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"/>
    </mc:Choice>
  </mc:AlternateContent>
  <xr:revisionPtr revIDLastSave="0" documentId="13_ncr:1_{989E75B7-106F-4101-9F6D-9800E6832F37}" xr6:coauthVersionLast="47" xr6:coauthVersionMax="47" xr10:uidLastSave="{00000000-0000-0000-0000-000000000000}"/>
  <bookViews>
    <workbookView xWindow="-120" yWindow="-120" windowWidth="20730" windowHeight="11760" xr2:uid="{97D185EB-624F-412B-A097-E46D0FB9A3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27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</futureMetadata>
  <cellMetadata count="1">
    <bk>
      <rc t="1" v="0"/>
    </bk>
  </cellMetadata>
  <valueMetadata count="327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1977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306</v>
    <v t="i">307</v>
    <v t="i">310</v>
    <v t="i">311</v>
    <v t="i">312</v>
    <v t="i">313</v>
    <v t="i">314</v>
    <v t="i">317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366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464</v>
    <v t="i">465</v>
    <v t="i">466</v>
    <v t="i">467</v>
    <v t="i">468</v>
    <v t="i">471</v>
    <v t="i">472</v>
    <v t="i">473</v>
    <v t="i">474</v>
    <v t="i">475</v>
    <v t="i">478</v>
    <v t="i">479</v>
    <v t="i">480</v>
    <v t="i">481</v>
    <v t="i">482</v>
    <v t="i">485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674</v>
    <v t="i">675</v>
    <v t="i">676</v>
    <v t="i">677</v>
    <v t="i">678</v>
    <v t="i">681</v>
    <v t="i">682</v>
    <v t="i">683</v>
    <v t="i">685</v>
    <v t="i">688</v>
    <v t="i">690</v>
    <v t="i">691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725</v>
    <v t="i">726</v>
    <v t="i">727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758</v>
    <v t="i">759</v>
    <v t="i">760</v>
    <v t="i">761</v>
    <v t="i">762</v>
    <v t="i">765</v>
    <v t="i">766</v>
    <v t="i">767</v>
    <v t="i">768</v>
    <v t="i">769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1052</v>
    <v t="i">1053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1090</v>
    <v t="i">1091</v>
    <v t="i">1094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1207</v>
    <v t="i">1208</v>
    <v t="i">1209</v>
    <v t="i">1210</v>
    <v t="i">1213</v>
    <v t="i">1214</v>
    <v t="i">1215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1259</v>
    <v t="i">1262</v>
    <v t="i">1263</v>
    <v t="i">1264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1420</v>
    <v t="i">1423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1455</v>
    <v t="i">1458</v>
    <v t="i">1459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1556</v>
    <v t="i">1557</v>
    <v t="i">1558</v>
    <v t="i">1559</v>
    <v t="i">1560</v>
    <v t="i">1563</v>
    <v t="i">1564</v>
    <v t="i">1565</v>
    <v t="i">1566</v>
    <v t="i">1567</v>
    <v t="i">1570</v>
    <v t="i">1572</v>
    <v t="i">1573</v>
    <v t="i">1574</v>
    <v t="i">1577</v>
    <v t="i">1578</v>
    <v t="i">1579</v>
    <v t="i">1580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1787</v>
    <v t="i">1788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1822</v>
    <v t="i">1823</v>
    <v t="i">1824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1851</v>
    <v t="i">1852</v>
    <v t="i">1853</v>
    <v t="i">1854</v>
    <v t="i">1857</v>
    <v t="i">1858</v>
    <v t="i">1859</v>
    <v t="i">1860</v>
    <v t="i">1861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1973</v>
    <v t="i">1976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2133</v>
    <v t="i">2134</v>
    <v t="i">2137</v>
    <v t="i">2138</v>
    <v t="i">2139</v>
    <v t="i">2140</v>
    <v t="i">2141</v>
    <v t="i">2144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2186</v>
    <v t="i">2187</v>
    <v t="i">2188</v>
    <v t="i">2189</v>
    <v t="i">2193</v>
    <v t="i">2194</v>
    <v t="i">2195</v>
    <v t="i">2196</v>
    <v t="i">2197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2305</v>
    <v t="i">2306</v>
    <v t="i">2307</v>
    <v t="i">2308</v>
    <v t="i">2309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2498</v>
    <v t="i">2501</v>
    <v t="i">2502</v>
    <v t="i">2503</v>
    <v t="i">2504</v>
    <v t="i">2505</v>
    <v t="i">2508</v>
    <v t="i">2509</v>
    <v t="i">2511</v>
    <v t="i">2512</v>
    <v t="i">2516</v>
    <v t="i">2517</v>
    <v t="i">2518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2582</v>
    <v t="i">2585</v>
    <v t="i">2586</v>
    <v t="i">2587</v>
    <v t="i">2588</v>
    <v t="i">2589</v>
    <v t="i">2592</v>
    <v t="i">2593</v>
    <v t="i">2594</v>
    <v t="i">2595</v>
    <v t="i">2596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2648</v>
    <v t="i">2649</v>
    <v t="i">2650</v>
    <v t="i">2651</v>
    <v t="i">2652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2704</v>
    <v t="i">2705</v>
    <v t="i">2706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2865</v>
    <v t="i">2866</v>
    <v t="i">2867</v>
    <v t="i">2868</v>
    <v t="i">2869</v>
    <v t="i">2872</v>
    <v t="i">2873</v>
    <v t="i">2874</v>
    <v t="i">2876</v>
    <v t="i">2879</v>
    <v t="i">2881</v>
    <v t="i">2882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2916</v>
    <v t="i">2917</v>
    <v t="i">2918</v>
  </a>
  <a r="1" c="1977">
    <v>6.5574000000000003</v>
    <v>6.5023</v>
    <v>6.5481999999999996</v>
    <v>6.5023</v>
    <v>6.4471999999999996</v>
    <v>6.4287999999999998</v>
    <v>6.4564000000000004</v>
    <v>6.5391000000000004</v>
    <v>6.4287999999999998</v>
    <v>6.3921000000000001</v>
    <v>6.3461999999999996</v>
    <v>6.2267999999999999</v>
    <v>6.3646000000000003</v>
    <v>6.2359999999999998</v>
    <v>6.3369999999999997</v>
    <v>6.4196999999999997</v>
    <v>6.1992000000000003</v>
    <v>6.1992000000000003</v>
    <v>5.8962000000000003</v>
    <v>5.7859999999999996</v>
    <v>5.8777999999999997</v>
    <v>5.8593999999999999</v>
    <v>5.8135000000000003</v>
    <v>5.5838999999999999</v>
    <v>5.5838999999999999</v>
    <v>5.5655000000000001</v>
    <v>5.391</v>
    <v>5.3268000000000004</v>
    <v>5.3727</v>
    <v>5.4645000000000001</v>
    <v>5.5103999999999997</v>
    <v>5.6115000000000004</v>
    <v>5.7217000000000002</v>
    <v>5.8135000000000003</v>
    <v>5.74</v>
    <v>5.5747</v>
    <v>5.6848999999999998</v>
    <v>5.6665999999999999</v>
    <v>5.6757</v>
    <v>5.7309000000000001</v>
    <v>5.74</v>
    <v>5.6757</v>
    <v>5.6940999999999997</v>
    <v>5.7217000000000002</v>
    <v>5.7859999999999996</v>
    <v>5.6848999999999998</v>
    <v>5.8502000000000001</v>
    <v>5.8593999999999999</v>
    <v>5.8777999999999997</v>
    <v>5.7032999999999996</v>
    <v>5.6665999999999999</v>
    <v>5.6482000000000001</v>
    <v>5.6115000000000004</v>
    <v>5.6848999999999998</v>
    <v>5.5838999999999999</v>
    <v>5.3818999999999999</v>
    <v>5.4278000000000004</v>
    <v>5.3083999999999998</v>
    <v>5.3818999999999999</v>
    <v>5.4093999999999998</v>
    <v>5.3818999999999999</v>
    <v>5.3635000000000002</v>
    <v>5.4093999999999998</v>
    <v>5.391</v>
    <v>5.3175999999999997</v>
    <v>5.3818999999999999</v>
    <v>5.3635000000000002</v>
    <v>5.3818999999999999</v>
    <v>5.3543000000000003</v>
    <v>5.3175999999999997</v>
    <v>5.2991999999999999</v>
    <v>5.2073999999999998</v>
    <v>4.9135</v>
    <v>5.0972</v>
    <v>5.0972</v>
    <v>5.0972</v>
    <v>5.1338999999999997</v>
    <v>5.0236999999999998</v>
    <v>4.8951000000000002</v>
    <v>4.9318</v>
    <v>4.8951000000000002</v>
    <v>4.8124000000000002</v>
    <v>4.6104000000000003</v>
    <v>4.8491999999999997</v>
    <v>4.8308</v>
    <v>5.0236999999999998</v>
    <v>5.1614000000000004</v>
    <v>5.1430999999999996</v>
    <v>5.1890000000000001</v>
    <v>5.1798000000000002</v>
    <v>5.1706000000000003</v>
    <v>5.2991999999999999</v>
    <v>5.0328999999999997</v>
    <v>4.8583999999999996</v>
    <v>4.7298</v>
    <v>4.5644999999999998</v>
    <v>4.6654999999999998</v>
    <v>4.6839000000000004</v>
    <v>4.8859000000000004</v>
    <v>4.9778000000000002</v>
    <v>5.0972</v>
    <v>5.1981999999999999</v>
    <v>4.9318</v>
    <v>5.1338999999999997</v>
    <v>5.1706000000000003</v>
    <v>4.9226999999999999</v>
    <v>4.84</v>
    <v>4.7756999999999996</v>
    <v>4.9593999999999996</v>
    <v>4.7941000000000003</v>
    <v>4.8124000000000002</v>
    <v>4.7941000000000003</v>
    <v>4.6746999999999996</v>
    <v>4.5827999999999998</v>
    <v>4.7206000000000001</v>
    <v>4.8308</v>
    <v>4.8676000000000004</v>
    <v>4.8124000000000002</v>
    <v>4.6746999999999996</v>
    <v>4.6931000000000003</v>
    <v>4.7572999999999999</v>
    <v>4.8033000000000001</v>
    <v>4.9409999999999998</v>
    <v>4.9686000000000003</v>
    <v>5.1154999999999999</v>
    <v>4.9961000000000002</v>
    <v>4.9318</v>
    <v>4.8216000000000001</v>
    <v>4.8859000000000004</v>
    <v>4.7206000000000001</v>
    <v>4.5919999999999996</v>
    <v>4.9135</v>
    <v>4.9593999999999996</v>
    <v>5.0880000000000001</v>
    <v>4.9135</v>
    <v>4.7572999999999999</v>
    <v>4.6654999999999998</v>
    <v>4.7756999999999996</v>
    <v>4.7756999999999996</v>
    <v>4.7022000000000004</v>
    <v>4.5919999999999996</v>
    <v>4.3715999999999999</v>
    <v>4.3072999999999997</v>
    <v>4.2614000000000001</v>
    <v>4.2339000000000002</v>
    <v>4.0594000000000001</v>
    <v>3.8849</v>
    <v>3.9032</v>
    <v>3.8757000000000001</v>
    <v>3.6827999999999999</v>
    <v>3.7654999999999998</v>
    <v>3.7654999999999998</v>
    <v>3.8757000000000001</v>
    <v>3.8113999999999999</v>
    <v>3.9123999999999999</v>
    <v>3.7837999999999998</v>
    <v>3.8113999999999999</v>
    <v>3.7930000000000001</v>
    <v>3.8757000000000001</v>
    <v>3.7746</v>
    <v>3.8206000000000002</v>
    <v>3.7837999999999998</v>
    <v>3.7012</v>
    <v>3.6827999999999999</v>
    <v>3.7930000000000001</v>
    <v>3.7471000000000001</v>
    <v>3.9216000000000002</v>
    <v>4.0317999999999996</v>
    <v>3.8940000000000001</v>
    <v>3.7837999999999998</v>
    <v>3.8573</v>
    <v>3.9032</v>
    <v>3.8298000000000001</v>
    <v>3.7837999999999998</v>
    <v>3.7837999999999998</v>
    <v>3.8206000000000002</v>
    <v>3.8298000000000001</v>
    <v>3.8940000000000001</v>
    <v>3.8573</v>
    <v>3.7930000000000001</v>
    <v>3.7563</v>
    <v>3.5266999999999999</v>
    <v>3.5726</v>
    <v>3.5817999999999999</v>
    <v>3.5266999999999999</v>
    <v>3.4899</v>
    <v>3.5726</v>
    <v>3.3338000000000001</v>
    <v>3.2694999999999999</v>
    <v>3.242</v>
    <v>3.3338000000000001</v>
    <v>3.3704999999999998</v>
    <v>3.3338000000000001</v>
    <v>3.5817999999999999</v>
    <v>3.6736</v>
    <v>3.7837999999999998</v>
    <v>3.7746</v>
    <v>3.7012</v>
    <v>3.8664999999999998</v>
    <v>3.9216000000000002</v>
    <v>3.8481000000000001</v>
    <v>4.0317999999999996</v>
    <v>4.3899999999999997</v>
    <v>4.3899999999999997</v>
    <v>4.5919999999999996</v>
    <v>4.7572999999999999</v>
    <v>5.0419999999999998</v>
    <v>4.7389999999999999</v>
    <v>4.3441000000000001</v>
    <v>4.4634999999999998</v>
    <v>4.5919999999999996</v>
    <v>4.5552999999999999</v>
    <v>4.5461</v>
    <v>4.4082999999999997</v>
    <v>4.4359000000000002</v>
    <v>4.7206000000000001</v>
    <v>4.9593999999999996</v>
    <v>5.2808000000000002</v>
    <v>5.0328999999999997</v>
    <v>4.9686000000000003</v>
    <v>5.1614000000000004</v>
    <v>5.4645000000000001</v>
    <v>5.1430999999999996</v>
    <v>5.2625000000000002</v>
    <v>5.3818999999999999</v>
    <v>5.6115000000000004</v>
    <v>5.2164999999999999</v>
    <v>5.4645000000000001</v>
    <v>5.7309000000000001</v>
    <v>5.4185999999999996</v>
    <v>5.6390000000000002</v>
    <v>5.74</v>
    <v>5.6022999999999996</v>
    <v>5.2256999999999998</v>
    <v>5.1246999999999998</v>
    <v>5.0511999999999997</v>
    <v>5.2073999999999998</v>
    <v>5.2073999999999998</v>
    <v>5.0880000000000001</v>
    <v>5.3268000000000004</v>
    <v>5.4093999999999998</v>
    <v>5.7217000000000002</v>
    <v>5.7950999999999997</v>
    <v>5.9604999999999997</v>
    <v>6.0982000000000003</v>
    <v>6.3369999999999997</v>
    <v>6.3829000000000002</v>
    <v>5.8411</v>
    <v>5.5838999999999999</v>
    <v>5.1614000000000004</v>
    <v>5.3175999999999997</v>
    <v>5.4185999999999996</v>
    <v>5.5103999999999997</v>
    <v>5.5747</v>
    <v>5.391</v>
    <v>5.3727</v>
    <v>5.29</v>
    <v>5.1430999999999996</v>
    <v>4.9778000000000002</v>
    <v>4.9961000000000002</v>
    <v>5.2808000000000002</v>
    <v>5.4553000000000003</v>
    <v>5.4645000000000001</v>
    <v>5.5288000000000004</v>
    <v>5.3451000000000004</v>
    <v>5.4185999999999996</v>
    <v>5.4370000000000003</v>
    <v>5.5012999999999996</v>
    <v>5.7859999999999996</v>
    <v>5.8685999999999998</v>
    <v>6.0890000000000004</v>
    <v>5.9237000000000002</v>
    <v>6.0614999999999997</v>
    <v>6.1257999999999999</v>
    <v>6.4287999999999998</v>
    <v>6.5206999999999997</v>
    <v>6.4196999999999997</v>
    <v>6.5481999999999996</v>
    <v>6.8238000000000003</v>
    <v>6.8421000000000003</v>
    <v>6.8696999999999999</v>
    <v>6.6584000000000003</v>
    <v>6.4564000000000004</v>
    <v>6.6124999999999998</v>
    <v>6.4379999999999997</v>
    <v>6.4564000000000004</v>
    <v>6.4748000000000001</v>
    <v>6.5114999999999998</v>
    <v>6.7043999999999997</v>
    <v>7.3840000000000003</v>
    <v>7.4115000000000002</v>
    <v>7.4115000000000002</v>
    <v>7.4665999999999997</v>
    <v>7.5677000000000003</v>
    <v>7.5860000000000003</v>
    <v>7.5308999999999999</v>
    <v>7.4665999999999997</v>
    <v>7.5308999999999999</v>
    <v>7.3380999999999998</v>
    <v>7.3472</v>
    <v>7.6687000000000003</v>
    <v>7.6044</v>
    <v>7.4942000000000002</v>
    <v>7.5125999999999999</v>
    <v>6.9798999999999998</v>
    <v>7.0993000000000004</v>
    <v>7.2462</v>
    <v>7.1910999999999996</v>
    <v>6.8971999999999998</v>
    <v>7.1635999999999997</v>
    <v>6.8879999999999999</v>
    <v>7.2187000000000001</v>
    <v>7.0442</v>
    <v>7.1543999999999999</v>
    <v>7.0625</v>
    <v>7.0900999999999996</v>
    <v>6.8421000000000003</v>
    <v>6.4931000000000001</v>
    <v>6.6859999999999999</v>
    <v>6.4656000000000002</v>
    <v>6.5666000000000002</v>
    <v>6.8238000000000003</v>
    <v>7.2553999999999998</v>
    <v>7.2645999999999997</v>
    <v>7.0350000000000001</v>
    <v>6.5941999999999998</v>
    <v>6.5758000000000001</v>
    <v>6.8513000000000002</v>
    <v>7.1360000000000001</v>
    <v>6.9340000000000002</v>
    <v>6.8879999999999999</v>
    <v>6.9063999999999997</v>
    <v>6.8238000000000003</v>
    <v>6.7043999999999997</v>
    <v>6.8879999999999999</v>
    <v>6.5758000000000001</v>
    <v>6.4931000000000001</v>
    <v>6.5666000000000002</v>
    <v>6.6676000000000002</v>
    <v>6.5391000000000004</v>
    <v>6.1349999999999998</v>
    <v>5.5930999999999997</v>
    <v>5.2348999999999997</v>
    <v>5.391</v>
    <v>5.4278000000000004</v>
    <v>5.1798000000000002</v>
    <v>5.2533000000000003</v>
    <v>5.3635000000000002</v>
    <v>5.6574</v>
    <v>5.5564</v>
    <v>5.5103999999999997</v>
    <v>5.391</v>
    <v>5.0053000000000001</v>
    <v>5.0603999999999996</v>
    <v>5.0511999999999997</v>
    <v>5.0053000000000001</v>
    <v>5.1706000000000003</v>
    <v>5.2533000000000003</v>
    <v>5.2441000000000004</v>
    <v>5.2716000000000003</v>
    <v>5.3175999999999997</v>
    <v>5.4001999999999999</v>
    <v>5.4920999999999998</v>
    <v>5.5103999999999997</v>
    <v>5.8502000000000001</v>
    <v>5.8319000000000001</v>
    <v>5.5564</v>
    <v>5.4737</v>
    <v>5.3268000000000004</v>
    <v>5.1890000000000001</v>
    <v>5.2164999999999999</v>
    <v>5.1890000000000001</v>
    <v>5.5380000000000003</v>
    <v>5.4185999999999996</v>
    <v>5.74</v>
    <v>5.7859999999999996</v>
    <v>5.6205999999999996</v>
    <v>5.4185999999999996</v>
    <v>5.29</v>
    <v>5.3635000000000002</v>
    <v>5.2533000000000003</v>
    <v>5.2716000000000003</v>
    <v>5.1154999999999999</v>
    <v>5.1981999999999999</v>
    <v>5.2808000000000002</v>
    <v>5.2808000000000002</v>
    <v>5.1154999999999999</v>
    <v>4.7481999999999998</v>
    <v>4.6746999999999996</v>
    <v>4.5552999999999999</v>
    <v>4.6654999999999998</v>
    <v>5.0972</v>
    <v>5.0788000000000002</v>
    <v>4.9226999999999999</v>
    <v>4.8583999999999996</v>
    <v>4.7298</v>
    <v>5.1063000000000001</v>
    <v>5.1338999999999997</v>
    <v>5.3175999999999997</v>
    <v>5.4370000000000003</v>
    <v>5.2164999999999999</v>
    <v>5.1154999999999999</v>
    <v>5.1614000000000004</v>
    <v>5.1614000000000004</v>
    <v>5.0145</v>
    <v>5.1890000000000001</v>
    <v>5.2808000000000002</v>
    <v>5.2808000000000002</v>
    <v>5.2533000000000003</v>
    <v>5.4828999999999999</v>
    <v>5.4461000000000004</v>
    <v>5.4278000000000004</v>
    <v>5.5930999999999997</v>
    <v>5.7675999999999998</v>
    <v>5.5195999999999996</v>
    <v>5.5655000000000001</v>
    <v>5.2991999999999999</v>
    <v>5.5472000000000001</v>
    <v>5.1523000000000003</v>
    <v>5.3268000000000004</v>
    <v>5.2716000000000003</v>
    <v>5.1430999999999996</v>
    <v>5.3175999999999997</v>
    <v>5.3727</v>
    <v>5.7584</v>
    <v>5.5930999999999997</v>
    <v>5.6574</v>
    <v>5.5380000000000003</v>
    <v>5.5838999999999999</v>
    <v>5.7584</v>
    <v>6.1257999999999999</v>
    <v>6.0614999999999997</v>
    <v>6.0707000000000004</v>
    <v>6.1074000000000002</v>
    <v>6.2267999999999999</v>
    <v>6.1717000000000004</v>
    <v>6.1440999999999999</v>
    <v>6.0707000000000004</v>
    <v>5.9695999999999998</v>
    <v>5.9604999999999997</v>
    <v>6.0522999999999998</v>
    <v>6.2911000000000001</v>
    <v>6.1440999999999999</v>
    <v>6.0064000000000002</v>
    <v>6.1992000000000003</v>
    <v>6.1624999999999996</v>
    <v>6.2267999999999999</v>
    <v>6.1349999999999998</v>
    <v>6.3554000000000004</v>
    <v>6.2451999999999996</v>
    <v>6.2451999999999996</v>
    <v>5.9695999999999998</v>
    <v>5.9329000000000001</v>
    <v>6.0156000000000001</v>
    <v>6.0890000000000004</v>
    <v>6.0982000000000003</v>
    <v>6.1166</v>
    <v>6.0339</v>
    <v>6.3277999999999999</v>
    <v>6.1440999999999999</v>
    <v>6.2634999999999996</v>
    <v>6.1532999999999998</v>
    <v>6.0982000000000003</v>
    <v>6.0339</v>
    <v>5.9880000000000004</v>
    <v>5.9972000000000003</v>
    <v>5.8135000000000003</v>
    <v>5.5564</v>
    <v>5.7217000000000002</v>
    <v>5.6022999999999996</v>
    <v>5.4645000000000001</v>
    <v>5.6022999999999996</v>
    <v>5.3268000000000004</v>
    <v>5.4553000000000003</v>
    <v>5.3818999999999999</v>
    <v>5.1981999999999999</v>
    <v>4.9686000000000003</v>
    <v>5.1246999999999998</v>
    <v>5.1798000000000002</v>
    <v>4.8308</v>
    <v>5.1430999999999996</v>
    <v>5.1614000000000004</v>
    <v>5.3543000000000003</v>
    <v>5.2073999999999998</v>
    <v>5.0880000000000001</v>
    <v>5.3635000000000002</v>
    <v>5.4645000000000001</v>
    <v>5.2441000000000004</v>
    <v>5.4093999999999998</v>
    <v>5.4278000000000004</v>
    <v>5.5747</v>
    <v>5.4461000000000004</v>
    <v>5.4645000000000001</v>
    <v>5.5472000000000001</v>
    <v>5.5103999999999997</v>
    <v>5.6390000000000002</v>
    <v>5.6940999999999997</v>
    <v>5.8502000000000001</v>
    <v>5.6115000000000004</v>
    <v>5.6115000000000004</v>
    <v>5.7125000000000004</v>
    <v>5.7767999999999997</v>
    <v>5.74</v>
    <v>5.7859999999999996</v>
    <v>5.74</v>
    <v>5.8777999999999997</v>
    <v>6.2727000000000004</v>
    <v>6.5206999999999997</v>
    <v>6.5114999999999998</v>
    <v>6.3554000000000004</v>
    <v>6.7595000000000001</v>
    <v>6.9706999999999999</v>
    <v>6.9890999999999996</v>
    <v>7.0993000000000004</v>
    <v>6.8879999999999999</v>
    <v>7.0073999999999996</v>
    <v>6.8605</v>
    <v>6.7961999999999998</v>
    <v>6.9156000000000004</v>
    <v>6.7503000000000002</v>
    <v>6.6768000000000001</v>
    <v>6.5023</v>
    <v>6.7134999999999998</v>
    <v>6.6584000000000003</v>
    <v>6.7043999999999997</v>
    <v>6.8421000000000003</v>
    <v>6.5758000000000001</v>
    <v>6.3554000000000004</v>
    <v>6.3369999999999997</v>
    <v>6.1717000000000004</v>
    <v>6.3921000000000001</v>
    <v>6.6493000000000002</v>
    <v>6.4379999999999997</v>
    <v>6.3003</v>
    <v>6.0614999999999997</v>
    <v>6.2542999999999997</v>
    <v>6.0614999999999997</v>
    <v>6.1532999999999998</v>
    <v>6.4379999999999997</v>
    <v>6.4656000000000002</v>
    <v>6.6493000000000002</v>
    <v>6.5114999999999998</v>
    <v>6.4931000000000001</v>
    <v>6.3369999999999997</v>
    <v>6.6216999999999997</v>
    <v>6.2911000000000001</v>
    <v>6.3094000000000001</v>
    <v>6.2084000000000001</v>
    <v>6.2267999999999999</v>
    <v>6.2911000000000001</v>
    <v>6.1440999999999999</v>
    <v>6.3277999999999999</v>
    <v>6.2634999999999996</v>
    <v>6.2451999999999996</v>
    <v>6.1992000000000003</v>
    <v>5.9880000000000004</v>
    <v>5.9695999999999998</v>
    <v>5.9054000000000002</v>
    <v>5.8869999999999996</v>
    <v>6.1440999999999999</v>
    <v>6.1074000000000002</v>
    <v>6.1166</v>
    <v>5.9695999999999998</v>
    <v>5.8593999999999999</v>
    <v>5.5288000000000004</v>
    <v>5.6115000000000004</v>
    <v>5.4461000000000004</v>
    <v>5.6115000000000004</v>
    <v>5.6482000000000001</v>
    <v>5.6205999999999996</v>
    <v>5.6940999999999997</v>
    <v>5.6482000000000001</v>
    <v>5.6022999999999996</v>
    <v>5.4737</v>
    <v>5.5369000000000002</v>
    <v>5.9264000000000001</v>
    <v>5.8521999999999998</v>
    <v>5.7408999999999999</v>
    <v>5.6574999999999998</v>
    <v>5.8615000000000004</v>
    <v>6.0099</v>
    <v>5.9264000000000001</v>
    <v>5.7595000000000001</v>
    <v>5.8986000000000001</v>
    <v>5.7317</v>
    <v>6.0933999999999999</v>
    <v>6.4550999999999998</v>
    <v>6.3808999999999996</v>
    <v>6.4364999999999997</v>
    <v>6.3159999999999998</v>
    <v>6.3808999999999996</v>
    <v>6.4922000000000004</v>
    <v>6.3994</v>
    <v>6.5106999999999999</v>
    <v>6.6127000000000002</v>
    <v>6.4550999999999998</v>
    <v>6.4922000000000004</v>
    <v>6.5293000000000001</v>
    <v>6.4550999999999998</v>
    <v>6.4272999999999998</v>
    <v>6.6776999999999997</v>
    <v>6.6127000000000002</v>
    <v>6.1860999999999997</v>
    <v>5.7408999999999999</v>
    <v>5.9542999999999999</v>
    <v>5.9172000000000002</v>
    <v>5.5739999999999998</v>
    <v>5.8337000000000003</v>
    <v>5.7965999999999998</v>
    <v>5.5091000000000001</v>
    <v>5.5555000000000003</v>
    <v>5.3792</v>
    <v>5.5091000000000001</v>
    <v>5.5183999999999997</v>
    <v>5.7779999999999996</v>
    <v>5.7408999999999999</v>
    <v>6.0006000000000004</v>
    <v>6.2695999999999996</v>
    <v>6.0747999999999998</v>
    <v>6.2138999999999998</v>
    <v>6.0377000000000001</v>
    <v>6.0285000000000002</v>
    <v>5.9634999999999998</v>
    <v>6.0747999999999998</v>
    <v>5.9356999999999998</v>
    <v>5.8337000000000003</v>
    <v>6.1119000000000003</v>
    <v>6.2973999999999997</v>
    <v>6.0933999999999999</v>
    <v>6.3808999999999996</v>
    <v>6.2603</v>
    <v>6.3994</v>
    <v>6.3808999999999996</v>
    <v>6.1212</v>
    <v>6.2138999999999998</v>
    <v>6.2695999999999996</v>
    <v>6.2881</v>
    <v>6.1212</v>
    <v>5.9078999999999997</v>
    <v>6.4828999999999999</v>
    <v>6.3067000000000002</v>
    <v>6.4458000000000002</v>
    <v>6.3808999999999996</v>
    <v>6.3437999999999999</v>
    <v>6.6776999999999997</v>
    <v>6.8261000000000003</v>
    <v>6.8075000000000001</v>
    <v>6.6776999999999997</v>
    <v>6.9374000000000002</v>
    <v>6.7240000000000002</v>
    <v>6.9002999999999997</v>
    <v>7.0487000000000002</v>
    <v>7.1878000000000002</v>
    <v>6.8353000000000002</v>
    <v>6.7610999999999999</v>
    <v>6.8167999999999997</v>
    <v>6.6035000000000004</v>
    <v>6.4922000000000004</v>
    <v>6.5015000000000001</v>
    <v>6.6313000000000004</v>
    <v>6.8261000000000003</v>
    <v>6.7240000000000002</v>
    <v>6.8167999999999997</v>
    <v>6.7889999999999997</v>
    <v>6.8817000000000004</v>
    <v>6.9558999999999997</v>
    <v>7.0857000000000001</v>
    <v>7.2340999999999998</v>
    <v>7.4196</v>
    <v>7.0487000000000002</v>
    <v>7.0579000000000001</v>
    <v>6.8817000000000004</v>
    <v>7.1135999999999999</v>
    <v>7.2340999999999998</v>
    <v>7.0487000000000002</v>
    <v>6.8632</v>
    <v>7.0023</v>
    <v>7.0949999999999998</v>
    <v>6.9558999999999997</v>
    <v>7.0765000000000002</v>
    <v>7.1414</v>
    <v>7.1878000000000002</v>
    <v>7.0765000000000002</v>
    <v>7.1414</v>
    <v>7.0949999999999998</v>
    <v>7.1135999999999999</v>
    <v>7.0208000000000004</v>
    <v>6.9652000000000003</v>
    <v>7.0487000000000002</v>
    <v>7.1692</v>
    <v>7.4660000000000002</v>
    <v>7.6515000000000004</v>
    <v>7.6143999999999998</v>
    <v>7.6329000000000002</v>
    <v>7.6978999999999997</v>
    <v>7.4196</v>
    <v>7.4660000000000002</v>
    <v>7.5124000000000004</v>
    <v>7.4196</v>
    <v>7.6143999999999998</v>
    <v>7.5124000000000004</v>
    <v>7.6421999999999999</v>
    <v>7.5495000000000001</v>
    <v>7.4938000000000002</v>
    <v>7.4660000000000002</v>
    <v>7.5217000000000001</v>
    <v>7.6051000000000002</v>
    <v>7.5865999999999998</v>
    <v>7.6143999999999998</v>
    <v>7.5124000000000004</v>
    <v>7.5587999999999997</v>
    <v>7.6051000000000002</v>
    <v>7.5587999999999997</v>
    <v>7.7350000000000003</v>
    <v>7.7256999999999998</v>
    <v>7.7442000000000002</v>
    <v>7.5865999999999998</v>
    <v>7.7534999999999998</v>
    <v>7.6515000000000004</v>
    <v>7.5124000000000004</v>
    <v>7.6421999999999999</v>
    <v>7.7256999999999998</v>
    <v>7.7442000000000002</v>
    <v>7.7906000000000004</v>
    <v>7.6608000000000001</v>
    <v>7.5495000000000001</v>
    <v>7.1414</v>
    <v>7.4104000000000001</v>
    <v>7.2248999999999999</v>
    <v>7.5124000000000004</v>
    <v>7.5030999999999999</v>
    <v>7.2434000000000003</v>
    <v>7.1878000000000002</v>
    <v>7.2340999999999998</v>
    <v>7.4660000000000002</v>
    <v>7.5865999999999998</v>
    <v>7.6237000000000004</v>
    <v>7.8183999999999996</v>
    <v>8.0967000000000002</v>
    <v>8.0225000000000009</v>
    <v>8.0225000000000009</v>
    <v>8.1708999999999996</v>
    <v>8.1338000000000008</v>
    <v>7.9760999999999997</v>
    <v>7.7256999999999998</v>
    <v>7.9204999999999997</v>
    <v>8.0503</v>
    <v>8.1800999999999995</v>
    <v>8.0131999999999994</v>
    <v>7.9668000000000001</v>
    <v>7.9760999999999997</v>
    <v>8.0688999999999993</v>
    <v>8.2543000000000006</v>
    <v>8.2264999999999997</v>
    <v>8.1151999999999997</v>
    <v>8.1151999999999997</v>
    <v>7.9760999999999997</v>
    <v>7.9946999999999999</v>
    <v>7.5124000000000004</v>
    <v>7.6515000000000004</v>
    <v>7.8091999999999997</v>
    <v>7.7442000000000002</v>
    <v>7.6515000000000004</v>
    <v>7.6608000000000001</v>
    <v>7.8369999999999997</v>
    <v>7.4752999999999998</v>
    <v>7.5773000000000001</v>
    <v>7.2340999999999998</v>
    <v>7.3453999999999997</v>
    <v>7.4288999999999996</v>
    <v>7.2805</v>
    <v>7.5030999999999999</v>
    <v>7.3639999999999999</v>
    <v>7.3453999999999997</v>
    <v>7.4010999999999996</v>
    <v>7.3733000000000004</v>
    <v>6.8353000000000002</v>
    <v>6.7240000000000002</v>
    <v>7.0949999999999998</v>
    <v>6.9558999999999997</v>
    <v>7.0301</v>
    <v>6.8445999999999998</v>
    <v>6.7797000000000001</v>
    <v>7.0949999999999998</v>
    <v>6.9558999999999997</v>
    <v>6.9652000000000003</v>
    <v>7.1135999999999999</v>
    <v>6.9002999999999997</v>
    <v>6.6776999999999997</v>
    <v>6.7704000000000004</v>
    <v>6.8445999999999998</v>
    <v>6.8723999999999998</v>
    <v>6.6776999999999997</v>
    <v>6.6776999999999997</v>
    <v>7.0857000000000001</v>
    <v>7.2526999999999999</v>
    <v>7.2991000000000001</v>
    <v>7.1135999999999999</v>
    <v>7.2991000000000001</v>
    <v>6.9374000000000002</v>
    <v>6.7889999999999997</v>
    <v>7.1321000000000003</v>
    <v>7.1321000000000003</v>
    <v>7.1970000000000001</v>
    <v>7.0023</v>
    <v>7.3453999999999997</v>
    <v>7.1878000000000002</v>
    <v>7.1784999999999997</v>
    <v>7.2991000000000001</v>
    <v>7.3733000000000004</v>
    <v>7.2805</v>
    <v>7.3269000000000002</v>
    <v>7.5495000000000001</v>
    <v>7.4566999999999997</v>
    <v>7.2340999999999998</v>
    <v>7.2897999999999996</v>
    <v>7.4846000000000004</v>
    <v>7.4196</v>
    <v>7.4104000000000001</v>
    <v>7.2340999999999998</v>
    <v>7.2340999999999998</v>
    <v>7.2434000000000003</v>
    <v>7.1784999999999997</v>
    <v>7.1414</v>
    <v>7.3163</v>
    <v>7.3350999999999997</v>
    <v>7.4943</v>
    <v>7.4943</v>
    <v>7.4943</v>
    <v>7.2976000000000001</v>
    <v>7.3537999999999997</v>
    <v>7.3724999999999996</v>
    <v>7.5224000000000002</v>
    <v>7.3724999999999996</v>
    <v>7.4943</v>
    <v>7.2881999999999998</v>
    <v>7.1757999999999997</v>
    <v>7.1665000000000001</v>
    <v>7.3444000000000003</v>
    <v>7.2601000000000004</v>
    <v>7.3913000000000002</v>
    <v>7.0820999999999996</v>
    <v>7.3724999999999996</v>
    <v>7.0633999999999997</v>
    <v>7.0259</v>
    <v>7.1946000000000003</v>
    <v>7.0259</v>
    <v>7.1196000000000002</v>
    <v>6.9229000000000003</v>
    <v>6.9696999999999996</v>
    <v>7.41</v>
    <v>7.3537999999999997</v>
    <v>7.3724999999999996</v>
    <v>7.1946000000000003</v>
    <v>7.2507999999999999</v>
    <v>7.2133000000000003</v>
    <v>7.4756</v>
    <v>7.2133000000000003</v>
    <v>7.1665000000000001</v>
    <v>7.2413999999999996</v>
    <v>7.0728</v>
    <v>7.0259</v>
    <v>6.9603999999999999</v>
    <v>7.1196000000000002</v>
    <v>7.0633999999999997</v>
    <v>7.1383000000000001</v>
    <v>7.2789000000000001</v>
    <v>7.4006999999999996</v>
    <v>7.2413999999999996</v>
    <v>7.2320000000000002</v>
    <v>7.3257000000000003</v>
    <v>7.4661999999999997</v>
    <v>7.6254999999999997</v>
    <v>7.5974000000000004</v>
    <v>7.7191999999999998</v>
    <v>7.9065000000000003</v>
    <v>8.0938999999999997</v>
    <v>8.0657999999999994</v>
    <v>8.0845000000000002</v>
    <v>7.9626999999999999</v>
    <v>8.0001999999999995</v>
    <v>7.9721000000000002</v>
    <v>8.1031999999999993</v>
    <v>8.0096000000000007</v>
    <v>8.1407000000000007</v>
    <v>7.8221999999999996</v>
    <v>8.2344000000000008</v>
    <v>8.1687999999999992</v>
    <v>8.1031999999999993</v>
    <v>8.3842999999999996</v>
    <v>8.3280999999999992</v>
    <v>8.1501000000000001</v>
    <v>8.3655000000000008</v>
    <v>8.2719000000000005</v>
    <v>8.2438000000000002</v>
    <v>8.1501000000000001</v>
    <v>8.4311000000000007</v>
    <v>8.8432999999999993</v>
    <v>8.9369999999999994</v>
    <v>9.1806000000000001</v>
    <v>9.0213000000000001</v>
    <v>8.5623000000000005</v>
    <v>8.8246000000000002</v>
    <v>9.218</v>
    <v>9.6958000000000002</v>
    <v>9.7988</v>
    <v>9.4802999999999997</v>
    <v>9.4616000000000007</v>
    <v>9.4710000000000001</v>
    <v>9.6677</v>
    <v>9.4991000000000003</v>
    <v>9.1524000000000001</v>
    <v>8.6560000000000006</v>
    <v>8.6934000000000005</v>
    <v>8.6746999999999996</v>
    <v>9.2742000000000004</v>
    <v>8.9745000000000008</v>
    <v>8.9276</v>
    <v>9.4616000000000007</v>
    <v>8.8620000000000001</v>
    <v>8.8994999999999997</v>
    <v>9.0494000000000003</v>
    <v>8.8338999999999999</v>
    <v>8.7027999999999999</v>
    <v>8.8527000000000005</v>
    <v>8.8057999999999996</v>
    <v>9.0587999999999997</v>
    <v>8.7121999999999993</v>
    <v>8.5716000000000001</v>
    <v>8.5997000000000003</v>
    <v>8.8994999999999997</v>
    <v>9.2742000000000004</v>
    <v>9.6770999999999994</v>
    <v>9.8176000000000005</v>
    <v>9.7239000000000004</v>
    <v>9.8362999999999996</v>
    <v>9.6395999999999997</v>
    <v>10.0237</v>
    <v>9.6770999999999994</v>
    <v>9.6677</v>
    <v>9.2273999999999994</v>
    <v>9.6395999999999997</v>
    <v>9.4710000000000001</v>
    <v>9.0213000000000001</v>
    <v>9.2929999999999993</v>
    <v>8.9745000000000008</v>
    <v>9.0869</v>
    <v>9.0025999999999993</v>
    <v>9.2461000000000002</v>
    <v>9.3023000000000007</v>
    <v>9.6677</v>
    <v>10.3515</v>
    <v>10.0237</v>
    <v>10.257899999999999</v>
    <v>10.286</v>
    <v>10.1173</v>
    <v>10.398400000000001</v>
    <v>10.4452</v>
    <v>10.492100000000001</v>
    <v>10.819900000000001</v>
    <v>10.286</v>
    <v>10.360900000000001</v>
    <v>10.332800000000001</v>
    <v>10.5764</v>
    <v>10.848000000000001</v>
    <v>11.222799999999999</v>
    <v>11.2509</v>
    <v>11.2134</v>
    <v>11.101000000000001</v>
    <v>11.1478</v>
    <v>11.2415</v>
    <v>10.585699999999999</v>
    <v>10.1173</v>
    <v>11.026</v>
    <v>10.7918</v>
    <v>10.6701</v>
    <v>10.257899999999999</v>
    <v>10.5389</v>
    <v>10.6701</v>
    <v>11.2134</v>
    <v>10.979200000000001</v>
    <v>11.0541</v>
    <v>10.782500000000001</v>
    <v>11.2883</v>
    <v>11.2134</v>
    <v>11.4476</v>
    <v>10.454599999999999</v>
    <v>10.482699999999999</v>
    <v>10.2485</v>
    <v>10.6982</v>
    <v>10.492100000000001</v>
    <v>9.9113000000000007</v>
    <v>9.9674999999999994</v>
    <v>9.7520000000000007</v>
    <v>9.9674999999999994</v>
    <v>10.0237</v>
    <v>9.7706999999999997</v>
    <v>9.8362999999999996</v>
    <v>9.5084</v>
    <v>9.4896999999999991</v>
    <v>9.8643999999999998</v>
    <v>10.4452</v>
    <v>10.1267</v>
    <v>9.8831000000000007</v>
    <v>10.164199999999999</v>
    <v>10.3703</v>
    <v>10.267200000000001</v>
    <v>10.398400000000001</v>
    <v>10.8574</v>
    <v>10.482699999999999</v>
    <v>10.9511</v>
    <v>10.716900000000001</v>
    <v>10.716900000000001</v>
    <v>10.7263</v>
    <v>10.5014</v>
    <v>10.4171</v>
    <v>10.585699999999999</v>
    <v>10.567</v>
    <v>10.464</v>
    <v>10.398400000000001</v>
    <v>10.716900000000001</v>
    <v>10.8855</v>
    <v>11.129099999999999</v>
    <v>11.3445</v>
    <v>11.222799999999999</v>
    <v>11.428900000000001</v>
    <v>11.3071</v>
    <v>11.400700000000001</v>
    <v>11.428900000000001</v>
    <v>11.7286</v>
    <v>11.8691</v>
    <v>11.663</v>
    <v>11.6349</v>
    <v>11.944100000000001</v>
    <v>12.3001</v>
    <v>12.3469</v>
    <v>12.684200000000001</v>
    <v>12.2532</v>
    <v>12.0565</v>
    <v>12.0846</v>
    <v>12.000299999999999</v>
    <v>12.196999999999999</v>
    <v>12.459300000000001</v>
    <v>12.974600000000001</v>
    <v>13.2088</v>
    <v>13.2837</v>
    <v>13.040100000000001</v>
    <v>13.2181</v>
    <v>13.087</v>
    <v>13.087</v>
    <v>13.265000000000001</v>
    <v>13.3024</v>
    <v>13.8926</v>
    <v>14.3329</v>
    <v>14.4922</v>
    <v>14.866899999999999</v>
    <v>15.157299999999999</v>
    <v>15.176</v>
    <v>15.3727</v>
    <v>14.9887</v>
    <v>14.2018</v>
    <v>14.3329</v>
    <v>14.585800000000001</v>
    <v>14.520300000000001</v>
    <v>14.548400000000001</v>
    <v>14.585800000000001</v>
    <v>14.679500000000001</v>
    <v>14.4641</v>
    <v>13.9582</v>
    <v>14.1455</v>
    <v>14.0519</v>
    <v>14.557700000000001</v>
    <v>14.820399999999999</v>
    <v>14.8772</v>
    <v>14.6784</v>
    <v>14.801500000000001</v>
    <v>15.644299999999999</v>
    <v>15.6632</v>
    <v>15.625400000000001</v>
    <v>15.7201</v>
    <v>15.7201</v>
    <v>15.6159</v>
    <v>15.331799999999999</v>
    <v>15.985200000000001</v>
    <v>16.004200000000001</v>
    <v>15.890499999999999</v>
    <v>15.577999999999999</v>
    <v>15.7674</v>
    <v>15.417</v>
    <v>15.7201</v>
    <v>15.7295</v>
    <v>14.773099999999999</v>
    <v>15.3886</v>
    <v>15.293900000000001</v>
    <v>14.867800000000001</v>
    <v>15.019299999999999</v>
    <v>15.0382</v>
    <v>15.0098</v>
    <v>15.312799999999999</v>
    <v>15.1234</v>
    <v>15.0572</v>
    <v>15.0382</v>
    <v>15.691599999999999</v>
    <v>15.672700000000001</v>
    <v>15.9473</v>
    <v>15.5875</v>
    <v>15.7674</v>
    <v>15.1897</v>
    <v>15.114000000000001</v>
    <v>14.536300000000001</v>
    <v>15.246600000000001</v>
    <v>15.085599999999999</v>
    <v>15.492800000000001</v>
    <v>15.0572</v>
    <v>15.3413</v>
    <v>15.1708</v>
    <v>15.1424</v>
    <v>15.114000000000001</v>
    <v>15.047700000000001</v>
    <v>15.0572</v>
    <v>15.132899999999999</v>
    <v>14.9625</v>
    <v>14.574199999999999</v>
    <v>15.0288</v>
    <v>14.9246</v>
    <v>14.2522</v>
    <v>14.176500000000001</v>
    <v>14.2806</v>
    <v>14.574199999999999</v>
    <v>14.015499999999999</v>
    <v>13.542</v>
    <v>13.797700000000001</v>
    <v>13.399900000000001</v>
    <v>14.290100000000001</v>
    <v>14.5931</v>
    <v>14.081799999999999</v>
    <v>14.157500000000001</v>
    <v>14.621499999999999</v>
    <v>14.394299999999999</v>
    <v>13.949199999999999</v>
    <v>14.129099999999999</v>
    <v>14.081799999999999</v>
    <v>14.394299999999999</v>
    <v>14.8583</v>
    <v>14.2712</v>
    <v>13.5799</v>
    <v>14.062799999999999</v>
    <v>13.816599999999999</v>
    <v>14.015499999999999</v>
    <v>13.437799999999999</v>
    <v>13.2768</v>
    <v>12.879099999999999</v>
    <v>13.352600000000001</v>
    <v>13.6935</v>
    <v>13.437799999999999</v>
    <v>13.399900000000001</v>
    <v>13.5136</v>
    <v>14.555300000000001</v>
    <v>14.602600000000001</v>
    <v>14.8772</v>
    <v>15.151899999999999</v>
    <v>15.2181</v>
    <v>15.7201</v>
    <v>16.2882</v>
    <v>16.0989</v>
    <v>15.625400000000001</v>
    <v>15.540100000000001</v>
    <v>15.6632</v>
    <v>15.407500000000001</v>
    <v>15.6159</v>
    <v>15.5307</v>
    <v>16.1083</v>
    <v>15.890499999999999</v>
    <v>15.937900000000001</v>
    <v>15.852600000000001</v>
    <v>15.710599999999999</v>
    <v>15.9095</v>
    <v>15.6159</v>
    <v>15.9284</v>
    <v>15.9095</v>
    <v>15.3413</v>
    <v>14.915100000000001</v>
    <v>14.773099999999999</v>
    <v>14.2049</v>
    <v>14.2049</v>
    <v>13.9587</v>
    <v>14.0344</v>
    <v>14.3185</v>
    <v>13.9681</v>
    <v>14.062799999999999</v>
    <v>14.167</v>
    <v>14.5837</v>
    <v>14.3469</v>
    <v>14.3659</v>
    <v>14.7636</v>
    <v>14.5268</v>
    <v>13.8261</v>
    <v>13.4946</v>
    <v>13.106400000000001</v>
    <v>13.6083</v>
    <v>13.466200000000001</v>
    <v>13.257899999999999</v>
    <v>13.2105</v>
    <v>13.1348</v>
    <v>13.4094</v>
    <v>13.504099999999999</v>
    <v>13.352600000000001</v>
    <v>13.333600000000001</v>
    <v>13.1632</v>
    <v>13.257899999999999</v>
    <v>13.3431</v>
    <v>13.485200000000001</v>
    <v>13.305199999999999</v>
    <v>13.011699999999999</v>
    <v>12.7654</v>
    <v>12.746499999999999</v>
    <v>11.7616</v>
    <v>11.0609</v>
    <v>11.5533</v>
    <v>12.0078</v>
    <v>11.6006</v>
    <v>11.704800000000001</v>
    <v>11.363899999999999</v>
    <v>11.6006</v>
    <v>11.704800000000001</v>
    <v>12.036300000000001</v>
    <v>12.0647</v>
    <v>11.610099999999999</v>
    <v>11.430199999999999</v>
    <v>11.8847</v>
    <v>11.9794</v>
    <v>11.742699999999999</v>
    <v>11.771100000000001</v>
    <v>11.8658</v>
    <v>11.7143</v>
    <v>11.742699999999999</v>
    <v>11.6953</v>
    <v>11.411199999999999</v>
    <v>10.843</v>
    <v>9.8486999999999991</v>
    <v>10.4169</v>
    <v>10.606299999999999</v>
    <v>10.8146</v>
    <v>10.5116</v>
    <v>10.2843</v>
    <v>10.0855</v>
    <v>9.8108000000000004</v>
    <v>10.1517</v>
    <v>9.9245000000000001</v>
    <v>9.9718</v>
    <v>10.4169</v>
    <v>10.076000000000001</v>
    <v>9.3373000000000008</v>
    <v>7.9641999999999999</v>
    <v>8.8544</v>
    <v>10.227499999999999</v>
    <v>10.1991</v>
    <v>9.5266999999999999</v>
    <v>9.8013999999999992</v>
    <v>10.3033</v>
    <v>10.0192</v>
    <v>9.8202999999999996</v>
    <v>9.5266999999999999</v>
    <v>9.5173000000000005</v>
    <v>9.5457000000000001</v>
    <v>10.142300000000001</v>
    <v>10.7484</v>
    <v>10.3696</v>
    <v>10.5305</v>
    <v>11.2218</v>
    <v>10.558999999999999</v>
    <v>11.345000000000001</v>
    <v>10.9756</v>
    <v>10.587400000000001</v>
    <v>10.7957</v>
    <v>11.032400000000001</v>
    <v>11.2692</v>
    <v>11.903700000000001</v>
    <v>10.3033</v>
    <v>10.398</v>
    <v>10.587400000000001</v>
    <v>11.2408</v>
    <v>11.6006</v>
    <v>11.164999999999999</v>
    <v>11.1366</v>
    <v>10.2559</v>
    <v>10.7294</v>
    <v>11.363899999999999</v>
    <v>11.3165</v>
    <v>10.9756</v>
    <v>10.558999999999999</v>
    <v>10.5684</v>
    <v>10.3317</v>
    <v>10.208600000000001</v>
    <v>10.047599999999999</v>
    <v>10.057</v>
    <v>10.3696</v>
    <v>10.180199999999999</v>
    <v>9.4414999999999996</v>
    <v>9.3562999999999992</v>
    <v>9.3657000000000004</v>
    <v>9.6593</v>
    <v>9.1100999999999992</v>
    <v>8.6744000000000003</v>
    <v>8.6081000000000003</v>
    <v>8.6934000000000005</v>
    <v>9.2332000000000001</v>
    <v>9.1385000000000005</v>
    <v>8.9490999999999996</v>
    <v>9.1574000000000009</v>
    <v>8.9016999999999999</v>
    <v>8.4565999999999999</v>
    <v>8.7597000000000005</v>
    <v>8.9016999999999999</v>
    <v>8.7123000000000008</v>
    <v>8.6838999999999995</v>
    <v>8.5608000000000004</v>
    <v>8.7347999999999999</v>
    <v>8.4770000000000003</v>
    <v>8.9726999999999997</v>
    <v>8.7744</v>
    <v>8.7744</v>
    <v>8.3977000000000004</v>
    <v>8.8536999999999999</v>
    <v>8.6356000000000002</v>
    <v>10.45</v>
    <v>10.410299999999999</v>
    <v>12.115600000000001</v>
    <v>11.5505</v>
    <v>11.5505</v>
    <v>11.1341</v>
    <v>10.9061</v>
    <v>10.459899999999999</v>
    <v>10.331</v>
    <v>10.549099999999999</v>
    <v>10.1625</v>
    <v>10.1129</v>
    <v>9.9146000000000001</v>
    <v>10.2319</v>
    <v>10.1426</v>
    <v>10.697900000000001</v>
    <v>10.321099999999999</v>
    <v>10.311199999999999</v>
    <v>10.608599999999999</v>
    <v>10.2616</v>
    <v>10.1327</v>
    <v>10.321099999999999</v>
    <v>9.9939</v>
    <v>9.6767000000000003</v>
    <v>9.4189000000000007</v>
    <v>9.5378000000000007</v>
    <v>9.3097999999999992</v>
    <v>9.4090000000000007</v>
    <v>8.9825999999999997</v>
    <v>9.5378000000000007</v>
    <v>9.2007999999999992</v>
    <v>9.2502999999999993</v>
    <v>9.1213999999999995</v>
    <v>9.8650000000000002</v>
    <v>9.9146000000000001</v>
    <v>9.4189000000000007</v>
    <v>9.8254000000000001</v>
    <v>9.4486000000000008</v>
    <v>9.6072000000000006</v>
    <v>9.4784000000000006</v>
    <v>9.7956000000000003</v>
    <v>9.5676000000000005</v>
    <v>9.4784000000000006</v>
    <v>9.9146000000000001</v>
    <v>9.7361000000000004</v>
    <v>10.0237</v>
    <v>9.9641999999999999</v>
    <v>10.638400000000001</v>
    <v>10.321099999999999</v>
    <v>10.459899999999999</v>
    <v>10.3409</v>
    <v>10.420199999999999</v>
    <v>10.2616</v>
    <v>10.311199999999999</v>
    <v>10.370699999999999</v>
    <v>10.806900000000001</v>
    <v>10.9259</v>
    <v>10.777200000000001</v>
    <v>11.0052</v>
    <v>11.2035</v>
    <v>10.9457</v>
    <v>11.2134</v>
    <v>11.025</v>
    <v>11.0548</v>
    <v>11.0845</v>
    <v>10.9358</v>
    <v>11.0647</v>
    <v>10.747400000000001</v>
    <v>10.9061</v>
    <v>10.9655</v>
    <v>11.590199999999999</v>
    <v>11.5604</v>
    <v>11.847899999999999</v>
    <v>11.897500000000001</v>
    <v>11.966900000000001</v>
    <v>12.2346</v>
    <v>12.4924</v>
    <v>12.5519</v>
    <v>12.3933</v>
    <v>12.3933</v>
    <v>12.3437</v>
    <v>11.1044</v>
    <v>10.916</v>
    <v>11.719099999999999</v>
    <v>11.5703</v>
    <v>11.520799999999999</v>
    <v>11.689299999999999</v>
    <v>11.669499999999999</v>
    <v>11.857900000000001</v>
    <v>11.897500000000001</v>
    <v>11.897500000000001</v>
    <v>12.036300000000001</v>
    <v>12.095800000000001</v>
    <v>12.095800000000001</v>
    <v>12.1256</v>
    <v>11.748799999999999</v>
    <v>11.828099999999999</v>
    <v>11.986800000000001</v>
    <v>11.679399999999999</v>
    <v>11.719099999999999</v>
    <v>11.996700000000001</v>
    <v>12.006600000000001</v>
    <v>12.7502</v>
    <v>12.423</v>
    <v>12.2445</v>
    <v>12.4329</v>
    <v>12.4627</v>
    <v>12.3933</v>
    <v>12.5816</v>
    <v>12.5915</v>
    <v>12.4825</v>
    <v>12.3933</v>
    <v>11.957000000000001</v>
    <v>11.877700000000001</v>
    <v>11.937200000000001</v>
    <v>11.689299999999999</v>
    <v>10.3508</v>
    <v>9.9146000000000001</v>
    <v>9.6667000000000005</v>
    <v>9.6271000000000004</v>
    <v>9.6568000000000005</v>
    <v>9.3693000000000008</v>
    <v>9.0321999999999996</v>
    <v>9.6172000000000004</v>
    <v>9.3495000000000008</v>
    <v>9.0420999999999996</v>
    <v>9.1709999999999994</v>
    <v>9.0222999999999995</v>
    <v>9.2106999999999992</v>
    <v>9.4684000000000008</v>
    <v>10.1129</v>
    <v>10.0633</v>
    <v>9.7659000000000002</v>
    <v>9.6667000000000005</v>
    <v>9.7361000000000004</v>
    <v>9.7461000000000002</v>
    <v>9.7461000000000002</v>
    <v>9.8055000000000003</v>
    <v>9.6469000000000005</v>
    <v>9.6767000000000003</v>
    <v>8.9924999999999997</v>
    <v>9.5676000000000005</v>
    <v>9.2007999999999992</v>
    <v>10.9556</v>
    <v>11.3522</v>
    <v>11.0647</v>
    <v>10.9259</v>
    <v>10.727600000000001</v>
    <v>11.0548</v>
    <v>10.866400000000001</v>
    <v>10.826700000000001</v>
    <v>11.0746</v>
    <v>10.9755</v>
    <v>11.1936</v>
    <v>11.3621</v>
    <v>11.382</v>
    <v>11.3026</v>
    <v>11.382</v>
    <v>11.2134</v>
    <v>11.382</v>
    <v>11.3026</v>
    <v>11.2035</v>
    <v>11.3522</v>
    <v>11.3522</v>
    <v>11.3225</v>
    <v>11.4018</v>
    <v>11.5009</v>
    <v>11.947100000000001</v>
    <v>11.877700000000001</v>
    <v>11.937200000000001</v>
    <v>11.689299999999999</v>
    <v>11.3621</v>
    <v>11.629799999999999</v>
    <v>11.778499999999999</v>
    <v>11.897500000000001</v>
    <v>11.976800000000001</v>
    <v>11.837999999999999</v>
    <v>11.927300000000001</v>
    <v>11.867800000000001</v>
    <v>11.837999999999999</v>
    <v>11.847899999999999</v>
    <v>11.798400000000001</v>
    <v>12.2247</v>
    <v>12.3933</v>
    <v>12.3536</v>
    <v>11.937200000000001</v>
    <v>11.788500000000001</v>
    <v>11.847899999999999</v>
    <v>11.808299999999999</v>
    <v>11.957000000000001</v>
    <v>12.046200000000001</v>
    <v>11.907400000000001</v>
    <v>12.095800000000001</v>
    <v>12.076000000000001</v>
    <v>11.947100000000001</v>
    <v>11.828099999999999</v>
    <v>11.798400000000001</v>
    <v>11.699199999999999</v>
    <v>11.798400000000001</v>
    <v>11.600099999999999</v>
    <v>11.659599999999999</v>
    <v>11.619899999999999</v>
    <v>11.491</v>
    <v>11.025</v>
    <v>11.0151</v>
    <v>11.1539</v>
    <v>11.1539</v>
    <v>11.2729</v>
    <v>11.520799999999999</v>
    <v>11.5505</v>
    <v>11.798400000000001</v>
    <v>11.887600000000001</v>
    <v>10.628500000000001</v>
    <v>10.707800000000001</v>
    <v>10.668100000000001</v>
    <v>10.8565</v>
    <v>10.737500000000001</v>
    <v>10.8565</v>
    <v>10.668100000000001</v>
    <v>10.459899999999999</v>
    <v>10.390499999999999</v>
    <v>10.212</v>
    <v>10.1228</v>
    <v>10.0831</v>
    <v>9.9443000000000001</v>
    <v>9.6767000000000003</v>
    <v>9.4189000000000007</v>
    <v>9.8155000000000001</v>
    <v>9.984</v>
    <v>10.360799999999999</v>
    <v>10.0633</v>
    <v>10.1129</v>
    <v>10.2517</v>
    <v>10.1129</v>
    <v>10.0633</v>
    <v>9.9542999999999999</v>
    <v>10.1625</v>
    <v>10.380599999999999</v>
    <v>10.3508</v>
    <v>10.380599999999999</v>
    <v>10.1823</v>
    <v>10.9909</v>
    <v>10.9412</v>
    <v>10.5831</v>
    <v>10.642799999999999</v>
    <v>10.632899999999999</v>
    <v>10.9909</v>
    <v>11.3888</v>
    <v>11.239599999999999</v>
    <v>10.9114</v>
    <v>10.7323</v>
    <v>9.8072999999999997</v>
    <v>9.4491999999999994</v>
    <v>8.5341000000000005</v>
    <v>8.6633999999999993</v>
    <v>5.9480000000000004</v>
    <v>6.5149999999999997</v>
    <v>6.6642000000000001</v>
    <v>8.1661000000000001</v>
    <v>7.6688000000000001</v>
    <v>7.6588000000000003</v>
    <v>7.3604000000000003</v>
    <v>8.0268999999999995</v>
    <v>7.7980999999999998</v>
    <v>7.5594000000000001</v>
    <v>7.2510000000000003</v>
    <v>7.8578000000000001</v>
    <v>7.6588000000000003</v>
    <v>7.44</v>
    <v>7.2411000000000003</v>
    <v>6.9526000000000003</v>
    <v>6.7636000000000003</v>
    <v>6.7239000000000004</v>
    <v>6.5846</v>
    <v>6.3160999999999996</v>
    <v>5.9779</v>
    <v>6.2961999999999998</v>
    <v>6.3060999999999998</v>
    <v>6.2264999999999997</v>
    <v>6.1470000000000002</v>
    <v>6.1271000000000004</v>
    <v>6.1170999999999998</v>
    <v>6.2663000000000002</v>
    <v>6.4950999999999999</v>
    <v>6.694</v>
    <v>6.5747</v>
    <v>6.4255000000000004</v>
    <v>6.2663000000000002</v>
    <v>6.3060999999999998</v>
    <v>6.4255000000000004</v>
    <v>6.5349000000000004</v>
    <v>6.5647000000000002</v>
    <v>7.1814</v>
    <v>7.1117999999999997</v>
    <v>7.1715</v>
    <v>7.0620000000000003</v>
    <v>7.0620000000000003</v>
    <v>7.0223000000000004</v>
    <v>6.9127999999999998</v>
    <v>6.8929999999999998</v>
    <v>6.9626000000000001</v>
    <v>7.4301000000000004</v>
    <v>7.8578000000000001</v>
    <v>7.6289999999999996</v>
    <v>7.6588000000000003</v>
    <v>7.6588000000000003</v>
    <v>7.6688000000000001</v>
    <v>7.7285000000000004</v>
    <v>7.7881</v>
    <v>7.9074999999999998</v>
    <v>8.5043000000000006</v>
    <v>8.1959</v>
    <v>7.9074999999999998</v>
    <v>8.3551000000000002</v>
    <v>8.5540000000000003</v>
    <v>8.6434999999999995</v>
    <v>8.6534999999999993</v>
    <v>8.2954000000000008</v>
    <v>8.1263000000000005</v>
    <v>7.9572000000000003</v>
    <v>7.9870999999999999</v>
    <v>8.1462000000000003</v>
    <v>8.3849</v>
    <v>8.8324999999999996</v>
    <v>9.0513999999999992</v>
    <v>8.8722999999999992</v>
    <v>8.8424999999999994</v>
    <v>8.6236999999999995</v>
    <v>8.5937999999999999</v>
    <v>8.5341000000000005</v>
    <v>7.8278999999999996</v>
    <v>7.9273999999999996</v>
    <v>8.1462000000000003</v>
    <v>8.0864999999999991</v>
    <v>8.0367999999999995</v>
    <v>8.2257999999999996</v>
    <v>8.5441000000000003</v>
    <v>8.8026999999999997</v>
    <v>8.4545999999999992</v>
    <v>8.375</v>
    <v>8.2855000000000008</v>
    <v>8.1959</v>
    <v>8.2754999999999992</v>
    <v>8.1859999999999999</v>
    <v>8.3352000000000004</v>
    <v>8.4047999999999998</v>
    <v>8.2058999999999997</v>
    <v>8.4545999999999992</v>
    <v>8.6236999999999995</v>
    <v>8.7530000000000001</v>
    <v>8.7331000000000003</v>
    <v>8.7231000000000005</v>
    <v>8.5242000000000004</v>
    <v>8.375</v>
    <v>8.4445999999999994</v>
    <v>8.5540000000000003</v>
    <v>8.6037999999999997</v>
    <v>8.5043000000000006</v>
    <v>8.2257999999999996</v>
    <v>8.1064000000000007</v>
    <v>8.0069999999999997</v>
    <v>7.9074999999999998</v>
    <v>7.7184999999999997</v>
    <v>7.7085999999999997</v>
    <v>7.9572000000000003</v>
    <v>7.6289999999999996</v>
    <v>7.6489000000000003</v>
    <v>7.4897</v>
    <v>7.4996999999999998</v>
    <v>7.4001999999999999</v>
    <v>7.2411000000000003</v>
    <v>7.4599000000000002</v>
    <v>7.1017999999999999</v>
    <v>7.5195999999999996</v>
    <v>7.9572000000000003</v>
    <v>7.7583000000000002</v>
    <v>7.9572000000000003</v>
    <v>7.7484000000000002</v>
    <v>7.8079999999999998</v>
    <v>7.6886999999999999</v>
    <v>7.8079999999999998</v>
    <v>7.8776999999999999</v>
    <v>7.8677000000000001</v>
    <v>7.8478000000000003</v>
    <v>7.8776999999999999</v>
    <v>7.8278999999999996</v>
    <v>7.7583000000000002</v>
    <v>7.8677000000000001</v>
    <v>8.0864999999999991</v>
    <v>8.7331000000000003</v>
    <v>8.7231000000000005</v>
    <v>8.7430000000000003</v>
    <v>8.5540000000000003</v>
    <v>8.7331000000000003</v>
    <v>8.5540000000000003</v>
    <v>8.8125999999999998</v>
    <v>8.6136999999999997</v>
    <v>8.7032000000000007</v>
    <v>8.7728000000000002</v>
    <v>8.9519000000000002</v>
    <v>9.0015999999999998</v>
    <v>8.9320000000000004</v>
    <v>9.1309000000000005</v>
    <v>9.1309000000000005</v>
    <v>9.4392999999999994</v>
    <v>9.6979000000000006</v>
    <v>9.7576000000000001</v>
    <v>10.045999999999999</v>
    <v>9.8271999999999995</v>
    <v>9.8470999999999993</v>
    <v>9.9266000000000005</v>
    <v>9.9465000000000003</v>
    <v>9.6083999999999996</v>
    <v>9.6282999999999994</v>
    <v>9.7277000000000005</v>
    <v>9.7675000000000001</v>
    <v>9.7377000000000002</v>
    <v>9.6480999999999995</v>
    <v>9.7078000000000007</v>
    <v>9.5884999999999998</v>
    <v>9.6480999999999995</v>
    <v>9.6979000000000006</v>
    <v>9.4690999999999992</v>
    <v>9.8370999999999995</v>
    <v>9.9863</v>
    <v>10.1256</v>
    <v>10.105700000000001</v>
    <v>9.9962999999999997</v>
    <v>10.1355</v>
    <v>9.9366000000000003</v>
    <v>9.8271999999999995</v>
    <v>9.8869000000000007</v>
    <v>9.7972999999999999</v>
    <v>9.5487000000000002</v>
    <v>9.5983999999999998</v>
    <v>9.7972999999999999</v>
    <v>9.6083999999999996</v>
    <v>9.5487000000000002</v>
    <v>9.5884999999999998</v>
    <v>9.7377000000000002</v>
    <v>9.9366000000000003</v>
    <v>10.1853</v>
    <v>10.244899999999999</v>
    <v>9.8768999999999991</v>
    <v>9.8271999999999995</v>
    <v>9.8569999999999993</v>
    <v>9.8968000000000007</v>
    <v>9.9465000000000003</v>
    <v>9.4491999999999994</v>
    <v>9.4093999999999998</v>
    <v>9.3597000000000001</v>
    <v>9.3000000000000007</v>
    <v>9.7178000000000004</v>
    <v>10.1256</v>
    <v>10.3444</v>
    <v>10.075799999999999</v>
    <v>9.7476000000000003</v>
    <v>9.5686</v>
    <v>9.7178000000000004</v>
    <v>9.6580999999999992</v>
    <v>9.5785</v>
    <v>9.5586000000000002</v>
    <v>9.3795999999999999</v>
    <v>9.3597000000000001</v>
    <v>9.1011000000000006</v>
    <v>8.8523999999999994</v>
    <v>9.3000000000000007</v>
    <v>9.3497000000000003</v>
    <v>9.0513999999999992</v>
    <v>9.0513999999999992</v>
    <v>8.8823000000000008</v>
    <v>9.0513999999999992</v>
    <v>8.9419000000000004</v>
    <v>8.9121000000000006</v>
    <v>9.1309000000000005</v>
    <v>9.2800999999999991</v>
    <v>9.0711999999999993</v>
    <v>8.9220000000000006</v>
    <v>8.9718</v>
    <v>9.1508000000000003</v>
    <v>9.0513999999999992</v>
    <v>9.1210000000000004</v>
    <v>9.1508000000000003</v>
    <v>9.0711999999999993</v>
    <v>8.9220000000000006</v>
    <v>9.1707000000000001</v>
    <v>8.9022000000000006</v>
    <v>8.7032000000000007</v>
    <v>8.66</v>
    <v>8.41</v>
    <v>8.25</v>
    <v>8.2100000000000009</v>
    <v>8.14</v>
    <v>8.4600000000000009</v>
    <v>8.92</v>
    <v>8.8800000000000008</v>
    <v>9.0299999999999994</v>
    <v>9.1999999999999993</v>
    <v>9.42</v>
    <v>9.2899999999999991</v>
    <v>9.4499999999999993</v>
    <v>9.57</v>
    <v>9.5299999999999994</v>
    <v>9.5</v>
    <v>9.49</v>
    <v>9.61</v>
    <v>9.4600000000000009</v>
    <v>9.14</v>
    <v>8.93</v>
    <v>9.0299999999999994</v>
    <v>8.9700000000000006</v>
    <v>8.61</v>
    <v>8.68</v>
    <v>8.4499999999999993</v>
    <v>8.8000000000000007</v>
    <v>8.74</v>
    <v>8.7200000000000006</v>
    <v>8.8000000000000007</v>
    <v>8.7899999999999991</v>
    <v>8.7200000000000006</v>
    <v>8.93</v>
    <v>9.1199999999999992</v>
    <v>9.11</v>
    <v>9.32</v>
    <v>9.33</v>
    <v>9.4700000000000006</v>
    <v>9.33</v>
    <v>9.1300000000000008</v>
    <v>8.92</v>
    <v>9.3000000000000007</v>
    <v>9.2899999999999991</v>
    <v>9.3000000000000007</v>
    <v>9.64</v>
    <v>9.5500000000000007</v>
    <v>9.34</v>
    <v>9.84</v>
    <v>9.49</v>
    <v>9.52</v>
    <v>9.4</v>
    <v>9.65</v>
    <v>9.9700000000000006</v>
    <v>9.82</v>
    <v>9.83</v>
    <v>9.6199999999999992</v>
    <v>9.4499999999999993</v>
    <v>9.5399999999999991</v>
    <v>9.84</v>
    <v>9.61</v>
    <v>9.6300000000000008</v>
    <v>9.1</v>
    <v>9.02</v>
    <v>9.08</v>
    <v>9.2100000000000009</v>
    <v>9.34</v>
    <v>9.0399999999999991</v>
    <v>8.9499999999999993</v>
    <v>8.93</v>
    <v>8.58</v>
    <v>8.3000000000000007</v>
    <v>8.69</v>
    <v>8.92</v>
    <v>9.17</v>
    <v>8.8800000000000008</v>
    <v>8.89</v>
    <v>8.77</v>
    <v>8.9499999999999993</v>
    <v>9.44</v>
    <v>9.2200000000000006</v>
    <v>9.49</v>
    <v>9.6</v>
    <v>9.5</v>
    <v>9.5</v>
    <v>9.26</v>
    <v>9.4</v>
    <v>9.49</v>
    <v>9.3000000000000007</v>
    <v>9.35</v>
    <v>9.26</v>
    <v>9.42</v>
    <v>9.43</v>
    <v>9.25</v>
    <v>9.1</v>
    <v>9.1300000000000008</v>
    <v>9.31</v>
    <v>9.77</v>
    <v>9.57</v>
    <v>9.26</v>
    <v>9.3000000000000007</v>
    <v>9.15</v>
    <v>9.32</v>
    <v>9.51</v>
    <v>9.56</v>
    <v>9.3800000000000008</v>
    <v>9.2899999999999991</v>
    <v>9.31</v>
    <v>9.2799999999999994</v>
    <v>8.84</v>
    <v>8.65</v>
    <v>8.8800000000000008</v>
    <v>8.9</v>
    <v>8.92</v>
    <v>9.14</v>
    <v>9.2200000000000006</v>
    <v>9.36</v>
    <v>9.4</v>
    <v>9.56</v>
    <v>9.66</v>
    <v>9.8699999999999992</v>
    <v>10.19</v>
    <v>9.9</v>
    <v>10.01</v>
    <v>10.029999999999999</v>
    <v>9.77</v>
    <v>10.3</v>
    <v>10.25</v>
    <v>10.18</v>
    <v>10.44</v>
    <v>10.28</v>
    <v>10.55</v>
    <v>10.29</v>
    <v>9.9600000000000009</v>
    <v>9.9600000000000009</v>
    <v>9.85</v>
    <v>11.4</v>
    <v>11.22</v>
    <v>10.85</v>
    <v>11.32</v>
    <v>11.15</v>
    <v>10.86</v>
    <v>11.12</v>
    <v>11.45</v>
    <v>11.51</v>
    <v>11.75</v>
    <v>11.77</v>
    <v>11.96</v>
    <v>11.48</v>
    <v>12.11</v>
    <v>12.2</v>
    <v>12.05</v>
    <v>11.75</v>
    <v>11.35</v>
    <v>11.51</v>
    <v>12</v>
    <v>12.08</v>
    <v>11.9</v>
    <v>11.92</v>
    <v>11.54</v>
    <v>11.4</v>
    <v>11.76</v>
    <v>11.5</v>
    <v>11.3</v>
    <v>11.59</v>
  </a>
</arrayData>
</file>

<file path=xl/richData/rdrichvalue.xml><?xml version="1.0" encoding="utf-8"?>
<rvData xmlns="http://schemas.microsoft.com/office/spreadsheetml/2017/richdata" count="3278">
  <rv s="0">
    <fb>40546</fb>
    <v>0</v>
  </rv>
  <rv s="0">
    <fb>6.5574000000000003</fb>
    <v>1</v>
  </rv>
  <rv s="0">
    <fb>40547</fb>
    <v>0</v>
  </rv>
  <rv s="0">
    <fb>6.5023</fb>
    <v>1</v>
  </rv>
  <rv s="0">
    <fb>40548</fb>
    <v>0</v>
  </rv>
  <rv s="0">
    <fb>6.5481999999999996</fb>
    <v>1</v>
  </rv>
  <rv s="0">
    <fb>40549</fb>
    <v>0</v>
  </rv>
  <rv s="0">
    <fb>40550</fb>
    <v>0</v>
  </rv>
  <rv s="0">
    <fb>6.4471999999999996</fb>
    <v>1</v>
  </rv>
  <rv s="0">
    <fb>40553</fb>
    <v>0</v>
  </rv>
  <rv s="0">
    <fb>6.4287999999999998</fb>
    <v>1</v>
  </rv>
  <rv s="0">
    <fb>40554</fb>
    <v>0</v>
  </rv>
  <rv s="0">
    <fb>6.4564000000000004</fb>
    <v>1</v>
  </rv>
  <rv s="0">
    <fb>40555</fb>
    <v>0</v>
  </rv>
  <rv s="0">
    <fb>6.5391000000000004</fb>
    <v>1</v>
  </rv>
  <rv s="0">
    <fb>40556</fb>
    <v>0</v>
  </rv>
  <rv s="0">
    <fb>40557</fb>
    <v>0</v>
  </rv>
  <rv s="0">
    <fb>6.3921000000000001</fb>
    <v>1</v>
  </rv>
  <rv s="0">
    <fb>40560</fb>
    <v>0</v>
  </rv>
  <rv s="0">
    <fb>6.3461999999999996</fb>
    <v>1</v>
  </rv>
  <rv s="0">
    <fb>40561</fb>
    <v>0</v>
  </rv>
  <rv s="0">
    <fb>6.2267999999999999</fb>
    <v>1</v>
  </rv>
  <rv s="0">
    <fb>40562</fb>
    <v>0</v>
  </rv>
  <rv s="0">
    <fb>6.3646000000000003</fb>
    <v>1</v>
  </rv>
  <rv s="0">
    <fb>40563</fb>
    <v>0</v>
  </rv>
  <rv s="0">
    <fb>6.2359999999999998</fb>
    <v>1</v>
  </rv>
  <rv s="0">
    <fb>40564</fb>
    <v>0</v>
  </rv>
  <rv s="0">
    <fb>6.3369999999999997</fb>
    <v>1</v>
  </rv>
  <rv s="0">
    <fb>40567</fb>
    <v>0</v>
  </rv>
  <rv s="0">
    <fb>6.4196999999999997</fb>
    <v>1</v>
  </rv>
  <rv s="0">
    <fb>40569</fb>
    <v>0</v>
  </rv>
  <rv s="0">
    <fb>6.1992000000000003</fb>
    <v>1</v>
  </rv>
  <rv s="0">
    <fb>40570</fb>
    <v>0</v>
  </rv>
  <rv s="0">
    <fb>40571</fb>
    <v>0</v>
  </rv>
  <rv s="0">
    <fb>5.8962000000000003</fb>
    <v>1</v>
  </rv>
  <rv s="0">
    <fb>40574</fb>
    <v>0</v>
  </rv>
  <rv s="0">
    <fb>5.7859999999999996</fb>
    <v>1</v>
  </rv>
  <rv s="0">
    <fb>40575</fb>
    <v>0</v>
  </rv>
  <rv s="0">
    <fb>5.8777999999999997</fb>
    <v>1</v>
  </rv>
  <rv s="0">
    <fb>40576</fb>
    <v>0</v>
  </rv>
  <rv s="0">
    <fb>5.8593999999999999</fb>
    <v>1</v>
  </rv>
  <rv s="0">
    <fb>40577</fb>
    <v>0</v>
  </rv>
  <rv s="0">
    <fb>5.8135000000000003</fb>
    <v>1</v>
  </rv>
  <rv s="0">
    <fb>40578</fb>
    <v>0</v>
  </rv>
  <rv s="0">
    <fb>5.5838999999999999</fb>
    <v>1</v>
  </rv>
  <rv s="0">
    <fb>40581</fb>
    <v>0</v>
  </rv>
  <rv s="0">
    <fb>40582</fb>
    <v>0</v>
  </rv>
  <rv s="0">
    <fb>5.5655000000000001</fb>
    <v>1</v>
  </rv>
  <rv s="0">
    <fb>40583</fb>
    <v>0</v>
  </rv>
  <rv s="0">
    <fb>5.391</fb>
    <v>1</v>
  </rv>
  <rv s="0">
    <fb>40584</fb>
    <v>0</v>
  </rv>
  <rv s="0">
    <fb>5.3268000000000004</fb>
    <v>1</v>
  </rv>
  <rv s="0">
    <fb>40585</fb>
    <v>0</v>
  </rv>
  <rv s="0">
    <fb>5.3727</fb>
    <v>1</v>
  </rv>
  <rv s="0">
    <fb>40588</fb>
    <v>0</v>
  </rv>
  <rv s="0">
    <fb>5.4645000000000001</fb>
    <v>1</v>
  </rv>
  <rv s="0">
    <fb>40589</fb>
    <v>0</v>
  </rv>
  <rv s="0">
    <fb>5.5103999999999997</fb>
    <v>1</v>
  </rv>
  <rv s="0">
    <fb>40590</fb>
    <v>0</v>
  </rv>
  <rv s="0">
    <fb>5.6115000000000004</fb>
    <v>1</v>
  </rv>
  <rv s="0">
    <fb>40591</fb>
    <v>0</v>
  </rv>
  <rv s="0">
    <fb>5.7217000000000002</fb>
    <v>1</v>
  </rv>
  <rv s="0">
    <fb>40592</fb>
    <v>0</v>
  </rv>
  <rv s="0">
    <fb>40595</fb>
    <v>0</v>
  </rv>
  <rv s="0">
    <fb>5.74</fb>
    <v>1</v>
  </rv>
  <rv s="0">
    <fb>40596</fb>
    <v>0</v>
  </rv>
  <rv s="0">
    <fb>5.5747</fb>
    <v>1</v>
  </rv>
  <rv s="0">
    <fb>40597</fb>
    <v>0</v>
  </rv>
  <rv s="0">
    <fb>5.6848999999999998</fb>
    <v>1</v>
  </rv>
  <rv s="0">
    <fb>40598</fb>
    <v>0</v>
  </rv>
  <rv s="0">
    <fb>5.6665999999999999</fb>
    <v>1</v>
  </rv>
  <rv s="0">
    <fb>40599</fb>
    <v>0</v>
  </rv>
  <rv s="0">
    <fb>5.6757</fb>
    <v>1</v>
  </rv>
  <rv s="0">
    <fb>40602</fb>
    <v>0</v>
  </rv>
  <rv s="0">
    <fb>5.7309000000000001</fb>
    <v>1</v>
  </rv>
  <rv s="0">
    <fb>40603</fb>
    <v>0</v>
  </rv>
  <rv s="0">
    <fb>40604</fb>
    <v>0</v>
  </rv>
  <rv s="0">
    <fb>40605</fb>
    <v>0</v>
  </rv>
  <rv s="0">
    <fb>5.6940999999999997</fb>
    <v>1</v>
  </rv>
  <rv s="0">
    <fb>40606</fb>
    <v>0</v>
  </rv>
  <rv s="0">
    <fb>40611</fb>
    <v>0</v>
  </rv>
  <rv s="0">
    <fb>40612</fb>
    <v>0</v>
  </rv>
  <rv s="0">
    <fb>40613</fb>
    <v>0</v>
  </rv>
  <rv s="0">
    <fb>5.8502000000000001</fb>
    <v>1</v>
  </rv>
  <rv s="0">
    <fb>40616</fb>
    <v>0</v>
  </rv>
  <rv s="0">
    <fb>40617</fb>
    <v>0</v>
  </rv>
  <rv s="0">
    <fb>40618</fb>
    <v>0</v>
  </rv>
  <rv s="0">
    <fb>5.7032999999999996</fb>
    <v>1</v>
  </rv>
  <rv s="0">
    <fb>40619</fb>
    <v>0</v>
  </rv>
  <rv s="0">
    <fb>40620</fb>
    <v>0</v>
  </rv>
  <rv s="0">
    <fb>5.6482000000000001</fb>
    <v>1</v>
  </rv>
  <rv s="0">
    <fb>40623</fb>
    <v>0</v>
  </rv>
  <rv s="0">
    <fb>40624</fb>
    <v>0</v>
  </rv>
  <rv s="0">
    <fb>40625</fb>
    <v>0</v>
  </rv>
  <rv s="0">
    <fb>40626</fb>
    <v>0</v>
  </rv>
  <rv s="0">
    <fb>5.3818999999999999</fb>
    <v>1</v>
  </rv>
  <rv s="0">
    <fb>40627</fb>
    <v>0</v>
  </rv>
  <rv s="0">
    <fb>5.4278000000000004</fb>
    <v>1</v>
  </rv>
  <rv s="0">
    <fb>40630</fb>
    <v>0</v>
  </rv>
  <rv s="0">
    <fb>5.3083999999999998</fb>
    <v>1</v>
  </rv>
  <rv s="0">
    <fb>40631</fb>
    <v>0</v>
  </rv>
  <rv s="0">
    <fb>40632</fb>
    <v>0</v>
  </rv>
  <rv s="0">
    <fb>5.4093999999999998</fb>
    <v>1</v>
  </rv>
  <rv s="0">
    <fb>40633</fb>
    <v>0</v>
  </rv>
  <rv s="0">
    <fb>40634</fb>
    <v>0</v>
  </rv>
  <rv s="0">
    <fb>5.3635000000000002</fb>
    <v>1</v>
  </rv>
  <rv s="0">
    <fb>40637</fb>
    <v>0</v>
  </rv>
  <rv s="0">
    <fb>40638</fb>
    <v>0</v>
  </rv>
  <rv s="0">
    <fb>40639</fb>
    <v>0</v>
  </rv>
  <rv s="0">
    <fb>5.3175999999999997</fb>
    <v>1</v>
  </rv>
  <rv s="0">
    <fb>40640</fb>
    <v>0</v>
  </rv>
  <rv s="0">
    <fb>40641</fb>
    <v>0</v>
  </rv>
  <rv s="0">
    <fb>40644</fb>
    <v>0</v>
  </rv>
  <rv s="0">
    <fb>40645</fb>
    <v>0</v>
  </rv>
  <rv s="0">
    <fb>5.3543000000000003</fb>
    <v>1</v>
  </rv>
  <rv s="0">
    <fb>40646</fb>
    <v>0</v>
  </rv>
  <rv s="0">
    <fb>40647</fb>
    <v>0</v>
  </rv>
  <rv s="0">
    <fb>5.2991999999999999</fb>
    <v>1</v>
  </rv>
  <rv s="0">
    <fb>40648</fb>
    <v>0</v>
  </rv>
  <rv s="0">
    <fb>5.2073999999999998</fb>
    <v>1</v>
  </rv>
  <rv s="0">
    <fb>40651</fb>
    <v>0</v>
  </rv>
  <rv s="0">
    <fb>4.9135</fb>
    <v>1</v>
  </rv>
  <rv s="0">
    <fb>40652</fb>
    <v>0</v>
  </rv>
  <rv s="0">
    <fb>5.0972</fb>
    <v>1</v>
  </rv>
  <rv s="0">
    <fb>40653</fb>
    <v>0</v>
  </rv>
  <rv s="0">
    <fb>40658</fb>
    <v>0</v>
  </rv>
  <rv s="0">
    <fb>40659</fb>
    <v>0</v>
  </rv>
  <rv s="0">
    <fb>5.1338999999999997</fb>
    <v>1</v>
  </rv>
  <rv s="0">
    <fb>40660</fb>
    <v>0</v>
  </rv>
  <rv s="0">
    <fb>5.0236999999999998</fb>
    <v>1</v>
  </rv>
  <rv s="0">
    <fb>40661</fb>
    <v>0</v>
  </rv>
  <rv s="0">
    <fb>4.8951000000000002</fb>
    <v>1</v>
  </rv>
  <rv s="0">
    <fb>40662</fb>
    <v>0</v>
  </rv>
  <rv s="0">
    <fb>4.9318</fb>
    <v>1</v>
  </rv>
  <rv s="0">
    <fb>40665</fb>
    <v>0</v>
  </rv>
  <rv s="0">
    <fb>40666</fb>
    <v>0</v>
  </rv>
  <rv s="0">
    <fb>4.8124000000000002</fb>
    <v>1</v>
  </rv>
  <rv s="0">
    <fb>40667</fb>
    <v>0</v>
  </rv>
  <rv s="0">
    <fb>4.6104000000000003</fb>
    <v>1</v>
  </rv>
  <rv s="0">
    <fb>40668</fb>
    <v>0</v>
  </rv>
  <rv s="0">
    <fb>4.8491999999999997</fb>
    <v>1</v>
  </rv>
  <rv s="0">
    <fb>40669</fb>
    <v>0</v>
  </rv>
  <rv s="0">
    <fb>4.8308</fb>
    <v>1</v>
  </rv>
  <rv s="0">
    <fb>40672</fb>
    <v>0</v>
  </rv>
  <rv s="0">
    <fb>40673</fb>
    <v>0</v>
  </rv>
  <rv s="0">
    <fb>5.1614000000000004</fb>
    <v>1</v>
  </rv>
  <rv s="0">
    <fb>40674</fb>
    <v>0</v>
  </rv>
  <rv s="0">
    <fb>5.1430999999999996</fb>
    <v>1</v>
  </rv>
  <rv s="0">
    <fb>40675</fb>
    <v>0</v>
  </rv>
  <rv s="0">
    <fb>5.1890000000000001</fb>
    <v>1</v>
  </rv>
  <rv s="0">
    <fb>40676</fb>
    <v>0</v>
  </rv>
  <rv s="0">
    <fb>5.1798000000000002</fb>
    <v>1</v>
  </rv>
  <rv s="0">
    <fb>40679</fb>
    <v>0</v>
  </rv>
  <rv s="0">
    <fb>5.1706000000000003</fb>
    <v>1</v>
  </rv>
  <rv s="0">
    <fb>40680</fb>
    <v>0</v>
  </rv>
  <rv s="0">
    <fb>40681</fb>
    <v>0</v>
  </rv>
  <rv s="0">
    <fb>5.0328999999999997</fb>
    <v>1</v>
  </rv>
  <rv s="0">
    <fb>40682</fb>
    <v>0</v>
  </rv>
  <rv s="0">
    <fb>4.8583999999999996</fb>
    <v>1</v>
  </rv>
  <rv s="0">
    <fb>40683</fb>
    <v>0</v>
  </rv>
  <rv s="0">
    <fb>4.7298</fb>
    <v>1</v>
  </rv>
  <rv s="0">
    <fb>40686</fb>
    <v>0</v>
  </rv>
  <rv s="0">
    <fb>4.5644999999999998</fb>
    <v>1</v>
  </rv>
  <rv s="0">
    <fb>40687</fb>
    <v>0</v>
  </rv>
  <rv s="0">
    <fb>4.6654999999999998</fb>
    <v>1</v>
  </rv>
  <rv s="0">
    <fb>40688</fb>
    <v>0</v>
  </rv>
  <rv s="0">
    <fb>4.6839000000000004</fb>
    <v>1</v>
  </rv>
  <rv s="0">
    <fb>40689</fb>
    <v>0</v>
  </rv>
  <rv s="0">
    <fb>4.8859000000000004</fb>
    <v>1</v>
  </rv>
  <rv s="0">
    <fb>40690</fb>
    <v>0</v>
  </rv>
  <rv s="0">
    <fb>4.9778000000000002</fb>
    <v>1</v>
  </rv>
  <rv s="0">
    <fb>40693</fb>
    <v>0</v>
  </rv>
  <rv s="0">
    <fb>40694</fb>
    <v>0</v>
  </rv>
  <rv s="0">
    <fb>5.1981999999999999</fb>
    <v>1</v>
  </rv>
  <rv s="0">
    <fb>40695</fb>
    <v>0</v>
  </rv>
  <rv s="0">
    <fb>40696</fb>
    <v>0</v>
  </rv>
  <rv s="0">
    <fb>40697</fb>
    <v>0</v>
  </rv>
  <rv s="0">
    <fb>40700</fb>
    <v>0</v>
  </rv>
  <rv s="0">
    <fb>4.9226999999999999</fb>
    <v>1</v>
  </rv>
  <rv s="0">
    <fb>40701</fb>
    <v>0</v>
  </rv>
  <rv s="0">
    <fb>4.84</fb>
    <v>1</v>
  </rv>
  <rv s="0">
    <fb>40702</fb>
    <v>0</v>
  </rv>
  <rv s="0">
    <fb>4.7756999999999996</fb>
    <v>1</v>
  </rv>
  <rv s="0">
    <fb>40703</fb>
    <v>0</v>
  </rv>
  <rv s="0">
    <fb>4.9593999999999996</fb>
    <v>1</v>
  </rv>
  <rv s="0">
    <fb>40704</fb>
    <v>0</v>
  </rv>
  <rv s="0">
    <fb>4.7941000000000003</fb>
    <v>1</v>
  </rv>
  <rv s="0">
    <fb>40707</fb>
    <v>0</v>
  </rv>
  <rv s="0">
    <fb>40708</fb>
    <v>0</v>
  </rv>
  <rv s="0">
    <fb>40709</fb>
    <v>0</v>
  </rv>
  <rv s="0">
    <fb>4.6746999999999996</fb>
    <v>1</v>
  </rv>
  <rv s="0">
    <fb>40710</fb>
    <v>0</v>
  </rv>
  <rv s="0">
    <fb>4.5827999999999998</fb>
    <v>1</v>
  </rv>
  <rv s="0">
    <fb>40711</fb>
    <v>0</v>
  </rv>
  <rv s="0">
    <fb>4.7206000000000001</fb>
    <v>1</v>
  </rv>
  <rv s="0">
    <fb>40714</fb>
    <v>0</v>
  </rv>
  <rv s="0">
    <fb>40715</fb>
    <v>0</v>
  </rv>
  <rv s="0">
    <fb>4.8676000000000004</fb>
    <v>1</v>
  </rv>
  <rv s="0">
    <fb>40716</fb>
    <v>0</v>
  </rv>
  <rv s="0">
    <fb>40718</fb>
    <v>0</v>
  </rv>
  <rv s="0">
    <fb>40721</fb>
    <v>0</v>
  </rv>
  <rv s="0">
    <fb>4.6931000000000003</fb>
    <v>1</v>
  </rv>
  <rv s="0">
    <fb>40722</fb>
    <v>0</v>
  </rv>
  <rv s="0">
    <fb>4.7572999999999999</fb>
    <v>1</v>
  </rv>
  <rv s="0">
    <fb>40723</fb>
    <v>0</v>
  </rv>
  <rv s="0">
    <fb>4.8033000000000001</fb>
    <v>1</v>
  </rv>
  <rv s="0">
    <fb>40724</fb>
    <v>0</v>
  </rv>
  <rv s="0">
    <fb>4.9409999999999998</fb>
    <v>1</v>
  </rv>
  <rv s="0">
    <fb>40725</fb>
    <v>0</v>
  </rv>
  <rv s="0">
    <fb>4.9686000000000003</fb>
    <v>1</v>
  </rv>
  <rv s="0">
    <fb>40728</fb>
    <v>0</v>
  </rv>
  <rv s="0">
    <fb>5.1154999999999999</fb>
    <v>1</v>
  </rv>
  <rv s="0">
    <fb>40729</fb>
    <v>0</v>
  </rv>
  <rv s="0">
    <fb>4.9961000000000002</fb>
    <v>1</v>
  </rv>
  <rv s="0">
    <fb>40730</fb>
    <v>0</v>
  </rv>
  <rv s="0">
    <fb>40731</fb>
    <v>0</v>
  </rv>
  <rv s="0">
    <fb>4.8216000000000001</fb>
    <v>1</v>
  </rv>
  <rv s="0">
    <fb>40732</fb>
    <v>0</v>
  </rv>
  <rv s="0">
    <fb>40735</fb>
    <v>0</v>
  </rv>
  <rv s="0">
    <fb>40736</fb>
    <v>0</v>
  </rv>
  <rv s="0">
    <fb>4.5919999999999996</fb>
    <v>1</v>
  </rv>
  <rv s="0">
    <fb>40737</fb>
    <v>0</v>
  </rv>
  <rv s="0">
    <fb>40738</fb>
    <v>0</v>
  </rv>
  <rv s="0">
    <fb>40739</fb>
    <v>0</v>
  </rv>
  <rv s="0">
    <fb>5.0880000000000001</fb>
    <v>1</v>
  </rv>
  <rv s="0">
    <fb>40742</fb>
    <v>0</v>
  </rv>
  <rv s="0">
    <fb>40743</fb>
    <v>0</v>
  </rv>
  <rv s="0">
    <fb>40744</fb>
    <v>0</v>
  </rv>
  <rv s="0">
    <fb>40745</fb>
    <v>0</v>
  </rv>
  <rv s="0">
    <fb>40746</fb>
    <v>0</v>
  </rv>
  <rv s="0">
    <fb>40749</fb>
    <v>0</v>
  </rv>
  <rv s="0">
    <fb>4.7022000000000004</fb>
    <v>1</v>
  </rv>
  <rv s="0">
    <fb>40750</fb>
    <v>0</v>
  </rv>
  <rv s="0">
    <fb>40751</fb>
    <v>0</v>
  </rv>
  <rv s="0">
    <fb>4.3715999999999999</fb>
    <v>1</v>
  </rv>
  <rv s="0">
    <fb>40752</fb>
    <v>0</v>
  </rv>
  <rv s="0">
    <fb>4.3072999999999997</fb>
    <v>1</v>
  </rv>
  <rv s="0">
    <fb>40753</fb>
    <v>0</v>
  </rv>
  <rv s="0">
    <fb>4.2614000000000001</fb>
    <v>1</v>
  </rv>
  <rv s="0">
    <fb>40756</fb>
    <v>0</v>
  </rv>
  <rv s="0">
    <fb>4.2339000000000002</fb>
    <v>1</v>
  </rv>
  <rv s="0">
    <fb>40757</fb>
    <v>0</v>
  </rv>
  <rv s="0">
    <fb>4.0594000000000001</fb>
    <v>1</v>
  </rv>
  <rv s="0">
    <fb>40758</fb>
    <v>0</v>
  </rv>
  <rv s="0">
    <fb>3.8849</fb>
    <v>1</v>
  </rv>
  <rv s="0">
    <fb>40759</fb>
    <v>0</v>
  </rv>
  <rv s="0">
    <fb>3.9032</fb>
    <v>1</v>
  </rv>
  <rv s="0">
    <fb>40760</fb>
    <v>0</v>
  </rv>
  <rv s="0">
    <fb>3.8757000000000001</fb>
    <v>1</v>
  </rv>
  <rv s="0">
    <fb>40763</fb>
    <v>0</v>
  </rv>
  <rv s="0">
    <fb>3.6827999999999999</fb>
    <v>1</v>
  </rv>
  <rv s="0">
    <fb>40764</fb>
    <v>0</v>
  </rv>
  <rv s="0">
    <fb>3.7654999999999998</fb>
    <v>1</v>
  </rv>
  <rv s="0">
    <fb>40765</fb>
    <v>0</v>
  </rv>
  <rv s="0">
    <fb>40766</fb>
    <v>0</v>
  </rv>
  <rv s="0">
    <fb>40767</fb>
    <v>0</v>
  </rv>
  <rv s="0">
    <fb>3.8113999999999999</fb>
    <v>1</v>
  </rv>
  <rv s="0">
    <fb>40770</fb>
    <v>0</v>
  </rv>
  <rv s="0">
    <fb>3.9123999999999999</fb>
    <v>1</v>
  </rv>
  <rv s="0">
    <fb>40771</fb>
    <v>0</v>
  </rv>
  <rv s="0">
    <fb>3.7837999999999998</fb>
    <v>1</v>
  </rv>
  <rv s="0">
    <fb>40772</fb>
    <v>0</v>
  </rv>
  <rv s="0">
    <fb>40773</fb>
    <v>0</v>
  </rv>
  <rv s="0">
    <fb>3.7930000000000001</fb>
    <v>1</v>
  </rv>
  <rv s="0">
    <fb>40774</fb>
    <v>0</v>
  </rv>
  <rv s="0">
    <fb>40777</fb>
    <v>0</v>
  </rv>
  <rv s="0">
    <fb>3.7746</fb>
    <v>1</v>
  </rv>
  <rv s="0">
    <fb>40778</fb>
    <v>0</v>
  </rv>
  <rv s="0">
    <fb>3.8206000000000002</fb>
    <v>1</v>
  </rv>
  <rv s="0">
    <fb>40779</fb>
    <v>0</v>
  </rv>
  <rv s="0">
    <fb>40780</fb>
    <v>0</v>
  </rv>
  <rv s="0">
    <fb>3.7012</fb>
    <v>1</v>
  </rv>
  <rv s="0">
    <fb>40781</fb>
    <v>0</v>
  </rv>
  <rv s="0">
    <fb>40784</fb>
    <v>0</v>
  </rv>
  <rv s="0">
    <fb>40785</fb>
    <v>0</v>
  </rv>
  <rv s="0">
    <fb>3.7471000000000001</fb>
    <v>1</v>
  </rv>
  <rv s="0">
    <fb>40786</fb>
    <v>0</v>
  </rv>
  <rv s="0">
    <fb>3.9216000000000002</fb>
    <v>1</v>
  </rv>
  <rv s="0">
    <fb>40787</fb>
    <v>0</v>
  </rv>
  <rv s="0">
    <fb>4.0317999999999996</fb>
    <v>1</v>
  </rv>
  <rv s="0">
    <fb>40788</fb>
    <v>0</v>
  </rv>
  <rv s="0">
    <fb>3.8940000000000001</fb>
    <v>1</v>
  </rv>
  <rv s="0">
    <fb>40791</fb>
    <v>0</v>
  </rv>
  <rv s="0">
    <fb>40792</fb>
    <v>0</v>
  </rv>
  <rv s="0">
    <fb>3.8573</fb>
    <v>1</v>
  </rv>
  <rv s="0">
    <fb>40794</fb>
    <v>0</v>
  </rv>
  <rv s="0">
    <fb>40795</fb>
    <v>0</v>
  </rv>
  <rv s="0">
    <fb>3.8298000000000001</fb>
    <v>1</v>
  </rv>
  <rv s="0">
    <fb>40798</fb>
    <v>0</v>
  </rv>
  <rv s="0">
    <fb>40799</fb>
    <v>0</v>
  </rv>
  <rv s="0">
    <fb>40800</fb>
    <v>0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3.7563</fb>
    <v>1</v>
  </rv>
  <rv s="0">
    <fb>40808</fb>
    <v>0</v>
  </rv>
  <rv s="0">
    <fb>3.5266999999999999</fb>
    <v>1</v>
  </rv>
  <rv s="0">
    <fb>40809</fb>
    <v>0</v>
  </rv>
  <rv s="0">
    <fb>3.5726</fb>
    <v>1</v>
  </rv>
  <rv s="0">
    <fb>40812</fb>
    <v>0</v>
  </rv>
  <rv s="0">
    <fb>3.5817999999999999</fb>
    <v>1</v>
  </rv>
  <rv s="0">
    <fb>40813</fb>
    <v>0</v>
  </rv>
  <rv s="0">
    <fb>40814</fb>
    <v>0</v>
  </rv>
  <rv s="0">
    <fb>3.4899</fb>
    <v>1</v>
  </rv>
  <rv s="0">
    <fb>40815</fb>
    <v>0</v>
  </rv>
  <rv s="0">
    <fb>40816</fb>
    <v>0</v>
  </rv>
  <rv s="0">
    <fb>3.3338000000000001</fb>
    <v>1</v>
  </rv>
  <rv s="0">
    <fb>40819</fb>
    <v>0</v>
  </rv>
  <rv s="0">
    <fb>3.2694999999999999</fb>
    <v>1</v>
  </rv>
  <rv s="0">
    <fb>40820</fb>
    <v>0</v>
  </rv>
  <rv s="0">
    <fb>3.242</fb>
    <v>1</v>
  </rv>
  <rv s="0">
    <fb>40821</fb>
    <v>0</v>
  </rv>
  <rv s="0">
    <fb>40822</fb>
    <v>0</v>
  </rv>
  <rv s="0">
    <fb>3.3704999999999998</fb>
    <v>1</v>
  </rv>
  <rv s="0">
    <fb>40823</fb>
    <v>0</v>
  </rv>
  <rv s="0">
    <fb>40826</fb>
    <v>0</v>
  </rv>
  <rv s="0">
    <fb>40827</fb>
    <v>0</v>
  </rv>
  <rv s="0">
    <fb>3.6736</fb>
    <v>1</v>
  </rv>
  <rv s="0">
    <fb>40829</fb>
    <v>0</v>
  </rv>
  <rv s="0">
    <fb>40830</fb>
    <v>0</v>
  </rv>
  <rv s="0">
    <fb>40833</fb>
    <v>0</v>
  </rv>
  <rv s="0">
    <fb>40834</fb>
    <v>0</v>
  </rv>
  <rv s="0">
    <fb>3.8664999999999998</fb>
    <v>1</v>
  </rv>
  <rv s="0">
    <fb>40835</fb>
    <v>0</v>
  </rv>
  <rv s="0">
    <fb>40836</fb>
    <v>0</v>
  </rv>
  <rv s="0">
    <fb>3.8481000000000001</fb>
    <v>1</v>
  </rv>
  <rv s="0">
    <fb>40837</fb>
    <v>0</v>
  </rv>
  <rv s="0">
    <fb>40840</fb>
    <v>0</v>
  </rv>
  <rv s="0">
    <fb>4.3899999999999997</fb>
    <v>1</v>
  </rv>
  <rv s="0">
    <fb>40841</fb>
    <v>0</v>
  </rv>
  <rv s="0">
    <fb>40842</fb>
    <v>0</v>
  </rv>
  <rv s="0">
    <fb>40843</fb>
    <v>0</v>
  </rv>
  <rv s="0">
    <fb>40844</fb>
    <v>0</v>
  </rv>
  <rv s="0">
    <fb>5.0419999999999998</fb>
    <v>1</v>
  </rv>
  <rv s="0">
    <fb>40847</fb>
    <v>0</v>
  </rv>
  <rv s="0">
    <fb>4.7389999999999999</fb>
    <v>1</v>
  </rv>
  <rv s="0">
    <fb>40848</fb>
    <v>0</v>
  </rv>
  <rv s="0">
    <fb>4.3441000000000001</fb>
    <v>1</v>
  </rv>
  <rv s="0">
    <fb>40850</fb>
    <v>0</v>
  </rv>
  <rv s="0">
    <fb>4.4634999999999998</fb>
    <v>1</v>
  </rv>
  <rv s="0">
    <fb>40851</fb>
    <v>0</v>
  </rv>
  <rv s="0">
    <fb>40854</fb>
    <v>0</v>
  </rv>
  <rv s="0">
    <fb>4.5552999999999999</fb>
    <v>1</v>
  </rv>
  <rv s="0">
    <fb>40855</fb>
    <v>0</v>
  </rv>
  <rv s="0">
    <fb>4.5461</fb>
    <v>1</v>
  </rv>
  <rv s="0">
    <fb>40856</fb>
    <v>0</v>
  </rv>
  <rv s="0">
    <fb>4.4082999999999997</fb>
    <v>1</v>
  </rv>
  <rv s="0">
    <fb>40857</fb>
    <v>0</v>
  </rv>
  <rv s="0">
    <fb>4.4359000000000002</fb>
    <v>1</v>
  </rv>
  <rv s="0">
    <fb>40858</fb>
    <v>0</v>
  </rv>
  <rv s="0">
    <fb>40861</fb>
    <v>0</v>
  </rv>
  <rv s="0">
    <fb>40863</fb>
    <v>0</v>
  </rv>
  <rv s="0">
    <fb>5.2808000000000002</fb>
    <v>1</v>
  </rv>
  <rv s="0">
    <fb>40864</fb>
    <v>0</v>
  </rv>
  <rv s="0">
    <fb>40865</fb>
    <v>0</v>
  </rv>
  <rv s="0">
    <fb>40868</fb>
    <v>0</v>
  </rv>
  <rv s="0">
    <fb>40869</fb>
    <v>0</v>
  </rv>
  <rv s="0">
    <fb>40870</fb>
    <v>0</v>
  </rv>
  <rv s="0">
    <fb>40871</fb>
    <v>0</v>
  </rv>
  <rv s="0">
    <fb>5.2625000000000002</fb>
    <v>1</v>
  </rv>
  <rv s="0">
    <fb>40872</fb>
    <v>0</v>
  </rv>
  <rv s="0">
    <fb>40875</fb>
    <v>0</v>
  </rv>
  <rv s="0">
    <fb>40876</fb>
    <v>0</v>
  </rv>
  <rv s="0">
    <fb>5.2164999999999999</fb>
    <v>1</v>
  </rv>
  <rv s="0">
    <fb>40877</fb>
    <v>0</v>
  </rv>
  <rv s="0">
    <fb>40878</fb>
    <v>0</v>
  </rv>
  <rv s="0">
    <fb>40879</fb>
    <v>0</v>
  </rv>
  <rv s="0">
    <fb>5.4185999999999996</fb>
    <v>1</v>
  </rv>
  <rv s="0">
    <fb>40882</fb>
    <v>0</v>
  </rv>
  <rv s="0">
    <fb>5.6390000000000002</fb>
    <v>1</v>
  </rv>
  <rv s="0">
    <fb>40883</fb>
    <v>0</v>
  </rv>
  <rv s="0">
    <fb>40884</fb>
    <v>0</v>
  </rv>
  <rv s="0">
    <fb>5.6022999999999996</fb>
    <v>1</v>
  </rv>
  <rv s="0">
    <fb>40885</fb>
    <v>0</v>
  </rv>
  <rv s="0">
    <fb>5.2256999999999998</fb>
    <v>1</v>
  </rv>
  <rv s="0">
    <fb>40886</fb>
    <v>0</v>
  </rv>
  <rv s="0">
    <fb>5.1246999999999998</fb>
    <v>1</v>
  </rv>
  <rv s="0">
    <fb>40889</fb>
    <v>0</v>
  </rv>
  <rv s="0">
    <fb>5.0511999999999997</fb>
    <v>1</v>
  </rv>
  <rv s="0">
    <fb>40890</fb>
    <v>0</v>
  </rv>
  <rv s="0">
    <fb>40891</fb>
    <v>0</v>
  </rv>
  <rv s="0">
    <fb>40892</fb>
    <v>0</v>
  </rv>
  <rv s="0">
    <fb>40893</fb>
    <v>0</v>
  </rv>
  <rv s="0">
    <fb>40896</fb>
    <v>0</v>
  </rv>
  <rv s="0">
    <fb>40897</fb>
    <v>0</v>
  </rv>
  <rv s="0">
    <fb>40898</fb>
    <v>0</v>
  </rv>
  <rv s="0">
    <fb>5.7950999999999997</fb>
    <v>1</v>
  </rv>
  <rv s="0">
    <fb>40899</fb>
    <v>0</v>
  </rv>
  <rv s="0">
    <fb>5.9604999999999997</fb>
    <v>1</v>
  </rv>
  <rv s="0">
    <fb>40900</fb>
    <v>0</v>
  </rv>
  <rv s="0">
    <fb>6.0982000000000003</fb>
    <v>1</v>
  </rv>
  <rv s="0">
    <fb>40903</fb>
    <v>0</v>
  </rv>
  <rv s="0">
    <fb>40904</fb>
    <v>0</v>
  </rv>
  <rv s="0">
    <fb>6.3829000000000002</fb>
    <v>1</v>
  </rv>
  <rv s="0">
    <fb>40905</fb>
    <v>0</v>
  </rv>
  <rv s="0">
    <fb>5.8411</fb>
    <v>1</v>
  </rv>
  <rv s="0">
    <fb>40906</fb>
    <v>0</v>
  </rv>
  <rv s="0">
    <fb>40910</fb>
    <v>0</v>
  </rv>
  <rv s="0">
    <fb>40911</fb>
    <v>0</v>
  </rv>
  <rv s="0">
    <fb>40912</fb>
    <v>0</v>
  </rv>
  <rv s="0">
    <fb>40913</fb>
    <v>0</v>
  </rv>
  <rv s="0">
    <fb>40914</fb>
    <v>0</v>
  </rv>
  <rv s="0">
    <fb>40917</fb>
    <v>0</v>
  </rv>
  <rv s="0">
    <fb>40918</fb>
    <v>0</v>
  </rv>
  <rv s="0">
    <fb>40919</fb>
    <v>0</v>
  </rv>
  <rv s="0">
    <fb>5.29</fb>
    <v>1</v>
  </rv>
  <rv s="0">
    <fb>40920</fb>
    <v>0</v>
  </rv>
  <rv s="0">
    <fb>40921</fb>
    <v>0</v>
  </rv>
  <rv s="0">
    <fb>40924</fb>
    <v>0</v>
  </rv>
  <rv s="0">
    <fb>40925</fb>
    <v>0</v>
  </rv>
  <rv s="0">
    <fb>40926</fb>
    <v>0</v>
  </rv>
  <rv s="0">
    <fb>5.4553000000000003</fb>
    <v>1</v>
  </rv>
  <rv s="0">
    <fb>40927</fb>
    <v>0</v>
  </rv>
  <rv s="0">
    <fb>40928</fb>
    <v>0</v>
  </rv>
  <rv s="0">
    <fb>5.5288000000000004</fb>
    <v>1</v>
  </rv>
  <rv s="0">
    <fb>40931</fb>
    <v>0</v>
  </rv>
  <rv s="0">
    <fb>5.3451000000000004</fb>
    <v>1</v>
  </rv>
  <rv s="0">
    <fb>40932</fb>
    <v>0</v>
  </rv>
  <rv s="0">
    <fb>40934</fb>
    <v>0</v>
  </rv>
  <rv s="0">
    <fb>5.4370000000000003</fb>
    <v>1</v>
  </rv>
  <rv s="0">
    <fb>40935</fb>
    <v>0</v>
  </rv>
  <rv s="0">
    <fb>5.5012999999999996</fb>
    <v>1</v>
  </rv>
  <rv s="0">
    <fb>40938</fb>
    <v>0</v>
  </rv>
  <rv s="0">
    <fb>40939</fb>
    <v>0</v>
  </rv>
  <rv s="0">
    <fb>5.8685999999999998</fb>
    <v>1</v>
  </rv>
  <rv s="0">
    <fb>40940</fb>
    <v>0</v>
  </rv>
  <rv s="0">
    <fb>6.0890000000000004</fb>
    <v>1</v>
  </rv>
  <rv s="0">
    <fb>40941</fb>
    <v>0</v>
  </rv>
  <rv s="0">
    <fb>5.9237000000000002</fb>
    <v>1</v>
  </rv>
  <rv s="0">
    <fb>40942</fb>
    <v>0</v>
  </rv>
  <rv s="0">
    <fb>6.0614999999999997</fb>
    <v>1</v>
  </rv>
  <rv s="0">
    <fb>40945</fb>
    <v>0</v>
  </rv>
  <rv s="0">
    <fb>6.1257999999999999</fb>
    <v>1</v>
  </rv>
  <rv s="0">
    <fb>40946</fb>
    <v>0</v>
  </rv>
  <rv s="0">
    <fb>40947</fb>
    <v>0</v>
  </rv>
  <rv s="0">
    <fb>6.5206999999999997</fb>
    <v>1</v>
  </rv>
  <rv s="0">
    <fb>40948</fb>
    <v>0</v>
  </rv>
  <rv s="0">
    <fb>40949</fb>
    <v>0</v>
  </rv>
  <rv s="0">
    <fb>40952</fb>
    <v>0</v>
  </rv>
  <rv s="0">
    <fb>6.8238000000000003</fb>
    <v>1</v>
  </rv>
  <rv s="0">
    <fb>40953</fb>
    <v>0</v>
  </rv>
  <rv s="0">
    <fb>6.8421000000000003</fb>
    <v>1</v>
  </rv>
  <rv s="0">
    <fb>40954</fb>
    <v>0</v>
  </rv>
  <rv s="0">
    <fb>6.8696999999999999</fb>
    <v>1</v>
  </rv>
  <rv s="0">
    <fb>40955</fb>
    <v>0</v>
  </rv>
  <rv s="0">
    <fb>6.6584000000000003</fb>
    <v>1</v>
  </rv>
  <rv s="0">
    <fb>40956</fb>
    <v>0</v>
  </rv>
  <rv s="0">
    <fb>40961</fb>
    <v>0</v>
  </rv>
  <rv s="0">
    <fb>6.6124999999999998</fb>
    <v>1</v>
  </rv>
  <rv s="0">
    <fb>40962</fb>
    <v>0</v>
  </rv>
  <rv s="0">
    <fb>6.4379999999999997</fb>
    <v>1</v>
  </rv>
  <rv s="0">
    <fb>40963</fb>
    <v>0</v>
  </rv>
  <rv s="0">
    <fb>40966</fb>
    <v>0</v>
  </rv>
  <rv s="0">
    <fb>6.4748000000000001</fb>
    <v>1</v>
  </rv>
  <rv s="0">
    <fb>40967</fb>
    <v>0</v>
  </rv>
  <rv s="0">
    <fb>6.5114999999999998</fb>
    <v>1</v>
  </rv>
  <rv s="0">
    <fb>40968</fb>
    <v>0</v>
  </rv>
  <rv s="0">
    <fb>6.7043999999999997</fb>
    <v>1</v>
  </rv>
  <rv s="0">
    <fb>40969</fb>
    <v>0</v>
  </rv>
  <rv s="0">
    <fb>7.3840000000000003</fb>
    <v>1</v>
  </rv>
  <rv s="0">
    <fb>40970</fb>
    <v>0</v>
  </rv>
  <rv s="0">
    <fb>7.4115000000000002</fb>
    <v>1</v>
  </rv>
  <rv s="0">
    <fb>40973</fb>
    <v>0</v>
  </rv>
  <rv s="0">
    <fb>40974</fb>
    <v>0</v>
  </rv>
  <rv s="0">
    <fb>7.4665999999999997</fb>
    <v>1</v>
  </rv>
  <rv s="0">
    <fb>40975</fb>
    <v>0</v>
  </rv>
  <rv s="0">
    <fb>7.5677000000000003</fb>
    <v>1</v>
  </rv>
  <rv s="0">
    <fb>40976</fb>
    <v>0</v>
  </rv>
  <rv s="0">
    <fb>7.5860000000000003</fb>
    <v>1</v>
  </rv>
  <rv s="0">
    <fb>40977</fb>
    <v>0</v>
  </rv>
  <rv s="0">
    <fb>7.5308999999999999</fb>
    <v>1</v>
  </rv>
  <rv s="0">
    <fb>40980</fb>
    <v>0</v>
  </rv>
  <rv s="0">
    <fb>40981</fb>
    <v>0</v>
  </rv>
  <rv s="0">
    <fb>40982</fb>
    <v>0</v>
  </rv>
  <rv s="0">
    <fb>7.3380999999999998</fb>
    <v>1</v>
  </rv>
  <rv s="0">
    <fb>40983</fb>
    <v>0</v>
  </rv>
  <rv s="0">
    <fb>7.3472</fb>
    <v>1</v>
  </rv>
  <rv s="0">
    <fb>40984</fb>
    <v>0</v>
  </rv>
  <rv s="0">
    <fb>7.6687000000000003</fb>
    <v>1</v>
  </rv>
  <rv s="0">
    <fb>40987</fb>
    <v>0</v>
  </rv>
  <rv s="0">
    <fb>7.6044</fb>
    <v>1</v>
  </rv>
  <rv s="0">
    <fb>40988</fb>
    <v>0</v>
  </rv>
  <rv s="0">
    <fb>7.4942000000000002</fb>
    <v>1</v>
  </rv>
  <rv s="0">
    <fb>40989</fb>
    <v>0</v>
  </rv>
  <rv s="0">
    <fb>7.5125999999999999</fb>
    <v>1</v>
  </rv>
  <rv s="0">
    <fb>40990</fb>
    <v>0</v>
  </rv>
  <rv s="0">
    <fb>6.9798999999999998</fb>
    <v>1</v>
  </rv>
  <rv s="0">
    <fb>40991</fb>
    <v>0</v>
  </rv>
  <rv s="0">
    <fb>7.0993000000000004</fb>
    <v>1</v>
  </rv>
  <rv s="0">
    <fb>40994</fb>
    <v>0</v>
  </rv>
  <rv s="0">
    <fb>7.2462</fb>
    <v>1</v>
  </rv>
  <rv s="0">
    <fb>40995</fb>
    <v>0</v>
  </rv>
  <rv s="0">
    <fb>7.1910999999999996</fb>
    <v>1</v>
  </rv>
  <rv s="0">
    <fb>40996</fb>
    <v>0</v>
  </rv>
  <rv s="0">
    <fb>6.8971999999999998</fb>
    <v>1</v>
  </rv>
  <rv s="0">
    <fb>40997</fb>
    <v>0</v>
  </rv>
  <rv s="0">
    <fb>7.1635999999999997</fb>
    <v>1</v>
  </rv>
  <rv s="0">
    <fb>40998</fb>
    <v>0</v>
  </rv>
  <rv s="0">
    <fb>6.8879999999999999</fb>
    <v>1</v>
  </rv>
  <rv s="0">
    <fb>41001</fb>
    <v>0</v>
  </rv>
  <rv s="0">
    <fb>7.2187000000000001</fb>
    <v>1</v>
  </rv>
  <rv s="0">
    <fb>41002</fb>
    <v>0</v>
  </rv>
  <rv s="0">
    <fb>7.0442</fb>
    <v>1</v>
  </rv>
  <rv s="0">
    <fb>41003</fb>
    <v>0</v>
  </rv>
  <rv s="0">
    <fb>7.1543999999999999</fb>
    <v>1</v>
  </rv>
  <rv s="0">
    <fb>41004</fb>
    <v>0</v>
  </rv>
  <rv s="0">
    <fb>7.0625</fb>
    <v>1</v>
  </rv>
  <rv s="0">
    <fb>41008</fb>
    <v>0</v>
  </rv>
  <rv s="0">
    <fb>7.0900999999999996</fb>
    <v>1</v>
  </rv>
  <rv s="0">
    <fb>41009</fb>
    <v>0</v>
  </rv>
  <rv s="0">
    <fb>41010</fb>
    <v>0</v>
  </rv>
  <rv s="0">
    <fb>6.4931000000000001</fb>
    <v>1</v>
  </rv>
  <rv s="0">
    <fb>41011</fb>
    <v>0</v>
  </rv>
  <rv s="0">
    <fb>6.6859999999999999</fb>
    <v>1</v>
  </rv>
  <rv s="0">
    <fb>41012</fb>
    <v>0</v>
  </rv>
  <rv s="0">
    <fb>6.4656000000000002</fb>
    <v>1</v>
  </rv>
  <rv s="0">
    <fb>41015</fb>
    <v>0</v>
  </rv>
  <rv s="0">
    <fb>6.5666000000000002</fb>
    <v>1</v>
  </rv>
  <rv s="0">
    <fb>41016</fb>
    <v>0</v>
  </rv>
  <rv s="0">
    <fb>41017</fb>
    <v>0</v>
  </rv>
  <rv s="0">
    <fb>7.2553999999999998</fb>
    <v>1</v>
  </rv>
  <rv s="0">
    <fb>41018</fb>
    <v>0</v>
  </rv>
  <rv s="0">
    <fb>7.2645999999999997</fb>
    <v>1</v>
  </rv>
  <rv s="0">
    <fb>41019</fb>
    <v>0</v>
  </rv>
  <rv s="0">
    <fb>7.0350000000000001</fb>
    <v>1</v>
  </rv>
  <rv s="0">
    <fb>41022</fb>
    <v>0</v>
  </rv>
  <rv s="0">
    <fb>6.5941999999999998</fb>
    <v>1</v>
  </rv>
  <rv s="0">
    <fb>41023</fb>
    <v>0</v>
  </rv>
  <rv s="0">
    <fb>6.5758000000000001</fb>
    <v>1</v>
  </rv>
  <rv s="0">
    <fb>41024</fb>
    <v>0</v>
  </rv>
  <rv s="0">
    <fb>6.8513000000000002</fb>
    <v>1</v>
  </rv>
  <rv s="0">
    <fb>41025</fb>
    <v>0</v>
  </rv>
  <rv s="0">
    <fb>7.1360000000000001</fb>
    <v>1</v>
  </rv>
  <rv s="0">
    <fb>41026</fb>
    <v>0</v>
  </rv>
  <rv s="0">
    <fb>6.9340000000000002</fb>
    <v>1</v>
  </rv>
  <rv s="0">
    <fb>41029</fb>
    <v>0</v>
  </rv>
  <rv s="0">
    <fb>41031</fb>
    <v>0</v>
  </rv>
  <rv s="0">
    <fb>6.9063999999999997</fb>
    <v>1</v>
  </rv>
  <rv s="0">
    <fb>41032</fb>
    <v>0</v>
  </rv>
  <rv s="0">
    <fb>41033</fb>
    <v>0</v>
  </rv>
  <rv s="0">
    <fb>41036</fb>
    <v>0</v>
  </rv>
  <rv s="0">
    <fb>41037</fb>
    <v>0</v>
  </rv>
  <rv s="0">
    <fb>41038</fb>
    <v>0</v>
  </rv>
  <rv s="0">
    <fb>41039</fb>
    <v>0</v>
  </rv>
  <rv s="0">
    <fb>41040</fb>
    <v>0</v>
  </rv>
  <rv s="0">
    <fb>6.6676000000000002</fb>
    <v>1</v>
  </rv>
  <rv s="0">
    <fb>41043</fb>
    <v>0</v>
  </rv>
  <rv s="0">
    <fb>41044</fb>
    <v>0</v>
  </rv>
  <rv s="0">
    <fb>6.1349999999999998</fb>
    <v>1</v>
  </rv>
  <rv s="0">
    <fb>41045</fb>
    <v>0</v>
  </rv>
  <rv s="0">
    <fb>5.5930999999999997</fb>
    <v>1</v>
  </rv>
  <rv s="0">
    <fb>41046</fb>
    <v>0</v>
  </rv>
  <rv s="0">
    <fb>5.2348999999999997</fb>
    <v>1</v>
  </rv>
  <rv s="0">
    <fb>41047</fb>
    <v>0</v>
  </rv>
  <rv s="0">
    <fb>41050</fb>
    <v>0</v>
  </rv>
  <rv s="0">
    <fb>41051</fb>
    <v>0</v>
  </rv>
  <rv s="0">
    <fb>41052</fb>
    <v>0</v>
  </rv>
  <rv s="0">
    <fb>5.2533000000000003</fb>
    <v>1</v>
  </rv>
  <rv s="0">
    <fb>41053</fb>
    <v>0</v>
  </rv>
  <rv s="0">
    <fb>41054</fb>
    <v>0</v>
  </rv>
  <rv s="0">
    <fb>5.6574</fb>
    <v>1</v>
  </rv>
  <rv s="0">
    <fb>41057</fb>
    <v>0</v>
  </rv>
  <rv s="0">
    <fb>5.5564</fb>
    <v>1</v>
  </rv>
  <rv s="0">
    <fb>41058</fb>
    <v>0</v>
  </rv>
  <rv s="0">
    <fb>41059</fb>
    <v>0</v>
  </rv>
  <rv s="0">
    <fb>41060</fb>
    <v>0</v>
  </rv>
  <rv s="0">
    <fb>5.0053000000000001</fb>
    <v>1</v>
  </rv>
  <rv s="0">
    <fb>41061</fb>
    <v>0</v>
  </rv>
  <rv s="0">
    <fb>5.0603999999999996</fb>
    <v>1</v>
  </rv>
  <rv s="0">
    <fb>41064</fb>
    <v>0</v>
  </rv>
  <rv s="0">
    <fb>41065</fb>
    <v>0</v>
  </rv>
  <rv s="0">
    <fb>41066</fb>
    <v>0</v>
  </rv>
  <rv s="0">
    <fb>41068</fb>
    <v>0</v>
  </rv>
  <rv s="0">
    <fb>41071</fb>
    <v>0</v>
  </rv>
  <rv s="0">
    <fb>5.2441000000000004</fb>
    <v>1</v>
  </rv>
  <rv s="0">
    <fb>41072</fb>
    <v>0</v>
  </rv>
  <rv s="0">
    <fb>5.2716000000000003</fb>
    <v>1</v>
  </rv>
  <rv s="0">
    <fb>41073</fb>
    <v>0</v>
  </rv>
  <rv s="0">
    <fb>41074</fb>
    <v>0</v>
  </rv>
  <rv s="0">
    <fb>5.4001999999999999</fb>
    <v>1</v>
  </rv>
  <rv s="0">
    <fb>41075</fb>
    <v>0</v>
  </rv>
  <rv s="0">
    <fb>5.4920999999999998</fb>
    <v>1</v>
  </rv>
  <rv s="0">
    <fb>41078</fb>
    <v>0</v>
  </rv>
  <rv s="0">
    <fb>41079</fb>
    <v>0</v>
  </rv>
  <rv s="0">
    <fb>41080</fb>
    <v>0</v>
  </rv>
  <rv s="0">
    <fb>5.8319000000000001</fb>
    <v>1</v>
  </rv>
  <rv s="0">
    <fb>41081</fb>
    <v>0</v>
  </rv>
  <rv s="0">
    <fb>41082</fb>
    <v>0</v>
  </rv>
  <rv s="0">
    <fb>5.4737</fb>
    <v>1</v>
  </rv>
  <rv s="0">
    <fb>41085</fb>
    <v>0</v>
  </rv>
  <rv s="0">
    <fb>41086</fb>
    <v>0</v>
  </rv>
  <rv s="0">
    <fb>41087</fb>
    <v>0</v>
  </rv>
  <rv s="0">
    <fb>41088</fb>
    <v>0</v>
  </rv>
  <rv s="0">
    <fb>41089</fb>
    <v>0</v>
  </rv>
  <rv s="0">
    <fb>5.5380000000000003</fb>
    <v>1</v>
  </rv>
  <rv s="0">
    <fb>41092</fb>
    <v>0</v>
  </rv>
  <rv s="0">
    <fb>41093</fb>
    <v>0</v>
  </rv>
  <rv s="0">
    <fb>41094</fb>
    <v>0</v>
  </rv>
  <rv s="0">
    <fb>41095</fb>
    <v>0</v>
  </rv>
  <rv s="0">
    <fb>5.6205999999999996</fb>
    <v>1</v>
  </rv>
  <rv s="0">
    <fb>41096</fb>
    <v>0</v>
  </rv>
  <rv s="0">
    <fb>41100</fb>
    <v>0</v>
  </rv>
  <rv s="0">
    <fb>41101</fb>
    <v>0</v>
  </rv>
  <rv s="0">
    <fb>41102</fb>
    <v>0</v>
  </rv>
  <rv s="0">
    <fb>41103</fb>
    <v>0</v>
  </rv>
  <rv s="0">
    <fb>41106</fb>
    <v>0</v>
  </rv>
  <rv s="0">
    <fb>41107</fb>
    <v>0</v>
  </rv>
  <rv s="0">
    <fb>41108</fb>
    <v>0</v>
  </rv>
  <rv s="0">
    <fb>41109</fb>
    <v>0</v>
  </rv>
  <rv s="0">
    <fb>41110</fb>
    <v>0</v>
  </rv>
  <rv s="0">
    <fb>41113</fb>
    <v>0</v>
  </rv>
  <rv s="0">
    <fb>4.7481999999999998</fb>
    <v>1</v>
  </rv>
  <rv s="0">
    <fb>41114</fb>
    <v>0</v>
  </rv>
  <rv s="0">
    <fb>41115</fb>
    <v>0</v>
  </rv>
  <rv s="0">
    <fb>41116</fb>
    <v>0</v>
  </rv>
  <rv s="0">
    <fb>41117</fb>
    <v>0</v>
  </rv>
  <rv s="0">
    <fb>41120</fb>
    <v>0</v>
  </rv>
  <rv s="0">
    <fb>5.0788000000000002</fb>
    <v>1</v>
  </rv>
  <rv s="0">
    <fb>41121</fb>
    <v>0</v>
  </rv>
  <rv s="0">
    <fb>41122</fb>
    <v>0</v>
  </rv>
  <rv s="0">
    <fb>41123</fb>
    <v>0</v>
  </rv>
  <rv s="0">
    <fb>41124</fb>
    <v>0</v>
  </rv>
  <rv s="0">
    <fb>5.1063000000000001</fb>
    <v>1</v>
  </rv>
  <rv s="0">
    <fb>41127</fb>
    <v>0</v>
  </rv>
  <rv s="0">
    <fb>41128</fb>
    <v>0</v>
  </rv>
  <rv s="0">
    <fb>41129</fb>
    <v>0</v>
  </rv>
  <rv s="0">
    <fb>41130</fb>
    <v>0</v>
  </rv>
  <rv s="0">
    <fb>41131</fb>
    <v>0</v>
  </rv>
  <rv s="0">
    <fb>41134</fb>
    <v>0</v>
  </rv>
  <rv s="0">
    <fb>41135</fb>
    <v>0</v>
  </rv>
  <rv s="0">
    <fb>41136</fb>
    <v>0</v>
  </rv>
  <rv s="0">
    <fb>5.0145</fb>
    <v>1</v>
  </rv>
  <rv s="0">
    <fb>41137</fb>
    <v>0</v>
  </rv>
  <rv s="0">
    <fb>41138</fb>
    <v>0</v>
  </rv>
  <rv s="0">
    <fb>41141</fb>
    <v>0</v>
  </rv>
  <rv s="0">
    <fb>41142</fb>
    <v>0</v>
  </rv>
  <rv s="0">
    <fb>41143</fb>
    <v>0</v>
  </rv>
  <rv s="0">
    <fb>5.4828999999999999</fb>
    <v>1</v>
  </rv>
  <rv s="0">
    <fb>41144</fb>
    <v>0</v>
  </rv>
  <rv s="0">
    <fb>5.4461000000000004</fb>
    <v>1</v>
  </rv>
  <rv s="0">
    <fb>41145</fb>
    <v>0</v>
  </rv>
  <rv s="0">
    <fb>41148</fb>
    <v>0</v>
  </rv>
  <rv s="0">
    <fb>41149</fb>
    <v>0</v>
  </rv>
  <rv s="0">
    <fb>5.7675999999999998</fb>
    <v>1</v>
  </rv>
  <rv s="0">
    <fb>41150</fb>
    <v>0</v>
  </rv>
  <rv s="0">
    <fb>5.5195999999999996</fb>
    <v>1</v>
  </rv>
  <rv s="0">
    <fb>41151</fb>
    <v>0</v>
  </rv>
  <rv s="0">
    <fb>41152</fb>
    <v>0</v>
  </rv>
  <rv s="0">
    <fb>41155</fb>
    <v>0</v>
  </rv>
  <rv s="0">
    <fb>5.5472000000000001</fb>
    <v>1</v>
  </rv>
  <rv s="0">
    <fb>41156</fb>
    <v>0</v>
  </rv>
  <rv s="0">
    <fb>5.1523000000000003</fb>
    <v>1</v>
  </rv>
  <rv s="0">
    <fb>41157</fb>
    <v>0</v>
  </rv>
  <rv s="0">
    <fb>41158</fb>
    <v>0</v>
  </rv>
  <rv s="0">
    <fb>41162</fb>
    <v>0</v>
  </rv>
  <rv s="0">
    <fb>41163</fb>
    <v>0</v>
  </rv>
  <rv s="0">
    <fb>41164</fb>
    <v>0</v>
  </rv>
  <rv s="0">
    <fb>41165</fb>
    <v>0</v>
  </rv>
  <rv s="0">
    <fb>5.7584</fb>
    <v>1</v>
  </rv>
  <rv s="0">
    <fb>41166</fb>
    <v>0</v>
  </rv>
  <rv s="0">
    <fb>41169</fb>
    <v>0</v>
  </rv>
  <rv s="0">
    <fb>41170</fb>
    <v>0</v>
  </rv>
  <rv s="0">
    <fb>41171</fb>
    <v>0</v>
  </rv>
  <rv s="0">
    <fb>41172</fb>
    <v>0</v>
  </rv>
  <rv s="0">
    <fb>41173</fb>
    <v>0</v>
  </rv>
  <rv s="0">
    <fb>41176</fb>
    <v>0</v>
  </rv>
  <rv s="0">
    <fb>41177</fb>
    <v>0</v>
  </rv>
  <rv s="0">
    <fb>6.0707000000000004</fb>
    <v>1</v>
  </rv>
  <rv s="0">
    <fb>41178</fb>
    <v>0</v>
  </rv>
  <rv s="0">
    <fb>6.1074000000000002</fb>
    <v>1</v>
  </rv>
  <rv s="0">
    <fb>41179</fb>
    <v>0</v>
  </rv>
  <rv s="0">
    <fb>41180</fb>
    <v>0</v>
  </rv>
  <rv s="0">
    <fb>6.1717000000000004</fb>
    <v>1</v>
  </rv>
  <rv s="0">
    <fb>41183</fb>
    <v>0</v>
  </rv>
  <rv s="0">
    <fb>6.1440999999999999</fb>
    <v>1</v>
  </rv>
  <rv s="0">
    <fb>41184</fb>
    <v>0</v>
  </rv>
  <rv s="0">
    <fb>41185</fb>
    <v>0</v>
  </rv>
  <rv s="0">
    <fb>5.9695999999999998</fb>
    <v>1</v>
  </rv>
  <rv s="0">
    <fb>41186</fb>
    <v>0</v>
  </rv>
  <rv s="0">
    <fb>41187</fb>
    <v>0</v>
  </rv>
  <rv s="0">
    <fb>6.0522999999999998</fb>
    <v>1</v>
  </rv>
  <rv s="0">
    <fb>41190</fb>
    <v>0</v>
  </rv>
  <rv s="0">
    <fb>6.2911000000000001</fb>
    <v>1</v>
  </rv>
  <rv s="0">
    <fb>41191</fb>
    <v>0</v>
  </rv>
  <rv s="0">
    <fb>41192</fb>
    <v>0</v>
  </rv>
  <rv s="0">
    <fb>6.0064000000000002</fb>
    <v>1</v>
  </rv>
  <rv s="0">
    <fb>41193</fb>
    <v>0</v>
  </rv>
  <rv s="0">
    <fb>41197</fb>
    <v>0</v>
  </rv>
  <rv s="0">
    <fb>6.1624999999999996</fb>
    <v>1</v>
  </rv>
  <rv s="0">
    <fb>41198</fb>
    <v>0</v>
  </rv>
  <rv s="0">
    <fb>41199</fb>
    <v>0</v>
  </rv>
  <rv s="0">
    <fb>41200</fb>
    <v>0</v>
  </rv>
  <rv s="0">
    <fb>6.3554000000000004</fb>
    <v>1</v>
  </rv>
  <rv s="0">
    <fb>41201</fb>
    <v>0</v>
  </rv>
  <rv s="0">
    <fb>6.2451999999999996</fb>
    <v>1</v>
  </rv>
  <rv s="0">
    <fb>41204</fb>
    <v>0</v>
  </rv>
  <rv s="0">
    <fb>41205</fb>
    <v>0</v>
  </rv>
  <rv s="0">
    <fb>41206</fb>
    <v>0</v>
  </rv>
  <rv s="0">
    <fb>5.9329000000000001</fb>
    <v>1</v>
  </rv>
  <rv s="0">
    <fb>41207</fb>
    <v>0</v>
  </rv>
  <rv s="0">
    <fb>6.0156000000000001</fb>
    <v>1</v>
  </rv>
  <rv s="0">
    <fb>41208</fb>
    <v>0</v>
  </rv>
  <rv s="0">
    <fb>41211</fb>
    <v>0</v>
  </rv>
  <rv s="0">
    <fb>41212</fb>
    <v>0</v>
  </rv>
  <rv s="0">
    <fb>6.1166</fb>
    <v>1</v>
  </rv>
  <rv s="0">
    <fb>41213</fb>
    <v>0</v>
  </rv>
  <rv s="0">
    <fb>6.0339</fb>
    <v>1</v>
  </rv>
  <rv s="0">
    <fb>41214</fb>
    <v>0</v>
  </rv>
  <rv s="0">
    <fb>6.3277999999999999</fb>
    <v>1</v>
  </rv>
  <rv s="0">
    <fb>41218</fb>
    <v>0</v>
  </rv>
  <rv s="0">
    <fb>41219</fb>
    <v>0</v>
  </rv>
  <rv s="0">
    <fb>6.2634999999999996</fb>
    <v>1</v>
  </rv>
  <rv s="0">
    <fb>41220</fb>
    <v>0</v>
  </rv>
  <rv s="0">
    <fb>6.1532999999999998</fb>
    <v>1</v>
  </rv>
  <rv s="0">
    <fb>41221</fb>
    <v>0</v>
  </rv>
  <rv s="0">
    <fb>41222</fb>
    <v>0</v>
  </rv>
  <rv s="0">
    <fb>41225</fb>
    <v>0</v>
  </rv>
  <rv s="0">
    <fb>5.9880000000000004</fb>
    <v>1</v>
  </rv>
  <rv s="0">
    <fb>41226</fb>
    <v>0</v>
  </rv>
  <rv s="0">
    <fb>5.9972000000000003</fb>
    <v>1</v>
  </rv>
  <rv s="0">
    <fb>41227</fb>
    <v>0</v>
  </rv>
  <rv s="0">
    <fb>41229</fb>
    <v>0</v>
  </rv>
  <rv s="0">
    <fb>41232</fb>
    <v>0</v>
  </rv>
  <rv s="0">
    <fb>41234</fb>
    <v>0</v>
  </rv>
  <rv s="0">
    <fb>41235</fb>
    <v>0</v>
  </rv>
  <rv s="0">
    <fb>41236</fb>
    <v>0</v>
  </rv>
  <rv s="0">
    <fb>41239</fb>
    <v>0</v>
  </rv>
  <rv s="0">
    <fb>41240</fb>
    <v>0</v>
  </rv>
  <rv s="0">
    <fb>41241</fb>
    <v>0</v>
  </rv>
  <rv s="0">
    <fb>41242</fb>
    <v>0</v>
  </rv>
  <rv s="0">
    <fb>41243</fb>
    <v>0</v>
  </rv>
  <rv s="0">
    <fb>41246</fb>
    <v>0</v>
  </rv>
  <rv s="0">
    <fb>41247</fb>
    <v>0</v>
  </rv>
  <rv s="0">
    <fb>41248</fb>
    <v>0</v>
  </rv>
  <rv s="0">
    <fb>41249</fb>
    <v>0</v>
  </rv>
  <rv s="0">
    <fb>41250</fb>
    <v>0</v>
  </rv>
  <rv s="0">
    <fb>41253</fb>
    <v>0</v>
  </rv>
  <rv s="0">
    <fb>41254</fb>
    <v>0</v>
  </rv>
  <rv s="0">
    <fb>41255</fb>
    <v>0</v>
  </rv>
  <rv s="0">
    <fb>41256</fb>
    <v>0</v>
  </rv>
  <rv s="0">
    <fb>41257</fb>
    <v>0</v>
  </rv>
  <rv s="0">
    <fb>41260</fb>
    <v>0</v>
  </rv>
  <rv s="0">
    <fb>41261</fb>
    <v>0</v>
  </rv>
  <rv s="0">
    <fb>41262</fb>
    <v>0</v>
  </rv>
  <rv s="0">
    <fb>41263</fb>
    <v>0</v>
  </rv>
  <rv s="0">
    <fb>41264</fb>
    <v>0</v>
  </rv>
  <rv s="0">
    <fb>41269</fb>
    <v>0</v>
  </rv>
  <rv s="0">
    <fb>41270</fb>
    <v>0</v>
  </rv>
  <rv s="0">
    <fb>41271</fb>
    <v>0</v>
  </rv>
  <rv s="0">
    <fb>41276</fb>
    <v>0</v>
  </rv>
  <rv s="0">
    <fb>41277</fb>
    <v>0</v>
  </rv>
  <rv s="0">
    <fb>41278</fb>
    <v>0</v>
  </rv>
  <rv s="0">
    <fb>41281</fb>
    <v>0</v>
  </rv>
  <rv s="0">
    <fb>41282</fb>
    <v>0</v>
  </rv>
  <rv s="0">
    <fb>41283</fb>
    <v>0</v>
  </rv>
  <rv s="0">
    <fb>5.7125000000000004</fb>
    <v>1</v>
  </rv>
  <rv s="0">
    <fb>41284</fb>
    <v>0</v>
  </rv>
  <rv s="0">
    <fb>5.7767999999999997</fb>
    <v>1</v>
  </rv>
  <rv s="0">
    <fb>41285</fb>
    <v>0</v>
  </rv>
  <rv s="0">
    <fb>41288</fb>
    <v>0</v>
  </rv>
  <rv s="0">
    <fb>41289</fb>
    <v>0</v>
  </rv>
  <rv s="0">
    <fb>41290</fb>
    <v>0</v>
  </rv>
  <rv s="0">
    <fb>41291</fb>
    <v>0</v>
  </rv>
  <rv s="0">
    <fb>6.2727000000000004</fb>
    <v>1</v>
  </rv>
  <rv s="0">
    <fb>41292</fb>
    <v>0</v>
  </rv>
  <rv s="0">
    <fb>41295</fb>
    <v>0</v>
  </rv>
  <rv s="0">
    <fb>41296</fb>
    <v>0</v>
  </rv>
  <rv s="0">
    <fb>41297</fb>
    <v>0</v>
  </rv>
  <rv s="0">
    <fb>6.7595000000000001</fb>
    <v>1</v>
  </rv>
  <rv s="0">
    <fb>41298</fb>
    <v>0</v>
  </rv>
  <rv s="0">
    <fb>6.9706999999999999</fb>
    <v>1</v>
  </rv>
  <rv s="0">
    <fb>41302</fb>
    <v>0</v>
  </rv>
  <rv s="0">
    <fb>6.9890999999999996</fb>
    <v>1</v>
  </rv>
  <rv s="0">
    <fb>41303</fb>
    <v>0</v>
  </rv>
  <rv s="0">
    <fb>41304</fb>
    <v>0</v>
  </rv>
  <rv s="0">
    <fb>41305</fb>
    <v>0</v>
  </rv>
  <rv s="0">
    <fb>7.0073999999999996</fb>
    <v>1</v>
  </rv>
  <rv s="0">
    <fb>41306</fb>
    <v>0</v>
  </rv>
  <rv s="0">
    <fb>6.8605</fb>
    <v>1</v>
  </rv>
  <rv s="0">
    <fb>41309</fb>
    <v>0</v>
  </rv>
  <rv s="0">
    <fb>6.7961999999999998</fb>
    <v>1</v>
  </rv>
  <rv s="0">
    <fb>41310</fb>
    <v>0</v>
  </rv>
  <rv s="0">
    <fb>6.9156000000000004</fb>
    <v>1</v>
  </rv>
  <rv s="0">
    <fb>41311</fb>
    <v>0</v>
  </rv>
  <rv s="0">
    <fb>6.7503000000000002</fb>
    <v>1</v>
  </rv>
  <rv s="0">
    <fb>41312</fb>
    <v>0</v>
  </rv>
  <rv s="0">
    <fb>6.6768000000000001</fb>
    <v>1</v>
  </rv>
  <rv s="0">
    <fb>41313</fb>
    <v>0</v>
  </rv>
  <rv s="0">
    <fb>41318</fb>
    <v>0</v>
  </rv>
  <rv s="0">
    <fb>6.7134999999999998</fb>
    <v>1</v>
  </rv>
  <rv s="0">
    <fb>41319</fb>
    <v>0</v>
  </rv>
  <rv s="0">
    <fb>41320</fb>
    <v>0</v>
  </rv>
  <rv s="0">
    <fb>41323</fb>
    <v>0</v>
  </rv>
  <rv s="0">
    <fb>41324</fb>
    <v>0</v>
  </rv>
  <rv s="0">
    <fb>41325</fb>
    <v>0</v>
  </rv>
  <rv s="0">
    <fb>41326</fb>
    <v>0</v>
  </rv>
  <rv s="0">
    <fb>41327</fb>
    <v>0</v>
  </rv>
  <rv s="0">
    <fb>41330</fb>
    <v>0</v>
  </rv>
  <rv s="0">
    <fb>41331</fb>
    <v>0</v>
  </rv>
  <rv s="0">
    <fb>6.6493000000000002</fb>
    <v>1</v>
  </rv>
  <rv s="0">
    <fb>41332</fb>
    <v>0</v>
  </rv>
  <rv s="0">
    <fb>41333</fb>
    <v>0</v>
  </rv>
  <rv s="0">
    <fb>6.3003</fb>
    <v>1</v>
  </rv>
  <rv s="0">
    <fb>41334</fb>
    <v>0</v>
  </rv>
  <rv s="0">
    <fb>41337</fb>
    <v>0</v>
  </rv>
  <rv s="0">
    <fb>6.2542999999999997</fb>
    <v>1</v>
  </rv>
  <rv s="0">
    <fb>41338</fb>
    <v>0</v>
  </rv>
  <rv s="0">
    <fb>41339</fb>
    <v>0</v>
  </rv>
  <rv s="0">
    <fb>41340</fb>
    <v>0</v>
  </rv>
  <rv s="0">
    <fb>41341</fb>
    <v>0</v>
  </rv>
  <rv s="0">
    <fb>41344</fb>
    <v>0</v>
  </rv>
  <rv s="0">
    <fb>41345</fb>
    <v>0</v>
  </rv>
  <rv s="0">
    <fb>41346</fb>
    <v>0</v>
  </rv>
  <rv s="0">
    <fb>41347</fb>
    <v>0</v>
  </rv>
  <rv s="0">
    <fb>41348</fb>
    <v>0</v>
  </rv>
  <rv s="0">
    <fb>6.6216999999999997</fb>
    <v>1</v>
  </rv>
  <rv s="0">
    <fb>41351</fb>
    <v>0</v>
  </rv>
  <rv s="0">
    <fb>41352</fb>
    <v>0</v>
  </rv>
  <rv s="0">
    <fb>6.3094000000000001</fb>
    <v>1</v>
  </rv>
  <rv s="0">
    <fb>41353</fb>
    <v>0</v>
  </rv>
  <rv s="0">
    <fb>6.2084000000000001</fb>
    <v>1</v>
  </rv>
  <rv s="0">
    <fb>41354</fb>
    <v>0</v>
  </rv>
  <rv s="0">
    <fb>41355</fb>
    <v>0</v>
  </rv>
  <rv s="0">
    <fb>41358</fb>
    <v>0</v>
  </rv>
  <rv s="0">
    <fb>41359</fb>
    <v>0</v>
  </rv>
  <rv s="0">
    <fb>41360</fb>
    <v>0</v>
  </rv>
  <rv s="0">
    <fb>41361</fb>
    <v>0</v>
  </rv>
  <rv s="0">
    <fb>41365</fb>
    <v>0</v>
  </rv>
  <rv s="0">
    <fb>41366</fb>
    <v>0</v>
  </rv>
  <rv s="0">
    <fb>41367</fb>
    <v>0</v>
  </rv>
  <rv s="0">
    <fb>41368</fb>
    <v>0</v>
  </rv>
  <rv s="0">
    <fb>5.9054000000000002</fb>
    <v>1</v>
  </rv>
  <rv s="0">
    <fb>41369</fb>
    <v>0</v>
  </rv>
  <rv s="0">
    <fb>5.8869999999999996</fb>
    <v>1</v>
  </rv>
  <rv s="0">
    <fb>41372</fb>
    <v>0</v>
  </rv>
  <rv s="0">
    <fb>41373</fb>
    <v>0</v>
  </rv>
  <rv s="0">
    <fb>41374</fb>
    <v>0</v>
  </rv>
  <rv s="0">
    <fb>41375</fb>
    <v>0</v>
  </rv>
  <rv s="0">
    <fb>41376</fb>
    <v>0</v>
  </rv>
  <rv s="0">
    <fb>41379</fb>
    <v>0</v>
  </rv>
  <rv s="0">
    <fb>41380</fb>
    <v>0</v>
  </rv>
  <rv s="0">
    <fb>41381</fb>
    <v>0</v>
  </rv>
  <rv s="0">
    <fb>41382</fb>
    <v>0</v>
  </rv>
  <rv s="0">
    <fb>41383</fb>
    <v>0</v>
  </rv>
  <rv s="0">
    <fb>41386</fb>
    <v>0</v>
  </rv>
  <rv s="0">
    <fb>41387</fb>
    <v>0</v>
  </rv>
  <rv s="0">
    <fb>41388</fb>
    <v>0</v>
  </rv>
  <rv s="0">
    <fb>41389</fb>
    <v>0</v>
  </rv>
  <rv s="0">
    <fb>41390</fb>
    <v>0</v>
  </rv>
  <rv s="0">
    <fb>41393</fb>
    <v>0</v>
  </rv>
  <rv s="0">
    <fb>5.5369000000000002</fb>
    <v>1</v>
  </rv>
  <rv s="0">
    <fb>41394</fb>
    <v>0</v>
  </rv>
  <rv s="0">
    <fb>5.9264000000000001</fb>
    <v>1</v>
  </rv>
  <rv s="0">
    <fb>41396</fb>
    <v>0</v>
  </rv>
  <rv s="0">
    <fb>5.8521999999999998</fb>
    <v>1</v>
  </rv>
  <rv s="0">
    <fb>41397</fb>
    <v>0</v>
  </rv>
  <rv s="0">
    <fb>5.7408999999999999</fb>
    <v>1</v>
  </rv>
  <rv s="0">
    <fb>41400</fb>
    <v>0</v>
  </rv>
  <rv s="0">
    <fb>5.6574999999999998</fb>
    <v>1</v>
  </rv>
  <rv s="0">
    <fb>41401</fb>
    <v>0</v>
  </rv>
  <rv s="0">
    <fb>5.8615000000000004</fb>
    <v>1</v>
  </rv>
  <rv s="0">
    <fb>41402</fb>
    <v>0</v>
  </rv>
  <rv s="0">
    <fb>6.0099</fb>
    <v>1</v>
  </rv>
  <rv s="0">
    <fb>41403</fb>
    <v>0</v>
  </rv>
  <rv s="0">
    <fb>41404</fb>
    <v>0</v>
  </rv>
  <rv s="0">
    <fb>5.7595000000000001</fb>
    <v>1</v>
  </rv>
  <rv s="0">
    <fb>41407</fb>
    <v>0</v>
  </rv>
  <rv s="0">
    <fb>5.8986000000000001</fb>
    <v>1</v>
  </rv>
  <rv s="0">
    <fb>41408</fb>
    <v>0</v>
  </rv>
  <rv s="0">
    <fb>5.7317</fb>
    <v>1</v>
  </rv>
  <rv s="0">
    <fb>41409</fb>
    <v>0</v>
  </rv>
  <rv s="0">
    <fb>6.0933999999999999</fb>
    <v>1</v>
  </rv>
  <rv s="0">
    <fb>41410</fb>
    <v>0</v>
  </rv>
  <rv s="0">
    <fb>6.4550999999999998</fb>
    <v>1</v>
  </rv>
  <rv s="0">
    <fb>41411</fb>
    <v>0</v>
  </rv>
  <rv s="0">
    <fb>6.3808999999999996</fb>
    <v>1</v>
  </rv>
  <rv s="0">
    <fb>41414</fb>
    <v>0</v>
  </rv>
  <rv s="0">
    <fb>6.4364999999999997</fb>
    <v>1</v>
  </rv>
  <rv s="0">
    <fb>41415</fb>
    <v>0</v>
  </rv>
  <rv s="0">
    <fb>6.3159999999999998</fb>
    <v>1</v>
  </rv>
  <rv s="0">
    <fb>41416</fb>
    <v>0</v>
  </rv>
  <rv s="0">
    <fb>41417</fb>
    <v>0</v>
  </rv>
  <rv s="0">
    <fb>6.4922000000000004</fb>
    <v>1</v>
  </rv>
  <rv s="0">
    <fb>41418</fb>
    <v>0</v>
  </rv>
  <rv s="0">
    <fb>6.3994</fb>
    <v>1</v>
  </rv>
  <rv s="0">
    <fb>41421</fb>
    <v>0</v>
  </rv>
  <rv s="0">
    <fb>6.5106999999999999</fb>
    <v>1</v>
  </rv>
  <rv s="0">
    <fb>41422</fb>
    <v>0</v>
  </rv>
  <rv s="0">
    <fb>6.6127000000000002</fb>
    <v>1</v>
  </rv>
  <rv s="0">
    <fb>41423</fb>
    <v>0</v>
  </rv>
  <rv s="0">
    <fb>41425</fb>
    <v>0</v>
  </rv>
  <rv s="0">
    <fb>41428</fb>
    <v>0</v>
  </rv>
  <rv s="0">
    <fb>6.5293000000000001</fb>
    <v>1</v>
  </rv>
  <rv s="0">
    <fb>41429</fb>
    <v>0</v>
  </rv>
  <rv s="0">
    <fb>41430</fb>
    <v>0</v>
  </rv>
  <rv s="0">
    <fb>6.4272999999999998</fb>
    <v>1</v>
  </rv>
  <rv s="0">
    <fb>41431</fb>
    <v>0</v>
  </rv>
  <rv s="0">
    <fb>6.6776999999999997</fb>
    <v>1</v>
  </rv>
  <rv s="0">
    <fb>41432</fb>
    <v>0</v>
  </rv>
  <rv s="0">
    <fb>41435</fb>
    <v>0</v>
  </rv>
  <rv s="0">
    <fb>6.1860999999999997</fb>
    <v>1</v>
  </rv>
  <rv s="0">
    <fb>41436</fb>
    <v>0</v>
  </rv>
  <rv s="0">
    <fb>41437</fb>
    <v>0</v>
  </rv>
  <rv s="0">
    <fb>5.9542999999999999</fb>
    <v>1</v>
  </rv>
  <rv s="0">
    <fb>41438</fb>
    <v>0</v>
  </rv>
  <rv s="0">
    <fb>5.9172000000000002</fb>
    <v>1</v>
  </rv>
  <rv s="0">
    <fb>41439</fb>
    <v>0</v>
  </rv>
  <rv s="0">
    <fb>5.5739999999999998</fb>
    <v>1</v>
  </rv>
  <rv s="0">
    <fb>41442</fb>
    <v>0</v>
  </rv>
  <rv s="0">
    <fb>5.8337000000000003</fb>
    <v>1</v>
  </rv>
  <rv s="0">
    <fb>41443</fb>
    <v>0</v>
  </rv>
  <rv s="0">
    <fb>5.7965999999999998</fb>
    <v>1</v>
  </rv>
  <rv s="0">
    <fb>41444</fb>
    <v>0</v>
  </rv>
  <rv s="0">
    <fb>5.5091000000000001</fb>
    <v>1</v>
  </rv>
  <rv s="0">
    <fb>41445</fb>
    <v>0</v>
  </rv>
  <rv s="0">
    <fb>5.5555000000000003</fb>
    <v>1</v>
  </rv>
  <rv s="0">
    <fb>41446</fb>
    <v>0</v>
  </rv>
  <rv s="0">
    <fb>5.3792</fb>
    <v>1</v>
  </rv>
  <rv s="0">
    <fb>41449</fb>
    <v>0</v>
  </rv>
  <rv s="0">
    <fb>41450</fb>
    <v>0</v>
  </rv>
  <rv s="0">
    <fb>5.5183999999999997</fb>
    <v>1</v>
  </rv>
  <rv s="0">
    <fb>41451</fb>
    <v>0</v>
  </rv>
  <rv s="0">
    <fb>5.7779999999999996</fb>
    <v>1</v>
  </rv>
  <rv s="0">
    <fb>41452</fb>
    <v>0</v>
  </rv>
  <rv s="0">
    <fb>41453</fb>
    <v>0</v>
  </rv>
  <rv s="0">
    <fb>6.0006000000000004</fb>
    <v>1</v>
  </rv>
  <rv s="0">
    <fb>41456</fb>
    <v>0</v>
  </rv>
  <rv s="0">
    <fb>6.2695999999999996</fb>
    <v>1</v>
  </rv>
  <rv s="0">
    <fb>41457</fb>
    <v>0</v>
  </rv>
  <rv s="0">
    <fb>6.0747999999999998</fb>
    <v>1</v>
  </rv>
  <rv s="0">
    <fb>41458</fb>
    <v>0</v>
  </rv>
  <rv s="0">
    <fb>6.2138999999999998</fb>
    <v>1</v>
  </rv>
  <rv s="0">
    <fb>41459</fb>
    <v>0</v>
  </rv>
  <rv s="0">
    <fb>6.0377000000000001</fb>
    <v>1</v>
  </rv>
  <rv s="0">
    <fb>41460</fb>
    <v>0</v>
  </rv>
  <rv s="0">
    <fb>6.0285000000000002</fb>
    <v>1</v>
  </rv>
  <rv s="0">
    <fb>41463</fb>
    <v>0</v>
  </rv>
  <rv s="0">
    <fb>5.9634999999999998</fb>
    <v>1</v>
  </rv>
  <rv s="0">
    <fb>41465</fb>
    <v>0</v>
  </rv>
  <rv s="0">
    <fb>41466</fb>
    <v>0</v>
  </rv>
  <rv s="0">
    <fb>5.9356999999999998</fb>
    <v>1</v>
  </rv>
  <rv s="0">
    <fb>41467</fb>
    <v>0</v>
  </rv>
  <rv s="0">
    <fb>41470</fb>
    <v>0</v>
  </rv>
  <rv s="0">
    <fb>6.1119000000000003</fb>
    <v>1</v>
  </rv>
  <rv s="0">
    <fb>41471</fb>
    <v>0</v>
  </rv>
  <rv s="0">
    <fb>6.2973999999999997</fb>
    <v>1</v>
  </rv>
  <rv s="0">
    <fb>41472</fb>
    <v>0</v>
  </rv>
  <rv s="0">
    <fb>41473</fb>
    <v>0</v>
  </rv>
  <rv s="0">
    <fb>41474</fb>
    <v>0</v>
  </rv>
  <rv s="0">
    <fb>6.2603</fb>
    <v>1</v>
  </rv>
  <rv s="0">
    <fb>41477</fb>
    <v>0</v>
  </rv>
  <rv s="0">
    <fb>41478</fb>
    <v>0</v>
  </rv>
  <rv s="0">
    <fb>41479</fb>
    <v>0</v>
  </rv>
  <rv s="0">
    <fb>6.1212</fb>
    <v>1</v>
  </rv>
  <rv s="0">
    <fb>41480</fb>
    <v>0</v>
  </rv>
  <rv s="0">
    <fb>41481</fb>
    <v>0</v>
  </rv>
  <rv s="0">
    <fb>41484</fb>
    <v>0</v>
  </rv>
  <rv s="0">
    <fb>6.2881</fb>
    <v>1</v>
  </rv>
  <rv s="0">
    <fb>41485</fb>
    <v>0</v>
  </rv>
  <rv s="0">
    <fb>41486</fb>
    <v>0</v>
  </rv>
  <rv s="0">
    <fb>5.9078999999999997</fb>
    <v>1</v>
  </rv>
  <rv s="0">
    <fb>41487</fb>
    <v>0</v>
  </rv>
  <rv s="0">
    <fb>6.4828999999999999</fb>
    <v>1</v>
  </rv>
  <rv s="0">
    <fb>41488</fb>
    <v>0</v>
  </rv>
  <rv s="0">
    <fb>6.3067000000000002</fb>
    <v>1</v>
  </rv>
  <rv s="0">
    <fb>41491</fb>
    <v>0</v>
  </rv>
  <rv s="0">
    <fb>6.4458000000000002</fb>
    <v>1</v>
  </rv>
  <rv s="0">
    <fb>41492</fb>
    <v>0</v>
  </rv>
  <rv s="0">
    <fb>41493</fb>
    <v>0</v>
  </rv>
  <rv s="0">
    <fb>6.3437999999999999</fb>
    <v>1</v>
  </rv>
  <rv s="0">
    <fb>41494</fb>
    <v>0</v>
  </rv>
  <rv s="0">
    <fb>41495</fb>
    <v>0</v>
  </rv>
  <rv s="0">
    <fb>6.8261000000000003</fb>
    <v>1</v>
  </rv>
  <rv s="0">
    <fb>41498</fb>
    <v>0</v>
  </rv>
  <rv s="0">
    <fb>6.8075000000000001</fb>
    <v>1</v>
  </rv>
  <rv s="0">
    <fb>41499</fb>
    <v>0</v>
  </rv>
  <rv s="0">
    <fb>41500</fb>
    <v>0</v>
  </rv>
  <rv s="0">
    <fb>6.9374000000000002</fb>
    <v>1</v>
  </rv>
  <rv s="0">
    <fb>41501</fb>
    <v>0</v>
  </rv>
  <rv s="0">
    <fb>6.7240000000000002</fb>
    <v>1</v>
  </rv>
  <rv s="0">
    <fb>41502</fb>
    <v>0</v>
  </rv>
  <rv s="0">
    <fb>6.9002999999999997</fb>
    <v>1</v>
  </rv>
  <rv s="0">
    <fb>41505</fb>
    <v>0</v>
  </rv>
  <rv s="0">
    <fb>7.0487000000000002</fb>
    <v>1</v>
  </rv>
  <rv s="0">
    <fb>41506</fb>
    <v>0</v>
  </rv>
  <rv s="0">
    <fb>7.1878000000000002</fb>
    <v>1</v>
  </rv>
  <rv s="0">
    <fb>41507</fb>
    <v>0</v>
  </rv>
  <rv s="0">
    <fb>6.8353000000000002</fb>
    <v>1</v>
  </rv>
  <rv s="0">
    <fb>41508</fb>
    <v>0</v>
  </rv>
  <rv s="0">
    <fb>6.7610999999999999</fb>
    <v>1</v>
  </rv>
  <rv s="0">
    <fb>41509</fb>
    <v>0</v>
  </rv>
  <rv s="0">
    <fb>6.8167999999999997</fb>
    <v>1</v>
  </rv>
  <rv s="0">
    <fb>41512</fb>
    <v>0</v>
  </rv>
  <rv s="0">
    <fb>6.6035000000000004</fb>
    <v>1</v>
  </rv>
  <rv s="0">
    <fb>41513</fb>
    <v>0</v>
  </rv>
  <rv s="0">
    <fb>41514</fb>
    <v>0</v>
  </rv>
  <rv s="0">
    <fb>6.5015000000000001</fb>
    <v>1</v>
  </rv>
  <rv s="0">
    <fb>41515</fb>
    <v>0</v>
  </rv>
  <rv s="0">
    <fb>6.6313000000000004</fb>
    <v>1</v>
  </rv>
  <rv s="0">
    <fb>41516</fb>
    <v>0</v>
  </rv>
  <rv s="0">
    <fb>41519</fb>
    <v>0</v>
  </rv>
  <rv s="0">
    <fb>41520</fb>
    <v>0</v>
  </rv>
  <rv s="0">
    <fb>41521</fb>
    <v>0</v>
  </rv>
  <rv s="0">
    <fb>6.7889999999999997</fb>
    <v>1</v>
  </rv>
  <rv s="0">
    <fb>41522</fb>
    <v>0</v>
  </rv>
  <rv s="0">
    <fb>6.8817000000000004</fb>
    <v>1</v>
  </rv>
  <rv s="0">
    <fb>41523</fb>
    <v>0</v>
  </rv>
  <rv s="0">
    <fb>6.9558999999999997</fb>
    <v>1</v>
  </rv>
  <rv s="0">
    <fb>41526</fb>
    <v>0</v>
  </rv>
  <rv s="0">
    <fb>7.0857000000000001</fb>
    <v>1</v>
  </rv>
  <rv s="0">
    <fb>41527</fb>
    <v>0</v>
  </rv>
  <rv s="0">
    <fb>7.2340999999999998</fb>
    <v>1</v>
  </rv>
  <rv s="0">
    <fb>41528</fb>
    <v>0</v>
  </rv>
  <rv s="0">
    <fb>7.4196</fb>
    <v>1</v>
  </rv>
  <rv s="0">
    <fb>41529</fb>
    <v>0</v>
  </rv>
  <rv s="0">
    <fb>41530</fb>
    <v>0</v>
  </rv>
  <rv s="0">
    <fb>7.0579000000000001</fb>
    <v>1</v>
  </rv>
  <rv s="0">
    <fb>41533</fb>
    <v>0</v>
  </rv>
  <rv s="0">
    <fb>41534</fb>
    <v>0</v>
  </rv>
  <rv s="0">
    <fb>7.1135999999999999</fb>
    <v>1</v>
  </rv>
  <rv s="0">
    <fb>41535</fb>
    <v>0</v>
  </rv>
  <rv s="0">
    <fb>41536</fb>
    <v>0</v>
  </rv>
  <rv s="0">
    <fb>41537</fb>
    <v>0</v>
  </rv>
  <rv s="0">
    <fb>6.8632</fb>
    <v>1</v>
  </rv>
  <rv s="0">
    <fb>41540</fb>
    <v>0</v>
  </rv>
  <rv s="0">
    <fb>7.0023</fb>
    <v>1</v>
  </rv>
  <rv s="0">
    <fb>41541</fb>
    <v>0</v>
  </rv>
  <rv s="0">
    <fb>7.0949999999999998</fb>
    <v>1</v>
  </rv>
  <rv s="0">
    <fb>41542</fb>
    <v>0</v>
  </rv>
  <rv s="0">
    <fb>41543</fb>
    <v>0</v>
  </rv>
  <rv s="0">
    <fb>7.0765000000000002</fb>
    <v>1</v>
  </rv>
  <rv s="0">
    <fb>41544</fb>
    <v>0</v>
  </rv>
  <rv s="0">
    <fb>7.1414</fb>
    <v>1</v>
  </rv>
  <rv s="0">
    <fb>41547</fb>
    <v>0</v>
  </rv>
  <rv s="0">
    <fb>41548</fb>
    <v>0</v>
  </rv>
  <rv s="0">
    <fb>41549</fb>
    <v>0</v>
  </rv>
  <rv s="0">
    <fb>41550</fb>
    <v>0</v>
  </rv>
  <rv s="0">
    <fb>41551</fb>
    <v>0</v>
  </rv>
  <rv s="0">
    <fb>41554</fb>
    <v>0</v>
  </rv>
  <rv s="0">
    <fb>7.0208000000000004</fb>
    <v>1</v>
  </rv>
  <rv s="0">
    <fb>41555</fb>
    <v>0</v>
  </rv>
  <rv s="0">
    <fb>6.9652000000000003</fb>
    <v>1</v>
  </rv>
  <rv s="0">
    <fb>41556</fb>
    <v>0</v>
  </rv>
  <rv s="0">
    <fb>41557</fb>
    <v>0</v>
  </rv>
  <rv s="0">
    <fb>7.1692</fb>
    <v>1</v>
  </rv>
  <rv s="0">
    <fb>41558</fb>
    <v>0</v>
  </rv>
  <rv s="0">
    <fb>7.4660000000000002</fb>
    <v>1</v>
  </rv>
  <rv s="0">
    <fb>41561</fb>
    <v>0</v>
  </rv>
  <rv s="0">
    <fb>7.6515000000000004</fb>
    <v>1</v>
  </rv>
  <rv s="0">
    <fb>41562</fb>
    <v>0</v>
  </rv>
  <rv s="0">
    <fb>7.6143999999999998</fb>
    <v>1</v>
  </rv>
  <rv s="0">
    <fb>41563</fb>
    <v>0</v>
  </rv>
  <rv s="0">
    <fb>7.6329000000000002</fb>
    <v>1</v>
  </rv>
  <rv s="0">
    <fb>41564</fb>
    <v>0</v>
  </rv>
  <rv s="0">
    <fb>7.6978999999999997</fb>
    <v>1</v>
  </rv>
  <rv s="0">
    <fb>41565</fb>
    <v>0</v>
  </rv>
  <rv s="0">
    <fb>41568</fb>
    <v>0</v>
  </rv>
  <rv s="0">
    <fb>41569</fb>
    <v>0</v>
  </rv>
  <rv s="0">
    <fb>7.5124000000000004</fb>
    <v>1</v>
  </rv>
  <rv s="0">
    <fb>41570</fb>
    <v>0</v>
  </rv>
  <rv s="0">
    <fb>41571</fb>
    <v>0</v>
  </rv>
  <rv s="0">
    <fb>41572</fb>
    <v>0</v>
  </rv>
  <rv s="0">
    <fb>41575</fb>
    <v>0</v>
  </rv>
  <rv s="0">
    <fb>7.6421999999999999</fb>
    <v>1</v>
  </rv>
  <rv s="0">
    <fb>41576</fb>
    <v>0</v>
  </rv>
  <rv s="0">
    <fb>7.5495000000000001</fb>
    <v>1</v>
  </rv>
  <rv s="0">
    <fb>41577</fb>
    <v>0</v>
  </rv>
  <rv s="0">
    <fb>7.4938000000000002</fb>
    <v>1</v>
  </rv>
  <rv s="0">
    <fb>41578</fb>
    <v>0</v>
  </rv>
  <rv s="0">
    <fb>41579</fb>
    <v>0</v>
  </rv>
  <rv s="0">
    <fb>7.5217000000000001</fb>
    <v>1</v>
  </rv>
  <rv s="0">
    <fb>41582</fb>
    <v>0</v>
  </rv>
  <rv s="0">
    <fb>7.6051000000000002</fb>
    <v>1</v>
  </rv>
  <rv s="0">
    <fb>41583</fb>
    <v>0</v>
  </rv>
  <rv s="0">
    <fb>7.5865999999999998</fb>
    <v>1</v>
  </rv>
  <rv s="0">
    <fb>41584</fb>
    <v>0</v>
  </rv>
  <rv s="0">
    <fb>41585</fb>
    <v>0</v>
  </rv>
  <rv s="0">
    <fb>41586</fb>
    <v>0</v>
  </rv>
  <rv s="0">
    <fb>7.5587999999999997</fb>
    <v>1</v>
  </rv>
  <rv s="0">
    <fb>41589</fb>
    <v>0</v>
  </rv>
  <rv s="0">
    <fb>41590</fb>
    <v>0</v>
  </rv>
  <rv s="0">
    <fb>41591</fb>
    <v>0</v>
  </rv>
  <rv s="0">
    <fb>7.7350000000000003</fb>
    <v>1</v>
  </rv>
  <rv s="0">
    <fb>41592</fb>
    <v>0</v>
  </rv>
  <rv s="0">
    <fb>7.7256999999999998</fb>
    <v>1</v>
  </rv>
  <rv s="0">
    <fb>41596</fb>
    <v>0</v>
  </rv>
  <rv s="0">
    <fb>7.7442000000000002</fb>
    <v>1</v>
  </rv>
  <rv s="0">
    <fb>41597</fb>
    <v>0</v>
  </rv>
  <rv s="0">
    <fb>41599</fb>
    <v>0</v>
  </rv>
  <rv s="0">
    <fb>7.7534999999999998</fb>
    <v>1</v>
  </rv>
  <rv s="0">
    <fb>41600</fb>
    <v>0</v>
  </rv>
  <rv s="0">
    <fb>41603</fb>
    <v>0</v>
  </rv>
  <rv s="0">
    <fb>41604</fb>
    <v>0</v>
  </rv>
  <rv s="0">
    <fb>41605</fb>
    <v>0</v>
  </rv>
  <rv s="0">
    <fb>41606</fb>
    <v>0</v>
  </rv>
  <rv s="0">
    <fb>41607</fb>
    <v>0</v>
  </rv>
  <rv s="0">
    <fb>7.7906000000000004</fb>
    <v>1</v>
  </rv>
  <rv s="0">
    <fb>41610</fb>
    <v>0</v>
  </rv>
  <rv s="0">
    <fb>7.6608000000000001</fb>
    <v>1</v>
  </rv>
  <rv s="0">
    <fb>41611</fb>
    <v>0</v>
  </rv>
  <rv s="0">
    <fb>41612</fb>
    <v>0</v>
  </rv>
  <rv s="0">
    <fb>41613</fb>
    <v>0</v>
  </rv>
  <rv s="0">
    <fb>7.4104000000000001</fb>
    <v>1</v>
  </rv>
  <rv s="0">
    <fb>41614</fb>
    <v>0</v>
  </rv>
  <rv s="0">
    <fb>7.2248999999999999</fb>
    <v>1</v>
  </rv>
  <rv s="0">
    <fb>41617</fb>
    <v>0</v>
  </rv>
  <rv s="0">
    <fb>41618</fb>
    <v>0</v>
  </rv>
  <rv s="0">
    <fb>7.5030999999999999</fb>
    <v>1</v>
  </rv>
  <rv s="0">
    <fb>41619</fb>
    <v>0</v>
  </rv>
  <rv s="0">
    <fb>7.2434000000000003</fb>
    <v>1</v>
  </rv>
  <rv s="0">
    <fb>41620</fb>
    <v>0</v>
  </rv>
  <rv s="0">
    <fb>41621</fb>
    <v>0</v>
  </rv>
  <rv s="0">
    <fb>41624</fb>
    <v>0</v>
  </rv>
  <rv s="0">
    <fb>41625</fb>
    <v>0</v>
  </rv>
  <rv s="0">
    <fb>41626</fb>
    <v>0</v>
  </rv>
  <rv s="0">
    <fb>7.6237000000000004</fb>
    <v>1</v>
  </rv>
  <rv s="0">
    <fb>41627</fb>
    <v>0</v>
  </rv>
  <rv s="0">
    <fb>7.8183999999999996</fb>
    <v>1</v>
  </rv>
  <rv s="0">
    <fb>41628</fb>
    <v>0</v>
  </rv>
  <rv s="0">
    <fb>8.0967000000000002</fb>
    <v>1</v>
  </rv>
  <rv s="0">
    <fb>41631</fb>
    <v>0</v>
  </rv>
  <rv s="0">
    <fb>8.0225000000000009</fb>
    <v>1</v>
  </rv>
  <rv s="0">
    <fb>41634</fb>
    <v>0</v>
  </rv>
  <rv s="0">
    <fb>41635</fb>
    <v>0</v>
  </rv>
  <rv s="0">
    <fb>8.1708999999999996</fb>
    <v>1</v>
  </rv>
  <rv s="0">
    <fb>41638</fb>
    <v>0</v>
  </rv>
  <rv s="0">
    <fb>8.1338000000000008</fb>
    <v>1</v>
  </rv>
  <rv s="0">
    <fb>41641</fb>
    <v>0</v>
  </rv>
  <rv s="0">
    <fb>7.9760999999999997</fb>
    <v>1</v>
  </rv>
  <rv s="0">
    <fb>41642</fb>
    <v>0</v>
  </rv>
  <rv s="0">
    <fb>41645</fb>
    <v>0</v>
  </rv>
  <rv s="0">
    <fb>7.9204999999999997</fb>
    <v>1</v>
  </rv>
  <rv s="0">
    <fb>41646</fb>
    <v>0</v>
  </rv>
  <rv s="0">
    <fb>8.0503</fb>
    <v>1</v>
  </rv>
  <rv s="0">
    <fb>41647</fb>
    <v>0</v>
  </rv>
  <rv s="0">
    <fb>8.1800999999999995</fb>
    <v>1</v>
  </rv>
  <rv s="0">
    <fb>41648</fb>
    <v>0</v>
  </rv>
  <rv s="0">
    <fb>8.0131999999999994</fb>
    <v>1</v>
  </rv>
  <rv s="0">
    <fb>41649</fb>
    <v>0</v>
  </rv>
  <rv s="0">
    <fb>7.9668000000000001</fb>
    <v>1</v>
  </rv>
  <rv s="0">
    <fb>41652</fb>
    <v>0</v>
  </rv>
  <rv s="0">
    <fb>41653</fb>
    <v>0</v>
  </rv>
  <rv s="0">
    <fb>8.0688999999999993</fb>
    <v>1</v>
  </rv>
  <rv s="0">
    <fb>41654</fb>
    <v>0</v>
  </rv>
  <rv s="0">
    <fb>8.2543000000000006</fb>
    <v>1</v>
  </rv>
  <rv s="0">
    <fb>41655</fb>
    <v>0</v>
  </rv>
  <rv s="0">
    <fb>8.2264999999999997</fb>
    <v>1</v>
  </rv>
  <rv s="0">
    <fb>41656</fb>
    <v>0</v>
  </rv>
  <rv s="0">
    <fb>8.1151999999999997</fb>
    <v>1</v>
  </rv>
  <rv s="0">
    <fb>41659</fb>
    <v>0</v>
  </rv>
  <rv s="0">
    <fb>41660</fb>
    <v>0</v>
  </rv>
  <rv s="0">
    <fb>41661</fb>
    <v>0</v>
  </rv>
  <rv s="0">
    <fb>7.9946999999999999</fb>
    <v>1</v>
  </rv>
  <rv s="0">
    <fb>41662</fb>
    <v>0</v>
  </rv>
  <rv s="0">
    <fb>41663</fb>
    <v>0</v>
  </rv>
  <rv s="0">
    <fb>41666</fb>
    <v>0</v>
  </rv>
  <rv s="0">
    <fb>7.8091999999999997</fb>
    <v>1</v>
  </rv>
  <rv s="0">
    <fb>41667</fb>
    <v>0</v>
  </rv>
  <rv s="0">
    <fb>41668</fb>
    <v>0</v>
  </rv>
  <rv s="0">
    <fb>41669</fb>
    <v>0</v>
  </rv>
  <rv s="0">
    <fb>41670</fb>
    <v>0</v>
  </rv>
  <rv s="0">
    <fb>7.8369999999999997</fb>
    <v>1</v>
  </rv>
  <rv s="0">
    <fb>41673</fb>
    <v>0</v>
  </rv>
  <rv s="0">
    <fb>7.4752999999999998</fb>
    <v>1</v>
  </rv>
  <rv s="0">
    <fb>41674</fb>
    <v>0</v>
  </rv>
  <rv s="0">
    <fb>7.5773000000000001</fb>
    <v>1</v>
  </rv>
  <rv s="0">
    <fb>41675</fb>
    <v>0</v>
  </rv>
  <rv s="0">
    <fb>41676</fb>
    <v>0</v>
  </rv>
  <rv s="0">
    <fb>7.3453999999999997</fb>
    <v>1</v>
  </rv>
  <rv s="0">
    <fb>41677</fb>
    <v>0</v>
  </rv>
  <rv s="0">
    <fb>7.4288999999999996</fb>
    <v>1</v>
  </rv>
  <rv s="0">
    <fb>41680</fb>
    <v>0</v>
  </rv>
  <rv s="0">
    <fb>7.2805</fb>
    <v>1</v>
  </rv>
  <rv s="0">
    <fb>41681</fb>
    <v>0</v>
  </rv>
  <rv s="0">
    <fb>41682</fb>
    <v>0</v>
  </rv>
  <rv s="0">
    <fb>7.3639999999999999</fb>
    <v>1</v>
  </rv>
  <rv s="0">
    <fb>41683</fb>
    <v>0</v>
  </rv>
  <rv s="0">
    <fb>41684</fb>
    <v>0</v>
  </rv>
  <rv s="0">
    <fb>7.4010999999999996</fb>
    <v>1</v>
  </rv>
  <rv s="0">
    <fb>41687</fb>
    <v>0</v>
  </rv>
  <rv s="0">
    <fb>7.3733000000000004</fb>
    <v>1</v>
  </rv>
  <rv s="0">
    <fb>41688</fb>
    <v>0</v>
  </rv>
  <rv s="0">
    <fb>41689</fb>
    <v>0</v>
  </rv>
  <rv s="0">
    <fb>41690</fb>
    <v>0</v>
  </rv>
  <rv s="0">
    <fb>41691</fb>
    <v>0</v>
  </rv>
  <rv s="0">
    <fb>41694</fb>
    <v>0</v>
  </rv>
  <rv s="0">
    <fb>7.0301</fb>
    <v>1</v>
  </rv>
  <rv s="0">
    <fb>41695</fb>
    <v>0</v>
  </rv>
  <rv s="0">
    <fb>6.8445999999999998</fb>
    <v>1</v>
  </rv>
  <rv s="0">
    <fb>41696</fb>
    <v>0</v>
  </rv>
  <rv s="0">
    <fb>6.7797000000000001</fb>
    <v>1</v>
  </rv>
  <rv s="0">
    <fb>41697</fb>
    <v>0</v>
  </rv>
  <rv s="0">
    <fb>41698</fb>
    <v>0</v>
  </rv>
  <rv s="0">
    <fb>41703</fb>
    <v>0</v>
  </rv>
  <rv s="0">
    <fb>41704</fb>
    <v>0</v>
  </rv>
  <rv s="0">
    <fb>41705</fb>
    <v>0</v>
  </rv>
  <rv s="0">
    <fb>41708</fb>
    <v>0</v>
  </rv>
  <rv s="0">
    <fb>41709</fb>
    <v>0</v>
  </rv>
  <rv s="0">
    <fb>6.7704000000000004</fb>
    <v>1</v>
  </rv>
  <rv s="0">
    <fb>41710</fb>
    <v>0</v>
  </rv>
  <rv s="0">
    <fb>41711</fb>
    <v>0</v>
  </rv>
  <rv s="0">
    <fb>6.8723999999999998</fb>
    <v>1</v>
  </rv>
  <rv s="0">
    <fb>41712</fb>
    <v>0</v>
  </rv>
  <rv s="0">
    <fb>41715</fb>
    <v>0</v>
  </rv>
  <rv s="0">
    <fb>41716</fb>
    <v>0</v>
  </rv>
  <rv s="0">
    <fb>41717</fb>
    <v>0</v>
  </rv>
  <rv s="0">
    <fb>7.2526999999999999</fb>
    <v>1</v>
  </rv>
  <rv s="0">
    <fb>41718</fb>
    <v>0</v>
  </rv>
  <rv s="0">
    <fb>7.2991000000000001</fb>
    <v>1</v>
  </rv>
  <rv s="0">
    <fb>41719</fb>
    <v>0</v>
  </rv>
  <rv s="0">
    <fb>41722</fb>
    <v>0</v>
  </rv>
  <rv s="0">
    <fb>41723</fb>
    <v>0</v>
  </rv>
  <rv s="0">
    <fb>41724</fb>
    <v>0</v>
  </rv>
  <rv s="0">
    <fb>41725</fb>
    <v>0</v>
  </rv>
  <rv s="0">
    <fb>7.1321000000000003</fb>
    <v>1</v>
  </rv>
  <rv s="0">
    <fb>41726</fb>
    <v>0</v>
  </rv>
  <rv s="0">
    <fb>41729</fb>
    <v>0</v>
  </rv>
  <rv s="0">
    <fb>7.1970000000000001</fb>
    <v>1</v>
  </rv>
  <rv s="0">
    <fb>41730</fb>
    <v>0</v>
  </rv>
  <rv s="0">
    <fb>41731</fb>
    <v>0</v>
  </rv>
  <rv s="0">
    <fb>41732</fb>
    <v>0</v>
  </rv>
  <rv s="0">
    <fb>41733</fb>
    <v>0</v>
  </rv>
  <rv s="0">
    <fb>7.1784999999999997</fb>
    <v>1</v>
  </rv>
  <rv s="0">
    <fb>41736</fb>
    <v>0</v>
  </rv>
  <rv s="0">
    <fb>41737</fb>
    <v>0</v>
  </rv>
  <rv s="0">
    <fb>41738</fb>
    <v>0</v>
  </rv>
  <rv s="0">
    <fb>41739</fb>
    <v>0</v>
  </rv>
  <rv s="0">
    <fb>7.3269000000000002</fb>
    <v>1</v>
  </rv>
  <rv s="0">
    <fb>41740</fb>
    <v>0</v>
  </rv>
  <rv s="0">
    <fb>41743</fb>
    <v>0</v>
  </rv>
  <rv s="0">
    <fb>7.4566999999999997</fb>
    <v>1</v>
  </rv>
  <rv s="0">
    <fb>41744</fb>
    <v>0</v>
  </rv>
  <rv s="0">
    <fb>41745</fb>
    <v>0</v>
  </rv>
  <rv s="0">
    <fb>7.2897999999999996</fb>
    <v>1</v>
  </rv>
  <rv s="0">
    <fb>41746</fb>
    <v>0</v>
  </rv>
  <rv s="0">
    <fb>7.4846000000000004</fb>
    <v>1</v>
  </rv>
  <rv s="0">
    <fb>41751</fb>
    <v>0</v>
  </rv>
  <rv s="0">
    <fb>41752</fb>
    <v>0</v>
  </rv>
  <rv s="0">
    <fb>41753</fb>
    <v>0</v>
  </rv>
  <rv s="0">
    <fb>41754</fb>
    <v>0</v>
  </rv>
  <rv s="0">
    <fb>41757</fb>
    <v>0</v>
  </rv>
  <rv s="0">
    <fb>41758</fb>
    <v>0</v>
  </rv>
  <rv s="0">
    <fb>41759</fb>
    <v>0</v>
  </rv>
  <rv s="0">
    <fb>41761</fb>
    <v>0</v>
  </rv>
  <rv s="0">
    <fb>7.3163</fb>
    <v>1</v>
  </rv>
  <rv s="0">
    <fb>41764</fb>
    <v>0</v>
  </rv>
  <rv s="0">
    <fb>7.3350999999999997</fb>
    <v>1</v>
  </rv>
  <rv s="0">
    <fb>41765</fb>
    <v>0</v>
  </rv>
  <rv s="0">
    <fb>7.4943</fb>
    <v>1</v>
  </rv>
  <rv s="0">
    <fb>41766</fb>
    <v>0</v>
  </rv>
  <rv s="0">
    <fb>41767</fb>
    <v>0</v>
  </rv>
  <rv s="0">
    <fb>41768</fb>
    <v>0</v>
  </rv>
  <rv s="0">
    <fb>7.2976000000000001</fb>
    <v>1</v>
  </rv>
  <rv s="0">
    <fb>41771</fb>
    <v>0</v>
  </rv>
  <rv s="0">
    <fb>7.3537999999999997</fb>
    <v>1</v>
  </rv>
  <rv s="0">
    <fb>41772</fb>
    <v>0</v>
  </rv>
  <rv s="0">
    <fb>7.3724999999999996</fb>
    <v>1</v>
  </rv>
  <rv s="0">
    <fb>41773</fb>
    <v>0</v>
  </rv>
  <rv s="0">
    <fb>7.5224000000000002</fb>
    <v>1</v>
  </rv>
  <rv s="0">
    <fb>41774</fb>
    <v>0</v>
  </rv>
  <rv s="0">
    <fb>41775</fb>
    <v>0</v>
  </rv>
  <rv s="0">
    <fb>41778</fb>
    <v>0</v>
  </rv>
  <rv s="0">
    <fb>7.2881999999999998</fb>
    <v>1</v>
  </rv>
  <rv s="0">
    <fb>41779</fb>
    <v>0</v>
  </rv>
  <rv s="0">
    <fb>7.1757999999999997</fb>
    <v>1</v>
  </rv>
  <rv s="0">
    <fb>41780</fb>
    <v>0</v>
  </rv>
  <rv s="0">
    <fb>7.1665000000000001</fb>
    <v>1</v>
  </rv>
  <rv s="0">
    <fb>41781</fb>
    <v>0</v>
  </rv>
  <rv s="0">
    <fb>7.3444000000000003</fb>
    <v>1</v>
  </rv>
  <rv s="0">
    <fb>41782</fb>
    <v>0</v>
  </rv>
  <rv s="0">
    <fb>7.2601000000000004</fb>
    <v>1</v>
  </rv>
  <rv s="0">
    <fb>41785</fb>
    <v>0</v>
  </rv>
  <rv s="0">
    <fb>7.3913000000000002</fb>
    <v>1</v>
  </rv>
  <rv s="0">
    <fb>41786</fb>
    <v>0</v>
  </rv>
  <rv s="0">
    <fb>7.0820999999999996</fb>
    <v>1</v>
  </rv>
  <rv s="0">
    <fb>41787</fb>
    <v>0</v>
  </rv>
  <rv s="0">
    <fb>41788</fb>
    <v>0</v>
  </rv>
  <rv s="0">
    <fb>7.0633999999999997</fb>
    <v>1</v>
  </rv>
  <rv s="0">
    <fb>41789</fb>
    <v>0</v>
  </rv>
  <rv s="0">
    <fb>7.0259</fb>
    <v>1</v>
  </rv>
  <rv s="0">
    <fb>41792</fb>
    <v>0</v>
  </rv>
  <rv s="0">
    <fb>7.1946000000000003</fb>
    <v>1</v>
  </rv>
  <rv s="0">
    <fb>41793</fb>
    <v>0</v>
  </rv>
  <rv s="0">
    <fb>41794</fb>
    <v>0</v>
  </rv>
  <rv s="0">
    <fb>7.1196000000000002</fb>
    <v>1</v>
  </rv>
  <rv s="0">
    <fb>41795</fb>
    <v>0</v>
  </rv>
  <rv s="0">
    <fb>6.9229000000000003</fb>
    <v>1</v>
  </rv>
  <rv s="0">
    <fb>41796</fb>
    <v>0</v>
  </rv>
  <rv s="0">
    <fb>6.9696999999999996</fb>
    <v>1</v>
  </rv>
  <rv s="0">
    <fb>41799</fb>
    <v>0</v>
  </rv>
  <rv s="0">
    <fb>7.41</fb>
    <v>1</v>
  </rv>
  <rv s="0">
    <fb>41800</fb>
    <v>0</v>
  </rv>
  <rv s="0">
    <fb>41801</fb>
    <v>0</v>
  </rv>
  <rv s="0">
    <fb>41803</fb>
    <v>0</v>
  </rv>
  <rv s="0">
    <fb>41806</fb>
    <v>0</v>
  </rv>
  <rv s="0">
    <fb>7.2507999999999999</fb>
    <v>1</v>
  </rv>
  <rv s="0">
    <fb>41807</fb>
    <v>0</v>
  </rv>
  <rv s="0">
    <fb>7.2133000000000003</fb>
    <v>1</v>
  </rv>
  <rv s="0">
    <fb>41808</fb>
    <v>0</v>
  </rv>
  <rv s="0">
    <fb>7.4756</fb>
    <v>1</v>
  </rv>
  <rv s="0">
    <fb>41810</fb>
    <v>0</v>
  </rv>
  <rv s="0">
    <fb>41813</fb>
    <v>0</v>
  </rv>
  <rv s="0">
    <fb>41814</fb>
    <v>0</v>
  </rv>
  <rv s="0">
    <fb>7.2413999999999996</fb>
    <v>1</v>
  </rv>
  <rv s="0">
    <fb>41815</fb>
    <v>0</v>
  </rv>
  <rv s="0">
    <fb>7.0728</fb>
    <v>1</v>
  </rv>
  <rv s="0">
    <fb>41816</fb>
    <v>0</v>
  </rv>
  <rv s="0">
    <fb>41817</fb>
    <v>0</v>
  </rv>
  <rv s="0">
    <fb>6.9603999999999999</fb>
    <v>1</v>
  </rv>
  <rv s="0">
    <fb>41820</fb>
    <v>0</v>
  </rv>
  <rv s="0">
    <fb>41821</fb>
    <v>0</v>
  </rv>
  <rv s="0">
    <fb>41822</fb>
    <v>0</v>
  </rv>
  <rv s="0">
    <fb>7.1383000000000001</fb>
    <v>1</v>
  </rv>
  <rv s="0">
    <fb>41823</fb>
    <v>0</v>
  </rv>
  <rv s="0">
    <fb>7.2789000000000001</fb>
    <v>1</v>
  </rv>
  <rv s="0">
    <fb>41824</fb>
    <v>0</v>
  </rv>
  <rv s="0">
    <fb>7.4006999999999996</fb>
    <v>1</v>
  </rv>
  <rv s="0">
    <fb>41827</fb>
    <v>0</v>
  </rv>
  <rv s="0">
    <fb>41828</fb>
    <v>0</v>
  </rv>
  <rv s="0">
    <fb>7.2320000000000002</fb>
    <v>1</v>
  </rv>
  <rv s="0">
    <fb>41830</fb>
    <v>0</v>
  </rv>
  <rv s="0">
    <fb>7.3257000000000003</fb>
    <v>1</v>
  </rv>
  <rv s="0">
    <fb>41831</fb>
    <v>0</v>
  </rv>
  <rv s="0">
    <fb>7.4661999999999997</fb>
    <v>1</v>
  </rv>
  <rv s="0">
    <fb>41834</fb>
    <v>0</v>
  </rv>
  <rv s="0">
    <fb>7.6254999999999997</fb>
    <v>1</v>
  </rv>
  <rv s="0">
    <fb>41835</fb>
    <v>0</v>
  </rv>
  <rv s="0">
    <fb>7.5974000000000004</fb>
    <v>1</v>
  </rv>
  <rv s="0">
    <fb>41836</fb>
    <v>0</v>
  </rv>
  <rv s="0">
    <fb>7.7191999999999998</fb>
    <v>1</v>
  </rv>
  <rv s="0">
    <fb>41837</fb>
    <v>0</v>
  </rv>
  <rv s="0">
    <fb>7.9065000000000003</fb>
    <v>1</v>
  </rv>
  <rv s="0">
    <fb>41838</fb>
    <v>0</v>
  </rv>
  <rv s="0">
    <fb>8.0938999999999997</fb>
    <v>1</v>
  </rv>
  <rv s="0">
    <fb>41841</fb>
    <v>0</v>
  </rv>
  <rv s="0">
    <fb>8.0657999999999994</fb>
    <v>1</v>
  </rv>
  <rv s="0">
    <fb>41842</fb>
    <v>0</v>
  </rv>
  <rv s="0">
    <fb>8.0845000000000002</fb>
    <v>1</v>
  </rv>
  <rv s="0">
    <fb>41843</fb>
    <v>0</v>
  </rv>
  <rv s="0">
    <fb>7.9626999999999999</fb>
    <v>1</v>
  </rv>
  <rv s="0">
    <fb>41844</fb>
    <v>0</v>
  </rv>
  <rv s="0">
    <fb>8.0001999999999995</fb>
    <v>1</v>
  </rv>
  <rv s="0">
    <fb>41845</fb>
    <v>0</v>
  </rv>
  <rv s="0">
    <fb>7.9721000000000002</fb>
    <v>1</v>
  </rv>
  <rv s="0">
    <fb>41848</fb>
    <v>0</v>
  </rv>
  <rv s="0">
    <fb>8.1031999999999993</fb>
    <v>1</v>
  </rv>
  <rv s="0">
    <fb>41849</fb>
    <v>0</v>
  </rv>
  <rv s="0">
    <fb>8.0096000000000007</fb>
    <v>1</v>
  </rv>
  <rv s="0">
    <fb>41850</fb>
    <v>0</v>
  </rv>
  <rv s="0">
    <fb>8.1407000000000007</fb>
    <v>1</v>
  </rv>
  <rv s="0">
    <fb>41851</fb>
    <v>0</v>
  </rv>
  <rv s="0">
    <fb>7.8221999999999996</fb>
    <v>1</v>
  </rv>
  <rv s="0">
    <fb>41852</fb>
    <v>0</v>
  </rv>
  <rv s="0">
    <fb>8.2344000000000008</fb>
    <v>1</v>
  </rv>
  <rv s="0">
    <fb>41855</fb>
    <v>0</v>
  </rv>
  <rv s="0">
    <fb>8.1687999999999992</fb>
    <v>1</v>
  </rv>
  <rv s="0">
    <fb>41856</fb>
    <v>0</v>
  </rv>
  <rv s="0">
    <fb>41857</fb>
    <v>0</v>
  </rv>
  <rv s="0">
    <fb>8.3842999999999996</fb>
    <v>1</v>
  </rv>
  <rv s="0">
    <fb>41858</fb>
    <v>0</v>
  </rv>
  <rv s="0">
    <fb>8.3280999999999992</fb>
    <v>1</v>
  </rv>
  <rv s="0">
    <fb>41859</fb>
    <v>0</v>
  </rv>
  <rv s="0">
    <fb>8.1501000000000001</fb>
    <v>1</v>
  </rv>
  <rv s="0">
    <fb>41862</fb>
    <v>0</v>
  </rv>
  <rv s="0">
    <fb>8.3655000000000008</fb>
    <v>1</v>
  </rv>
  <rv s="0">
    <fb>41863</fb>
    <v>0</v>
  </rv>
  <rv s="0">
    <fb>8.2719000000000005</fb>
    <v>1</v>
  </rv>
  <rv s="0">
    <fb>41864</fb>
    <v>0</v>
  </rv>
  <rv s="0">
    <fb>8.2438000000000002</fb>
    <v>1</v>
  </rv>
  <rv s="0">
    <fb>41865</fb>
    <v>0</v>
  </rv>
  <rv s="0">
    <fb>41866</fb>
    <v>0</v>
  </rv>
  <rv s="0">
    <fb>8.4311000000000007</fb>
    <v>1</v>
  </rv>
  <rv s="0">
    <fb>41869</fb>
    <v>0</v>
  </rv>
  <rv s="0">
    <fb>8.8432999999999993</fb>
    <v>1</v>
  </rv>
  <rv s="0">
    <fb>41870</fb>
    <v>0</v>
  </rv>
  <rv s="0">
    <fb>8.9369999999999994</fb>
    <v>1</v>
  </rv>
  <rv s="0">
    <fb>41871</fb>
    <v>0</v>
  </rv>
  <rv s="0">
    <fb>9.1806000000000001</fb>
    <v>1</v>
  </rv>
  <rv s="0">
    <fb>41872</fb>
    <v>0</v>
  </rv>
  <rv s="0">
    <fb>9.0213000000000001</fb>
    <v>1</v>
  </rv>
  <rv s="0">
    <fb>41873</fb>
    <v>0</v>
  </rv>
  <rv s="0">
    <fb>8.5623000000000005</fb>
    <v>1</v>
  </rv>
  <rv s="0">
    <fb>41876</fb>
    <v>0</v>
  </rv>
  <rv s="0">
    <fb>8.8246000000000002</fb>
    <v>1</v>
  </rv>
  <rv s="0">
    <fb>41877</fb>
    <v>0</v>
  </rv>
  <rv s="0">
    <fb>9.218</fb>
    <v>1</v>
  </rv>
  <rv s="0">
    <fb>41878</fb>
    <v>0</v>
  </rv>
  <rv s="0">
    <fb>9.6958000000000002</fb>
    <v>1</v>
  </rv>
  <rv s="0">
    <fb>41879</fb>
    <v>0</v>
  </rv>
  <rv s="0">
    <fb>9.7988</fb>
    <v>1</v>
  </rv>
  <rv s="0">
    <fb>41880</fb>
    <v>0</v>
  </rv>
  <rv s="0">
    <fb>9.4802999999999997</fb>
    <v>1</v>
  </rv>
  <rv s="0">
    <fb>41883</fb>
    <v>0</v>
  </rv>
  <rv s="0">
    <fb>9.4616000000000007</fb>
    <v>1</v>
  </rv>
  <rv s="0">
    <fb>41884</fb>
    <v>0</v>
  </rv>
  <rv s="0">
    <fb>9.4710000000000001</fb>
    <v>1</v>
  </rv>
  <rv s="0">
    <fb>41885</fb>
    <v>0</v>
  </rv>
  <rv s="0">
    <fb>9.6677</fb>
    <v>1</v>
  </rv>
  <rv s="0">
    <fb>41886</fb>
    <v>0</v>
  </rv>
  <rv s="0">
    <fb>9.4991000000000003</fb>
    <v>1</v>
  </rv>
  <rv s="0">
    <fb>41887</fb>
    <v>0</v>
  </rv>
  <rv s="0">
    <fb>9.1524000000000001</fb>
    <v>1</v>
  </rv>
  <rv s="0">
    <fb>41890</fb>
    <v>0</v>
  </rv>
  <rv s="0">
    <fb>8.6560000000000006</fb>
    <v>1</v>
  </rv>
  <rv s="0">
    <fb>41891</fb>
    <v>0</v>
  </rv>
  <rv s="0">
    <fb>8.6934000000000005</fb>
    <v>1</v>
  </rv>
  <rv s="0">
    <fb>41892</fb>
    <v>0</v>
  </rv>
  <rv s="0">
    <fb>8.6746999999999996</fb>
    <v>1</v>
  </rv>
  <rv s="0">
    <fb>41893</fb>
    <v>0</v>
  </rv>
  <rv s="0">
    <fb>9.2742000000000004</fb>
    <v>1</v>
  </rv>
  <rv s="0">
    <fb>41894</fb>
    <v>0</v>
  </rv>
  <rv s="0">
    <fb>8.9745000000000008</fb>
    <v>1</v>
  </rv>
  <rv s="0">
    <fb>41897</fb>
    <v>0</v>
  </rv>
  <rv s="0">
    <fb>8.9276</fb>
    <v>1</v>
  </rv>
  <rv s="0">
    <fb>41898</fb>
    <v>0</v>
  </rv>
  <rv s="0">
    <fb>41899</fb>
    <v>0</v>
  </rv>
  <rv s="0">
    <fb>8.8620000000000001</fb>
    <v>1</v>
  </rv>
  <rv s="0">
    <fb>41900</fb>
    <v>0</v>
  </rv>
  <rv s="0">
    <fb>8.8994999999999997</fb>
    <v>1</v>
  </rv>
  <rv s="0">
    <fb>41901</fb>
    <v>0</v>
  </rv>
  <rv s="0">
    <fb>9.0494000000000003</fb>
    <v>1</v>
  </rv>
  <rv s="0">
    <fb>41904</fb>
    <v>0</v>
  </rv>
  <rv s="0">
    <fb>8.8338999999999999</fb>
    <v>1</v>
  </rv>
  <rv s="0">
    <fb>41905</fb>
    <v>0</v>
  </rv>
  <rv s="0">
    <fb>8.7027999999999999</fb>
    <v>1</v>
  </rv>
  <rv s="0">
    <fb>41906</fb>
    <v>0</v>
  </rv>
  <rv s="0">
    <fb>8.8527000000000005</fb>
    <v>1</v>
  </rv>
  <rv s="0">
    <fb>41907</fb>
    <v>0</v>
  </rv>
  <rv s="0">
    <fb>8.8057999999999996</fb>
    <v>1</v>
  </rv>
  <rv s="0">
    <fb>41908</fb>
    <v>0</v>
  </rv>
  <rv s="0">
    <fb>9.0587999999999997</fb>
    <v>1</v>
  </rv>
  <rv s="0">
    <fb>41911</fb>
    <v>0</v>
  </rv>
  <rv s="0">
    <fb>8.7121999999999993</fb>
    <v>1</v>
  </rv>
  <rv s="0">
    <fb>41912</fb>
    <v>0</v>
  </rv>
  <rv s="0">
    <fb>8.5716000000000001</fb>
    <v>1</v>
  </rv>
  <rv s="0">
    <fb>41913</fb>
    <v>0</v>
  </rv>
  <rv s="0">
    <fb>8.5997000000000003</fb>
    <v>1</v>
  </rv>
  <rv s="0">
    <fb>41914</fb>
    <v>0</v>
  </rv>
  <rv s="0">
    <fb>41915</fb>
    <v>0</v>
  </rv>
  <rv s="0">
    <fb>41918</fb>
    <v>0</v>
  </rv>
  <rv s="0">
    <fb>9.6770999999999994</fb>
    <v>1</v>
  </rv>
  <rv s="0">
    <fb>41919</fb>
    <v>0</v>
  </rv>
  <rv s="0">
    <fb>9.8176000000000005</fb>
    <v>1</v>
  </rv>
  <rv s="0">
    <fb>41920</fb>
    <v>0</v>
  </rv>
  <rv s="0">
    <fb>9.7239000000000004</fb>
    <v>1</v>
  </rv>
  <rv s="0">
    <fb>41921</fb>
    <v>0</v>
  </rv>
  <rv s="0">
    <fb>9.8362999999999996</fb>
    <v>1</v>
  </rv>
  <rv s="0">
    <fb>41922</fb>
    <v>0</v>
  </rv>
  <rv s="0">
    <fb>9.6395999999999997</fb>
    <v>1</v>
  </rv>
  <rv s="0">
    <fb>41925</fb>
    <v>0</v>
  </rv>
  <rv s="0">
    <fb>10.0237</fb>
    <v>1</v>
  </rv>
  <rv s="0">
    <fb>41926</fb>
    <v>0</v>
  </rv>
  <rv s="0">
    <fb>41927</fb>
    <v>0</v>
  </rv>
  <rv s="0">
    <fb>41928</fb>
    <v>0</v>
  </rv>
  <rv s="0">
    <fb>9.2273999999999994</fb>
    <v>1</v>
  </rv>
  <rv s="0">
    <fb>41929</fb>
    <v>0</v>
  </rv>
  <rv s="0">
    <fb>41932</fb>
    <v>0</v>
  </rv>
  <rv s="0">
    <fb>41933</fb>
    <v>0</v>
  </rv>
  <rv s="0">
    <fb>41934</fb>
    <v>0</v>
  </rv>
  <rv s="0">
    <fb>9.2929999999999993</fb>
    <v>1</v>
  </rv>
  <rv s="0">
    <fb>41935</fb>
    <v>0</v>
  </rv>
  <rv s="0">
    <fb>41936</fb>
    <v>0</v>
  </rv>
  <rv s="0">
    <fb>9.0869</fb>
    <v>1</v>
  </rv>
  <rv s="0">
    <fb>41939</fb>
    <v>0</v>
  </rv>
  <rv s="0">
    <fb>9.0025999999999993</fb>
    <v>1</v>
  </rv>
  <rv s="0">
    <fb>41940</fb>
    <v>0</v>
  </rv>
  <rv s="0">
    <fb>9.2461000000000002</fb>
    <v>1</v>
  </rv>
  <rv s="0">
    <fb>41941</fb>
    <v>0</v>
  </rv>
  <rv s="0">
    <fb>9.3023000000000007</fb>
    <v>1</v>
  </rv>
  <rv s="0">
    <fb>41942</fb>
    <v>0</v>
  </rv>
  <rv s="0">
    <fb>41943</fb>
    <v>0</v>
  </rv>
  <rv s="0">
    <fb>10.3515</fb>
    <v>1</v>
  </rv>
  <rv s="0">
    <fb>41946</fb>
    <v>0</v>
  </rv>
  <rv s="0">
    <fb>41947</fb>
    <v>0</v>
  </rv>
  <rv s="0">
    <fb>10.257899999999999</fb>
    <v>1</v>
  </rv>
  <rv s="0">
    <fb>41948</fb>
    <v>0</v>
  </rv>
  <rv s="0">
    <fb>10.286</fb>
    <v>1</v>
  </rv>
  <rv s="0">
    <fb>41949</fb>
    <v>0</v>
  </rv>
  <rv s="0">
    <fb>10.1173</fb>
    <v>1</v>
  </rv>
  <rv s="0">
    <fb>41950</fb>
    <v>0</v>
  </rv>
  <rv s="0">
    <fb>10.398400000000001</fb>
    <v>1</v>
  </rv>
  <rv s="0">
    <fb>41953</fb>
    <v>0</v>
  </rv>
  <rv s="0">
    <fb>10.4452</fb>
    <v>1</v>
  </rv>
  <rv s="0">
    <fb>41954</fb>
    <v>0</v>
  </rv>
  <rv s="0">
    <fb>10.492100000000001</fb>
    <v>1</v>
  </rv>
  <rv s="0">
    <fb>41955</fb>
    <v>0</v>
  </rv>
  <rv s="0">
    <fb>10.819900000000001</fb>
    <v>1</v>
  </rv>
  <rv s="0">
    <fb>41956</fb>
    <v>0</v>
  </rv>
  <rv s="0">
    <fb>41957</fb>
    <v>0</v>
  </rv>
  <rv s="0">
    <fb>10.360900000000001</fb>
    <v>1</v>
  </rv>
  <rv s="0">
    <fb>41960</fb>
    <v>0</v>
  </rv>
  <rv s="0">
    <fb>10.332800000000001</fb>
    <v>1</v>
  </rv>
  <rv s="0">
    <fb>41961</fb>
    <v>0</v>
  </rv>
  <rv s="0">
    <fb>10.5764</fb>
    <v>1</v>
  </rv>
  <rv s="0">
    <fb>41962</fb>
    <v>0</v>
  </rv>
  <rv s="0">
    <fb>10.848000000000001</fb>
    <v>1</v>
  </rv>
  <rv s="0">
    <fb>41964</fb>
    <v>0</v>
  </rv>
  <rv s="0">
    <fb>11.222799999999999</fb>
    <v>1</v>
  </rv>
  <rv s="0">
    <fb>41967</fb>
    <v>0</v>
  </rv>
  <rv s="0">
    <fb>11.2509</fb>
    <v>1</v>
  </rv>
  <rv s="0">
    <fb>41968</fb>
    <v>0</v>
  </rv>
  <rv s="0">
    <fb>11.2134</fb>
    <v>1</v>
  </rv>
  <rv s="0">
    <fb>41969</fb>
    <v>0</v>
  </rv>
  <rv s="0">
    <fb>11.101000000000001</fb>
    <v>1</v>
  </rv>
  <rv s="0">
    <fb>41970</fb>
    <v>0</v>
  </rv>
  <rv s="0">
    <fb>11.1478</fb>
    <v>1</v>
  </rv>
  <rv s="0">
    <fb>41971</fb>
    <v>0</v>
  </rv>
  <rv s="0">
    <fb>11.2415</fb>
    <v>1</v>
  </rv>
  <rv s="0">
    <fb>41974</fb>
    <v>0</v>
  </rv>
  <rv s="0">
    <fb>10.585699999999999</fb>
    <v>1</v>
  </rv>
  <rv s="0">
    <fb>41975</fb>
    <v>0</v>
  </rv>
  <rv s="0">
    <fb>41976</fb>
    <v>0</v>
  </rv>
  <rv s="0">
    <fb>11.026</fb>
    <v>1</v>
  </rv>
  <rv s="0">
    <fb>41977</fb>
    <v>0</v>
  </rv>
  <rv s="0">
    <fb>10.7918</fb>
    <v>1</v>
  </rv>
  <rv s="0">
    <fb>41978</fb>
    <v>0</v>
  </rv>
  <rv s="0">
    <fb>10.6701</fb>
    <v>1</v>
  </rv>
  <rv s="0">
    <fb>41981</fb>
    <v>0</v>
  </rv>
  <rv s="0">
    <fb>41982</fb>
    <v>0</v>
  </rv>
  <rv s="0">
    <fb>10.5389</fb>
    <v>1</v>
  </rv>
  <rv s="0">
    <fb>41983</fb>
    <v>0</v>
  </rv>
  <rv s="0">
    <fb>41984</fb>
    <v>0</v>
  </rv>
  <rv s="0">
    <fb>41985</fb>
    <v>0</v>
  </rv>
  <rv s="0">
    <fb>10.979200000000001</fb>
    <v>1</v>
  </rv>
  <rv s="0">
    <fb>41988</fb>
    <v>0</v>
  </rv>
  <rv s="0">
    <fb>11.0541</fb>
    <v>1</v>
  </rv>
  <rv s="0">
    <fb>41989</fb>
    <v>0</v>
  </rv>
  <rv s="0">
    <fb>10.782500000000001</fb>
    <v>1</v>
  </rv>
  <rv s="0">
    <fb>41990</fb>
    <v>0</v>
  </rv>
  <rv s="0">
    <fb>11.2883</fb>
    <v>1</v>
  </rv>
  <rv s="0">
    <fb>41991</fb>
    <v>0</v>
  </rv>
  <rv s="0">
    <fb>41992</fb>
    <v>0</v>
  </rv>
  <rv s="0">
    <fb>11.4476</fb>
    <v>1</v>
  </rv>
  <rv s="0">
    <fb>41995</fb>
    <v>0</v>
  </rv>
  <rv s="0">
    <fb>10.454599999999999</fb>
    <v>1</v>
  </rv>
  <rv s="0">
    <fb>41996</fb>
    <v>0</v>
  </rv>
  <rv s="0">
    <fb>10.482699999999999</fb>
    <v>1</v>
  </rv>
  <rv s="0">
    <fb>41999</fb>
    <v>0</v>
  </rv>
  <rv s="0">
    <fb>10.2485</fb>
    <v>1</v>
  </rv>
  <rv s="0">
    <fb>42002</fb>
    <v>0</v>
  </rv>
  <rv s="0">
    <fb>10.6982</fb>
    <v>1</v>
  </rv>
  <rv s="0">
    <fb>42003</fb>
    <v>0</v>
  </rv>
  <rv s="0">
    <fb>42006</fb>
    <v>0</v>
  </rv>
  <rv s="0">
    <fb>9.9113000000000007</fb>
    <v>1</v>
  </rv>
  <rv s="0">
    <fb>42009</fb>
    <v>0</v>
  </rv>
  <rv s="0">
    <fb>9.9674999999999994</fb>
    <v>1</v>
  </rv>
  <rv s="0">
    <fb>42010</fb>
    <v>0</v>
  </rv>
  <rv s="0">
    <fb>9.7520000000000007</fb>
    <v>1</v>
  </rv>
  <rv s="0">
    <fb>42011</fb>
    <v>0</v>
  </rv>
  <rv s="0">
    <fb>42012</fb>
    <v>0</v>
  </rv>
  <rv s="0">
    <fb>42013</fb>
    <v>0</v>
  </rv>
  <rv s="0">
    <fb>9.7706999999999997</fb>
    <v>1</v>
  </rv>
  <rv s="0">
    <fb>42016</fb>
    <v>0</v>
  </rv>
  <rv s="0">
    <fb>42017</fb>
    <v>0</v>
  </rv>
  <rv s="0">
    <fb>9.5084</fb>
    <v>1</v>
  </rv>
  <rv s="0">
    <fb>42018</fb>
    <v>0</v>
  </rv>
  <rv s="0">
    <fb>9.4896999999999991</fb>
    <v>1</v>
  </rv>
  <rv s="0">
    <fb>42019</fb>
    <v>0</v>
  </rv>
  <rv s="0">
    <fb>9.8643999999999998</fb>
    <v>1</v>
  </rv>
  <rv s="0">
    <fb>42020</fb>
    <v>0</v>
  </rv>
  <rv s="0">
    <fb>42023</fb>
    <v>0</v>
  </rv>
  <rv s="0">
    <fb>10.1267</fb>
    <v>1</v>
  </rv>
  <rv s="0">
    <fb>42024</fb>
    <v>0</v>
  </rv>
  <rv s="0">
    <fb>9.8831000000000007</fb>
    <v>1</v>
  </rv>
  <rv s="0">
    <fb>42025</fb>
    <v>0</v>
  </rv>
  <rv s="0">
    <fb>10.164199999999999</fb>
    <v>1</v>
  </rv>
  <rv s="0">
    <fb>42026</fb>
    <v>0</v>
  </rv>
  <rv s="0">
    <fb>10.3703</fb>
    <v>1</v>
  </rv>
  <rv s="0">
    <fb>42027</fb>
    <v>0</v>
  </rv>
  <rv s="0">
    <fb>10.267200000000001</fb>
    <v>1</v>
  </rv>
  <rv s="0">
    <fb>42030</fb>
    <v>0</v>
  </rv>
  <rv s="0">
    <fb>42031</fb>
    <v>0</v>
  </rv>
  <rv s="0">
    <fb>10.8574</fb>
    <v>1</v>
  </rv>
  <rv s="0">
    <fb>42032</fb>
    <v>0</v>
  </rv>
  <rv s="0">
    <fb>42033</fb>
    <v>0</v>
  </rv>
  <rv s="0">
    <fb>10.9511</fb>
    <v>1</v>
  </rv>
  <rv s="0">
    <fb>42034</fb>
    <v>0</v>
  </rv>
  <rv s="0">
    <fb>10.716900000000001</fb>
    <v>1</v>
  </rv>
  <rv s="0">
    <fb>42037</fb>
    <v>0</v>
  </rv>
  <rv s="0">
    <fb>42038</fb>
    <v>0</v>
  </rv>
  <rv s="0">
    <fb>10.7263</fb>
    <v>1</v>
  </rv>
  <rv s="0">
    <fb>42039</fb>
    <v>0</v>
  </rv>
  <rv s="0">
    <fb>10.5014</fb>
    <v>1</v>
  </rv>
  <rv s="0">
    <fb>42040</fb>
    <v>0</v>
  </rv>
  <rv s="0">
    <fb>10.4171</fb>
    <v>1</v>
  </rv>
  <rv s="0">
    <fb>42041</fb>
    <v>0</v>
  </rv>
  <rv s="0">
    <fb>42044</fb>
    <v>0</v>
  </rv>
  <rv s="0">
    <fb>10.567</fb>
    <v>1</v>
  </rv>
  <rv s="0">
    <fb>42045</fb>
    <v>0</v>
  </rv>
  <rv s="0">
    <fb>10.464</fb>
    <v>1</v>
  </rv>
  <rv s="0">
    <fb>42046</fb>
    <v>0</v>
  </rv>
  <rv s="0">
    <fb>42047</fb>
    <v>0</v>
  </rv>
  <rv s="0">
    <fb>42048</fb>
    <v>0</v>
  </rv>
  <rv s="0">
    <fb>10.8855</fb>
    <v>1</v>
  </rv>
  <rv s="0">
    <fb>42053</fb>
    <v>0</v>
  </rv>
  <rv s="0">
    <fb>11.129099999999999</fb>
    <v>1</v>
  </rv>
  <rv s="0">
    <fb>42054</fb>
    <v>0</v>
  </rv>
  <rv s="0">
    <fb>11.3445</fb>
    <v>1</v>
  </rv>
  <rv s="0">
    <fb>42055</fb>
    <v>0</v>
  </rv>
  <rv s="0">
    <fb>42058</fb>
    <v>0</v>
  </rv>
  <rv s="0">
    <fb>11.428900000000001</fb>
    <v>1</v>
  </rv>
  <rv s="0">
    <fb>42059</fb>
    <v>0</v>
  </rv>
  <rv s="0">
    <fb>11.3071</fb>
    <v>1</v>
  </rv>
  <rv s="0">
    <fb>42060</fb>
    <v>0</v>
  </rv>
  <rv s="0">
    <fb>11.400700000000001</fb>
    <v>1</v>
  </rv>
  <rv s="0">
    <fb>42061</fb>
    <v>0</v>
  </rv>
  <rv s="0">
    <fb>42062</fb>
    <v>0</v>
  </rv>
  <rv s="0">
    <fb>11.7286</fb>
    <v>1</v>
  </rv>
  <rv s="0">
    <fb>42065</fb>
    <v>0</v>
  </rv>
  <rv s="0">
    <fb>11.8691</fb>
    <v>1</v>
  </rv>
  <rv s="0">
    <fb>42066</fb>
    <v>0</v>
  </rv>
  <rv s="0">
    <fb>11.663</fb>
    <v>1</v>
  </rv>
  <rv s="0">
    <fb>42067</fb>
    <v>0</v>
  </rv>
  <rv s="0">
    <fb>11.6349</fb>
    <v>1</v>
  </rv>
  <rv s="0">
    <fb>42068</fb>
    <v>0</v>
  </rv>
  <rv s="0">
    <fb>11.944100000000001</fb>
    <v>1</v>
  </rv>
  <rv s="0">
    <fb>42069</fb>
    <v>0</v>
  </rv>
  <rv s="0">
    <fb>12.3001</fb>
    <v>1</v>
  </rv>
  <rv s="0">
    <fb>42072</fb>
    <v>0</v>
  </rv>
  <rv s="0">
    <fb>12.3469</fb>
    <v>1</v>
  </rv>
  <rv s="0">
    <fb>42073</fb>
    <v>0</v>
  </rv>
  <rv s="0">
    <fb>12.684200000000001</fb>
    <v>1</v>
  </rv>
  <rv s="0">
    <fb>42074</fb>
    <v>0</v>
  </rv>
  <rv s="0">
    <fb>12.2532</fb>
    <v>1</v>
  </rv>
  <rv s="0">
    <fb>42075</fb>
    <v>0</v>
  </rv>
  <rv s="0">
    <fb>12.0565</fb>
    <v>1</v>
  </rv>
  <rv s="0">
    <fb>42076</fb>
    <v>0</v>
  </rv>
  <rv s="0">
    <fb>12.0846</fb>
    <v>1</v>
  </rv>
  <rv s="0">
    <fb>42079</fb>
    <v>0</v>
  </rv>
  <rv s="0">
    <fb>12.000299999999999</fb>
    <v>1</v>
  </rv>
  <rv s="0">
    <fb>42080</fb>
    <v>0</v>
  </rv>
  <rv s="0">
    <fb>12.196999999999999</fb>
    <v>1</v>
  </rv>
  <rv s="0">
    <fb>42081</fb>
    <v>0</v>
  </rv>
  <rv s="0">
    <fb>12.459300000000001</fb>
    <v>1</v>
  </rv>
  <rv s="0">
    <fb>42082</fb>
    <v>0</v>
  </rv>
  <rv s="0">
    <fb>12.974600000000001</fb>
    <v>1</v>
  </rv>
  <rv s="0">
    <fb>42083</fb>
    <v>0</v>
  </rv>
  <rv s="0">
    <fb>13.2088</fb>
    <v>1</v>
  </rv>
  <rv s="0">
    <fb>42086</fb>
    <v>0</v>
  </rv>
  <rv s="0">
    <fb>13.2837</fb>
    <v>1</v>
  </rv>
  <rv s="0">
    <fb>42087</fb>
    <v>0</v>
  </rv>
  <rv s="0">
    <fb>13.040100000000001</fb>
    <v>1</v>
  </rv>
  <rv s="0">
    <fb>42088</fb>
    <v>0</v>
  </rv>
  <rv s="0">
    <fb>13.2181</fb>
    <v>1</v>
  </rv>
  <rv s="0">
    <fb>42089</fb>
    <v>0</v>
  </rv>
  <rv s="0">
    <fb>13.087</fb>
    <v>1</v>
  </rv>
  <rv s="0">
    <fb>42090</fb>
    <v>0</v>
  </rv>
  <rv s="0">
    <fb>42093</fb>
    <v>0</v>
  </rv>
  <rv s="0">
    <fb>13.265000000000001</fb>
    <v>1</v>
  </rv>
  <rv s="0">
    <fb>42094</fb>
    <v>0</v>
  </rv>
  <rv s="0">
    <fb>13.3024</fb>
    <v>1</v>
  </rv>
  <rv s="0">
    <fb>42095</fb>
    <v>0</v>
  </rv>
  <rv s="0">
    <fb>13.8926</fb>
    <v>1</v>
  </rv>
  <rv s="0">
    <fb>42096</fb>
    <v>0</v>
  </rv>
  <rv s="0">
    <fb>14.3329</fb>
    <v>1</v>
  </rv>
  <rv s="0">
    <fb>42100</fb>
    <v>0</v>
  </rv>
  <rv s="0">
    <fb>14.4922</fb>
    <v>1</v>
  </rv>
  <rv s="0">
    <fb>42101</fb>
    <v>0</v>
  </rv>
  <rv s="0">
    <fb>14.866899999999999</fb>
    <v>1</v>
  </rv>
  <rv s="0">
    <fb>42102</fb>
    <v>0</v>
  </rv>
  <rv s="0">
    <fb>15.157299999999999</fb>
    <v>1</v>
  </rv>
  <rv s="0">
    <fb>42103</fb>
    <v>0</v>
  </rv>
  <rv s="0">
    <fb>15.176</fb>
    <v>1</v>
  </rv>
  <rv s="0">
    <fb>42104</fb>
    <v>0</v>
  </rv>
  <rv s="0">
    <fb>15.3727</fb>
    <v>1</v>
  </rv>
  <rv s="0">
    <fb>42107</fb>
    <v>0</v>
  </rv>
  <rv s="0">
    <fb>14.9887</fb>
    <v>1</v>
  </rv>
  <rv s="0">
    <fb>42108</fb>
    <v>0</v>
  </rv>
  <rv s="0">
    <fb>14.2018</fb>
    <v>1</v>
  </rv>
  <rv s="0">
    <fb>42109</fb>
    <v>0</v>
  </rv>
  <rv s="0">
    <fb>42110</fb>
    <v>0</v>
  </rv>
  <rv s="0">
    <fb>14.585800000000001</fb>
    <v>1</v>
  </rv>
  <rv s="0">
    <fb>42111</fb>
    <v>0</v>
  </rv>
  <rv s="0">
    <fb>14.520300000000001</fb>
    <v>1</v>
  </rv>
  <rv s="0">
    <fb>42114</fb>
    <v>0</v>
  </rv>
  <rv s="0">
    <fb>14.548400000000001</fb>
    <v>1</v>
  </rv>
  <rv s="0">
    <fb>42116</fb>
    <v>0</v>
  </rv>
  <rv s="0">
    <fb>42117</fb>
    <v>0</v>
  </rv>
  <rv s="0">
    <fb>14.679500000000001</fb>
    <v>1</v>
  </rv>
  <rv s="0">
    <fb>42118</fb>
    <v>0</v>
  </rv>
  <rv s="0">
    <fb>14.4641</fb>
    <v>1</v>
  </rv>
  <rv s="0">
    <fb>42121</fb>
    <v>0</v>
  </rv>
  <rv s="0">
    <fb>13.9582</fb>
    <v>1</v>
  </rv>
  <rv s="0">
    <fb>42122</fb>
    <v>0</v>
  </rv>
  <rv s="0">
    <fb>14.1455</fb>
    <v>1</v>
  </rv>
  <rv s="0">
    <fb>42123</fb>
    <v>0</v>
  </rv>
  <rv s="0">
    <fb>14.0519</fb>
    <v>1</v>
  </rv>
  <rv s="0">
    <fb>42124</fb>
    <v>0</v>
  </rv>
  <rv s="0">
    <fb>14.557700000000001</fb>
    <v>1</v>
  </rv>
  <rv s="0">
    <fb>42128</fb>
    <v>0</v>
  </rv>
  <rv s="0">
    <fb>14.820399999999999</fb>
    <v>1</v>
  </rv>
  <rv s="0">
    <fb>42129</fb>
    <v>0</v>
  </rv>
  <rv s="0">
    <fb>14.8772</fb>
    <v>1</v>
  </rv>
  <rv s="0">
    <fb>42130</fb>
    <v>0</v>
  </rv>
  <rv s="0">
    <fb>14.6784</fb>
    <v>1</v>
  </rv>
  <rv s="0">
    <fb>42131</fb>
    <v>0</v>
  </rv>
  <rv s="0">
    <fb>14.801500000000001</fb>
    <v>1</v>
  </rv>
  <rv s="0">
    <fb>42132</fb>
    <v>0</v>
  </rv>
  <rv s="0">
    <fb>15.644299999999999</fb>
    <v>1</v>
  </rv>
  <rv s="0">
    <fb>42135</fb>
    <v>0</v>
  </rv>
  <rv s="0">
    <fb>15.6632</fb>
    <v>1</v>
  </rv>
  <rv s="0">
    <fb>42136</fb>
    <v>0</v>
  </rv>
  <rv s="0">
    <fb>15.625400000000001</fb>
    <v>1</v>
  </rv>
  <rv s="0">
    <fb>42137</fb>
    <v>0</v>
  </rv>
  <rv s="0">
    <fb>15.7201</fb>
    <v>1</v>
  </rv>
  <rv s="0">
    <fb>42138</fb>
    <v>0</v>
  </rv>
  <rv s="0">
    <fb>42139</fb>
    <v>0</v>
  </rv>
  <rv s="0">
    <fb>15.6159</fb>
    <v>1</v>
  </rv>
  <rv s="0">
    <fb>42142</fb>
    <v>0</v>
  </rv>
  <rv s="0">
    <fb>15.331799999999999</fb>
    <v>1</v>
  </rv>
  <rv s="0">
    <fb>42143</fb>
    <v>0</v>
  </rv>
  <rv s="0">
    <fb>15.985200000000001</fb>
    <v>1</v>
  </rv>
  <rv s="0">
    <fb>42144</fb>
    <v>0</v>
  </rv>
  <rv s="0">
    <fb>16.004200000000001</fb>
    <v>1</v>
  </rv>
  <rv s="0">
    <fb>42145</fb>
    <v>0</v>
  </rv>
  <rv s="0">
    <fb>15.890499999999999</fb>
    <v>1</v>
  </rv>
  <rv s="0">
    <fb>42146</fb>
    <v>0</v>
  </rv>
  <rv s="0">
    <fb>15.577999999999999</fb>
    <v>1</v>
  </rv>
  <rv s="0">
    <fb>42149</fb>
    <v>0</v>
  </rv>
  <rv s="0">
    <fb>15.7674</fb>
    <v>1</v>
  </rv>
  <rv s="0">
    <fb>42150</fb>
    <v>0</v>
  </rv>
  <rv s="0">
    <fb>15.417</fb>
    <v>1</v>
  </rv>
  <rv s="0">
    <fb>42151</fb>
    <v>0</v>
  </rv>
  <rv s="0">
    <fb>42152</fb>
    <v>0</v>
  </rv>
  <rv s="0">
    <fb>15.7295</fb>
    <v>1</v>
  </rv>
  <rv s="0">
    <fb>42153</fb>
    <v>0</v>
  </rv>
  <rv s="0">
    <fb>14.773099999999999</fb>
    <v>1</v>
  </rv>
  <rv s="0">
    <fb>42156</fb>
    <v>0</v>
  </rv>
  <rv s="0">
    <fb>15.3886</fb>
    <v>1</v>
  </rv>
  <rv s="0">
    <fb>42157</fb>
    <v>0</v>
  </rv>
  <rv s="0">
    <fb>15.293900000000001</fb>
    <v>1</v>
  </rv>
  <rv s="0">
    <fb>42158</fb>
    <v>0</v>
  </rv>
  <rv s="0">
    <fb>14.867800000000001</fb>
    <v>1</v>
  </rv>
  <rv s="0">
    <fb>42160</fb>
    <v>0</v>
  </rv>
  <rv s="0">
    <fb>15.019299999999999</fb>
    <v>1</v>
  </rv>
  <rv s="0">
    <fb>42163</fb>
    <v>0</v>
  </rv>
  <rv s="0">
    <fb>15.0382</fb>
    <v>1</v>
  </rv>
  <rv s="0">
    <fb>42164</fb>
    <v>0</v>
  </rv>
  <rv s="0">
    <fb>15.0098</fb>
    <v>1</v>
  </rv>
  <rv s="0">
    <fb>42165</fb>
    <v>0</v>
  </rv>
  <rv s="0">
    <fb>15.312799999999999</fb>
    <v>1</v>
  </rv>
  <rv s="0">
    <fb>42166</fb>
    <v>0</v>
  </rv>
  <rv s="0">
    <fb>15.1234</fb>
    <v>1</v>
  </rv>
  <rv s="0">
    <fb>42167</fb>
    <v>0</v>
  </rv>
  <rv s="0">
    <fb>15.0572</fb>
    <v>1</v>
  </rv>
  <rv s="0">
    <fb>42170</fb>
    <v>0</v>
  </rv>
  <rv s="0">
    <fb>42171</fb>
    <v>0</v>
  </rv>
  <rv s="0">
    <fb>15.691599999999999</fb>
    <v>1</v>
  </rv>
  <rv s="0">
    <fb>42172</fb>
    <v>0</v>
  </rv>
  <rv s="0">
    <fb>15.672700000000001</fb>
    <v>1</v>
  </rv>
  <rv s="0">
    <fb>42173</fb>
    <v>0</v>
  </rv>
  <rv s="0">
    <fb>15.9473</fb>
    <v>1</v>
  </rv>
  <rv s="0">
    <fb>42174</fb>
    <v>0</v>
  </rv>
  <rv s="0">
    <fb>15.5875</fb>
    <v>1</v>
  </rv>
  <rv s="0">
    <fb>42177</fb>
    <v>0</v>
  </rv>
  <rv s="0">
    <fb>42178</fb>
    <v>0</v>
  </rv>
  <rv s="0">
    <fb>15.1897</fb>
    <v>1</v>
  </rv>
  <rv s="0">
    <fb>42179</fb>
    <v>0</v>
  </rv>
  <rv s="0">
    <fb>15.114000000000001</fb>
    <v>1</v>
  </rv>
  <rv s="0">
    <fb>42180</fb>
    <v>0</v>
  </rv>
  <rv s="0">
    <fb>14.536300000000001</fb>
    <v>1</v>
  </rv>
  <rv s="0">
    <fb>42181</fb>
    <v>0</v>
  </rv>
  <rv s="0">
    <fb>15.246600000000001</fb>
    <v>1</v>
  </rv>
  <rv s="0">
    <fb>42184</fb>
    <v>0</v>
  </rv>
  <rv s="0">
    <fb>15.085599999999999</fb>
    <v>1</v>
  </rv>
  <rv s="0">
    <fb>42185</fb>
    <v>0</v>
  </rv>
  <rv s="0">
    <fb>15.492800000000001</fb>
    <v>1</v>
  </rv>
  <rv s="0">
    <fb>42186</fb>
    <v>0</v>
  </rv>
  <rv s="0">
    <fb>42187</fb>
    <v>0</v>
  </rv>
  <rv s="0">
    <fb>15.3413</fb>
    <v>1</v>
  </rv>
  <rv s="0">
    <fb>42188</fb>
    <v>0</v>
  </rv>
  <rv s="0">
    <fb>15.1708</fb>
    <v>1</v>
  </rv>
  <rv s="0">
    <fb>42191</fb>
    <v>0</v>
  </rv>
  <rv s="0">
    <fb>15.1424</fb>
    <v>1</v>
  </rv>
  <rv s="0">
    <fb>42192</fb>
    <v>0</v>
  </rv>
  <rv s="0">
    <fb>42193</fb>
    <v>0</v>
  </rv>
  <rv s="0">
    <fb>15.047700000000001</fb>
    <v>1</v>
  </rv>
  <rv s="0">
    <fb>42195</fb>
    <v>0</v>
  </rv>
  <rv s="0">
    <fb>42198</fb>
    <v>0</v>
  </rv>
  <rv s="0">
    <fb>15.132899999999999</fb>
    <v>1</v>
  </rv>
  <rv s="0">
    <fb>42199</fb>
    <v>0</v>
  </rv>
  <rv s="0">
    <fb>14.9625</fb>
    <v>1</v>
  </rv>
  <rv s="0">
    <fb>42200</fb>
    <v>0</v>
  </rv>
  <rv s="0">
    <fb>14.574199999999999</fb>
    <v>1</v>
  </rv>
  <rv s="0">
    <fb>42201</fb>
    <v>0</v>
  </rv>
  <rv s="0">
    <fb>15.0288</fb>
    <v>1</v>
  </rv>
  <rv s="0">
    <fb>42202</fb>
    <v>0</v>
  </rv>
  <rv s="0">
    <fb>14.9246</fb>
    <v>1</v>
  </rv>
  <rv s="0">
    <fb>42205</fb>
    <v>0</v>
  </rv>
  <rv s="0">
    <fb>14.2522</fb>
    <v>1</v>
  </rv>
  <rv s="0">
    <fb>42206</fb>
    <v>0</v>
  </rv>
  <rv s="0">
    <fb>14.176500000000001</fb>
    <v>1</v>
  </rv>
  <rv s="0">
    <fb>42207</fb>
    <v>0</v>
  </rv>
  <rv s="0">
    <fb>14.2806</fb>
    <v>1</v>
  </rv>
  <rv s="0">
    <fb>42208</fb>
    <v>0</v>
  </rv>
  <rv s="0">
    <fb>42209</fb>
    <v>0</v>
  </rv>
  <rv s="0">
    <fb>14.015499999999999</fb>
    <v>1</v>
  </rv>
  <rv s="0">
    <fb>42212</fb>
    <v>0</v>
  </rv>
  <rv s="0">
    <fb>13.542</fb>
    <v>1</v>
  </rv>
  <rv s="0">
    <fb>42213</fb>
    <v>0</v>
  </rv>
  <rv s="0">
    <fb>13.797700000000001</fb>
    <v>1</v>
  </rv>
  <rv s="0">
    <fb>42214</fb>
    <v>0</v>
  </rv>
  <rv s="0">
    <fb>13.399900000000001</fb>
    <v>1</v>
  </rv>
  <rv s="0">
    <fb>42215</fb>
    <v>0</v>
  </rv>
  <rv s="0">
    <fb>14.290100000000001</fb>
    <v>1</v>
  </rv>
  <rv s="0">
    <fb>42216</fb>
    <v>0</v>
  </rv>
  <rv s="0">
    <fb>14.5931</fb>
    <v>1</v>
  </rv>
  <rv s="0">
    <fb>42219</fb>
    <v>0</v>
  </rv>
  <rv s="0">
    <fb>14.081799999999999</fb>
    <v>1</v>
  </rv>
  <rv s="0">
    <fb>42220</fb>
    <v>0</v>
  </rv>
  <rv s="0">
    <fb>14.157500000000001</fb>
    <v>1</v>
  </rv>
  <rv s="0">
    <fb>42221</fb>
    <v>0</v>
  </rv>
  <rv s="0">
    <fb>14.621499999999999</fb>
    <v>1</v>
  </rv>
  <rv s="0">
    <fb>42222</fb>
    <v>0</v>
  </rv>
  <rv s="0">
    <fb>14.394299999999999</fb>
    <v>1</v>
  </rv>
  <rv s="0">
    <fb>42223</fb>
    <v>0</v>
  </rv>
  <rv s="0">
    <fb>13.949199999999999</fb>
    <v>1</v>
  </rv>
  <rv s="0">
    <fb>42226</fb>
    <v>0</v>
  </rv>
  <rv s="0">
    <fb>14.129099999999999</fb>
    <v>1</v>
  </rv>
  <rv s="0">
    <fb>42227</fb>
    <v>0</v>
  </rv>
  <rv s="0">
    <fb>42228</fb>
    <v>0</v>
  </rv>
  <rv s="0">
    <fb>42229</fb>
    <v>0</v>
  </rv>
  <rv s="0">
    <fb>14.8583</fb>
    <v>1</v>
  </rv>
  <rv s="0">
    <fb>42230</fb>
    <v>0</v>
  </rv>
  <rv s="0">
    <fb>14.2712</fb>
    <v>1</v>
  </rv>
  <rv s="0">
    <fb>42233</fb>
    <v>0</v>
  </rv>
  <rv s="0">
    <fb>13.5799</fb>
    <v>1</v>
  </rv>
  <rv s="0">
    <fb>42234</fb>
    <v>0</v>
  </rv>
  <rv s="0">
    <fb>14.062799999999999</fb>
    <v>1</v>
  </rv>
  <rv s="0">
    <fb>42235</fb>
    <v>0</v>
  </rv>
  <rv s="0">
    <fb>13.816599999999999</fb>
    <v>1</v>
  </rv>
  <rv s="0">
    <fb>42236</fb>
    <v>0</v>
  </rv>
  <rv s="0">
    <fb>42237</fb>
    <v>0</v>
  </rv>
  <rv s="0">
    <fb>13.437799999999999</fb>
    <v>1</v>
  </rv>
  <rv s="0">
    <fb>42240</fb>
    <v>0</v>
  </rv>
  <rv s="0">
    <fb>13.2768</fb>
    <v>1</v>
  </rv>
  <rv s="0">
    <fb>42241</fb>
    <v>0</v>
  </rv>
  <rv s="0">
    <fb>12.879099999999999</fb>
    <v>1</v>
  </rv>
  <rv s="0">
    <fb>42242</fb>
    <v>0</v>
  </rv>
  <rv s="0">
    <fb>13.352600000000001</fb>
    <v>1</v>
  </rv>
  <rv s="0">
    <fb>42243</fb>
    <v>0</v>
  </rv>
  <rv s="0">
    <fb>13.6935</fb>
    <v>1</v>
  </rv>
  <rv s="0">
    <fb>42244</fb>
    <v>0</v>
  </rv>
  <rv s="0">
    <fb>42247</fb>
    <v>0</v>
  </rv>
  <rv s="0">
    <fb>42248</fb>
    <v>0</v>
  </rv>
  <rv s="0">
    <fb>13.5136</fb>
    <v>1</v>
  </rv>
  <rv s="0">
    <fb>42249</fb>
    <v>0</v>
  </rv>
  <rv s="0">
    <fb>14.555300000000001</fb>
    <v>1</v>
  </rv>
  <rv s="0">
    <fb>42250</fb>
    <v>0</v>
  </rv>
  <rv s="0">
    <fb>14.602600000000001</fb>
    <v>1</v>
  </rv>
  <rv s="0">
    <fb>42251</fb>
    <v>0</v>
  </rv>
  <rv s="0">
    <fb>42255</fb>
    <v>0</v>
  </rv>
  <rv s="0">
    <fb>15.151899999999999</fb>
    <v>1</v>
  </rv>
  <rv s="0">
    <fb>42256</fb>
    <v>0</v>
  </rv>
  <rv s="0">
    <fb>15.2181</fb>
    <v>1</v>
  </rv>
  <rv s="0">
    <fb>42257</fb>
    <v>0</v>
  </rv>
  <rv s="0">
    <fb>42258</fb>
    <v>0</v>
  </rv>
  <rv s="0">
    <fb>16.2882</fb>
    <v>1</v>
  </rv>
  <rv s="0">
    <fb>42261</fb>
    <v>0</v>
  </rv>
  <rv s="0">
    <fb>16.0989</fb>
    <v>1</v>
  </rv>
  <rv s="0">
    <fb>42262</fb>
    <v>0</v>
  </rv>
  <rv s="0">
    <fb>42263</fb>
    <v>0</v>
  </rv>
  <rv s="0">
    <fb>15.540100000000001</fb>
    <v>1</v>
  </rv>
  <rv s="0">
    <fb>42264</fb>
    <v>0</v>
  </rv>
  <rv s="0">
    <fb>42265</fb>
    <v>0</v>
  </rv>
  <rv s="0">
    <fb>15.407500000000001</fb>
    <v>1</v>
  </rv>
  <rv s="0">
    <fb>42268</fb>
    <v>0</v>
  </rv>
  <rv s="0">
    <fb>42269</fb>
    <v>0</v>
  </rv>
  <rv s="0">
    <fb>15.5307</fb>
    <v>1</v>
  </rv>
  <rv s="0">
    <fb>42270</fb>
    <v>0</v>
  </rv>
  <rv s="0">
    <fb>16.1083</fb>
    <v>1</v>
  </rv>
  <rv s="0">
    <fb>42271</fb>
    <v>0</v>
  </rv>
  <rv s="0">
    <fb>42272</fb>
    <v>0</v>
  </rv>
  <rv s="0">
    <fb>15.937900000000001</fb>
    <v>1</v>
  </rv>
  <rv s="0">
    <fb>42275</fb>
    <v>0</v>
  </rv>
  <rv s="0">
    <fb>15.852600000000001</fb>
    <v>1</v>
  </rv>
  <rv s="0">
    <fb>42276</fb>
    <v>0</v>
  </rv>
  <rv s="0">
    <fb>15.710599999999999</fb>
    <v>1</v>
  </rv>
  <rv s="0">
    <fb>42277</fb>
    <v>0</v>
  </rv>
  <rv s="0">
    <fb>15.9095</fb>
    <v>1</v>
  </rv>
  <rv s="0">
    <fb>42278</fb>
    <v>0</v>
  </rv>
  <rv s="0">
    <fb>42279</fb>
    <v>0</v>
  </rv>
  <rv s="0">
    <fb>15.9284</fb>
    <v>1</v>
  </rv>
  <rv s="0">
    <fb>42282</fb>
    <v>0</v>
  </rv>
  <rv s="0">
    <fb>42283</fb>
    <v>0</v>
  </rv>
  <rv s="0">
    <fb>42284</fb>
    <v>0</v>
  </rv>
  <rv s="0">
    <fb>14.915100000000001</fb>
    <v>1</v>
  </rv>
  <rv s="0">
    <fb>42285</fb>
    <v>0</v>
  </rv>
  <rv s="0">
    <fb>42286</fb>
    <v>0</v>
  </rv>
  <rv s="0">
    <fb>14.2049</fb>
    <v>1</v>
  </rv>
  <rv s="0">
    <fb>42290</fb>
    <v>0</v>
  </rv>
  <rv s="0">
    <fb>42291</fb>
    <v>0</v>
  </rv>
  <rv s="0">
    <fb>13.9587</fb>
    <v>1</v>
  </rv>
  <rv s="0">
    <fb>42292</fb>
    <v>0</v>
  </rv>
  <rv s="0">
    <fb>14.0344</fb>
    <v>1</v>
  </rv>
  <rv s="0">
    <fb>42293</fb>
    <v>0</v>
  </rv>
  <rv s="0">
    <fb>14.3185</fb>
    <v>1</v>
  </rv>
  <rv s="0">
    <fb>42296</fb>
    <v>0</v>
  </rv>
  <rv s="0">
    <fb>13.9681</fb>
    <v>1</v>
  </rv>
  <rv s="0">
    <fb>42297</fb>
    <v>0</v>
  </rv>
  <rv s="0">
    <fb>42298</fb>
    <v>0</v>
  </rv>
  <rv s="0">
    <fb>14.167</fb>
    <v>1</v>
  </rv>
  <rv s="0">
    <fb>42299</fb>
    <v>0</v>
  </rv>
  <rv s="0">
    <fb>14.5837</fb>
    <v>1</v>
  </rv>
  <rv s="0">
    <fb>42300</fb>
    <v>0</v>
  </rv>
  <rv s="0">
    <fb>14.3469</fb>
    <v>1</v>
  </rv>
  <rv s="0">
    <fb>42303</fb>
    <v>0</v>
  </rv>
  <rv s="0">
    <fb>14.3659</fb>
    <v>1</v>
  </rv>
  <rv s="0">
    <fb>42304</fb>
    <v>0</v>
  </rv>
  <rv s="0">
    <fb>14.7636</fb>
    <v>1</v>
  </rv>
  <rv s="0">
    <fb>42305</fb>
    <v>0</v>
  </rv>
  <rv s="0">
    <fb>14.5268</fb>
    <v>1</v>
  </rv>
  <rv s="0">
    <fb>42306</fb>
    <v>0</v>
  </rv>
  <rv s="0">
    <fb>13.8261</fb>
    <v>1</v>
  </rv>
  <rv s="0">
    <fb>42307</fb>
    <v>0</v>
  </rv>
  <rv s="0">
    <fb>13.4946</fb>
    <v>1</v>
  </rv>
  <rv s="0">
    <fb>42311</fb>
    <v>0</v>
  </rv>
  <rv s="0">
    <fb>13.106400000000001</fb>
    <v>1</v>
  </rv>
  <rv s="0">
    <fb>42312</fb>
    <v>0</v>
  </rv>
  <rv s="0">
    <fb>13.6083</fb>
    <v>1</v>
  </rv>
  <rv s="0">
    <fb>42313</fb>
    <v>0</v>
  </rv>
  <rv s="0">
    <fb>13.466200000000001</fb>
    <v>1</v>
  </rv>
  <rv s="0">
    <fb>42314</fb>
    <v>0</v>
  </rv>
  <rv s="0">
    <fb>13.257899999999999</fb>
    <v>1</v>
  </rv>
  <rv s="0">
    <fb>42317</fb>
    <v>0</v>
  </rv>
  <rv s="0">
    <fb>13.2105</fb>
    <v>1</v>
  </rv>
  <rv s="0">
    <fb>42318</fb>
    <v>0</v>
  </rv>
  <rv s="0">
    <fb>13.1348</fb>
    <v>1</v>
  </rv>
  <rv s="0">
    <fb>42319</fb>
    <v>0</v>
  </rv>
  <rv s="0">
    <fb>13.4094</fb>
    <v>1</v>
  </rv>
  <rv s="0">
    <fb>42320</fb>
    <v>0</v>
  </rv>
  <rv s="0">
    <fb>13.504099999999999</fb>
    <v>1</v>
  </rv>
  <rv s="0">
    <fb>42321</fb>
    <v>0</v>
  </rv>
  <rv s="0">
    <fb>42324</fb>
    <v>0</v>
  </rv>
  <rv s="0">
    <fb>13.333600000000001</fb>
    <v>1</v>
  </rv>
  <rv s="0">
    <fb>42325</fb>
    <v>0</v>
  </rv>
  <rv s="0">
    <fb>13.1632</fb>
    <v>1</v>
  </rv>
  <rv s="0">
    <fb>42326</fb>
    <v>0</v>
  </rv>
  <rv s="0">
    <fb>42327</fb>
    <v>0</v>
  </rv>
  <rv s="0">
    <fb>13.3431</fb>
    <v>1</v>
  </rv>
  <rv s="0">
    <fb>42331</fb>
    <v>0</v>
  </rv>
  <rv s="0">
    <fb>13.485200000000001</fb>
    <v>1</v>
  </rv>
  <rv s="0">
    <fb>42332</fb>
    <v>0</v>
  </rv>
  <rv s="0">
    <fb>13.305199999999999</fb>
    <v>1</v>
  </rv>
  <rv s="0">
    <fb>42333</fb>
    <v>0</v>
  </rv>
  <rv s="0">
    <fb>13.011699999999999</fb>
    <v>1</v>
  </rv>
  <rv s="0">
    <fb>42334</fb>
    <v>0</v>
  </rv>
  <rv s="0">
    <fb>12.7654</fb>
    <v>1</v>
  </rv>
  <rv s="0">
    <fb>42335</fb>
    <v>0</v>
  </rv>
  <rv s="0">
    <fb>12.746499999999999</fb>
    <v>1</v>
  </rv>
  <rv s="0">
    <fb>42338</fb>
    <v>0</v>
  </rv>
  <rv s="0">
    <fb>11.7616</fb>
    <v>1</v>
  </rv>
  <rv s="0">
    <fb>42339</fb>
    <v>0</v>
  </rv>
  <rv s="0">
    <fb>11.0609</fb>
    <v>1</v>
  </rv>
  <rv s="0">
    <fb>42340</fb>
    <v>0</v>
  </rv>
  <rv s="0">
    <fb>11.5533</fb>
    <v>1</v>
  </rv>
  <rv s="0">
    <fb>42341</fb>
    <v>0</v>
  </rv>
  <rv s="0">
    <fb>12.0078</fb>
    <v>1</v>
  </rv>
  <rv s="0">
    <fb>42342</fb>
    <v>0</v>
  </rv>
  <rv s="0">
    <fb>11.6006</fb>
    <v>1</v>
  </rv>
  <rv s="0">
    <fb>42345</fb>
    <v>0</v>
  </rv>
  <rv s="0">
    <fb>11.704800000000001</fb>
    <v>1</v>
  </rv>
  <rv s="0">
    <fb>42346</fb>
    <v>0</v>
  </rv>
  <rv s="0">
    <fb>11.363899999999999</fb>
    <v>1</v>
  </rv>
  <rv s="0">
    <fb>42347</fb>
    <v>0</v>
  </rv>
  <rv s="0">
    <fb>42348</fb>
    <v>0</v>
  </rv>
  <rv s="0">
    <fb>42349</fb>
    <v>0</v>
  </rv>
  <rv s="0">
    <fb>12.036300000000001</fb>
    <v>1</v>
  </rv>
  <rv s="0">
    <fb>42352</fb>
    <v>0</v>
  </rv>
  <rv s="0">
    <fb>12.0647</fb>
    <v>1</v>
  </rv>
  <rv s="0">
    <fb>42353</fb>
    <v>0</v>
  </rv>
  <rv s="0">
    <fb>11.610099999999999</fb>
    <v>1</v>
  </rv>
  <rv s="0">
    <fb>42354</fb>
    <v>0</v>
  </rv>
  <rv s="0">
    <fb>11.430199999999999</fb>
    <v>1</v>
  </rv>
  <rv s="0">
    <fb>42355</fb>
    <v>0</v>
  </rv>
  <rv s="0">
    <fb>11.8847</fb>
    <v>1</v>
  </rv>
  <rv s="0">
    <fb>42356</fb>
    <v>0</v>
  </rv>
  <rv s="0">
    <fb>11.9794</fb>
    <v>1</v>
  </rv>
  <rv s="0">
    <fb>42359</fb>
    <v>0</v>
  </rv>
  <rv s="0">
    <fb>11.742699999999999</fb>
    <v>1</v>
  </rv>
  <rv s="0">
    <fb>42360</fb>
    <v>0</v>
  </rv>
  <rv s="0">
    <fb>11.771100000000001</fb>
    <v>1</v>
  </rv>
  <rv s="0">
    <fb>42361</fb>
    <v>0</v>
  </rv>
  <rv s="0">
    <fb>11.8658</fb>
    <v>1</v>
  </rv>
  <rv s="0">
    <fb>42366</fb>
    <v>0</v>
  </rv>
  <rv s="0">
    <fb>11.7143</fb>
    <v>1</v>
  </rv>
  <rv s="0">
    <fb>42367</fb>
    <v>0</v>
  </rv>
  <rv s="0">
    <fb>42368</fb>
    <v>0</v>
  </rv>
  <rv s="0">
    <fb>11.6953</fb>
    <v>1</v>
  </rv>
  <rv s="0">
    <fb>42373</fb>
    <v>0</v>
  </rv>
  <rv s="0">
    <fb>11.411199999999999</fb>
    <v>1</v>
  </rv>
  <rv s="0">
    <fb>42374</fb>
    <v>0</v>
  </rv>
  <rv s="0">
    <fb>10.843</fb>
    <v>1</v>
  </rv>
  <rv s="0">
    <fb>42375</fb>
    <v>0</v>
  </rv>
  <rv s="0">
    <fb>9.8486999999999991</fb>
    <v>1</v>
  </rv>
  <rv s="0">
    <fb>42376</fb>
    <v>0</v>
  </rv>
  <rv s="0">
    <fb>10.4169</fb>
    <v>1</v>
  </rv>
  <rv s="0">
    <fb>42377</fb>
    <v>0</v>
  </rv>
  <rv s="0">
    <fb>10.606299999999999</fb>
    <v>1</v>
  </rv>
  <rv s="0">
    <fb>42380</fb>
    <v>0</v>
  </rv>
  <rv s="0">
    <fb>10.8146</fb>
    <v>1</v>
  </rv>
  <rv s="0">
    <fb>42381</fb>
    <v>0</v>
  </rv>
  <rv s="0">
    <fb>10.5116</fb>
    <v>1</v>
  </rv>
  <rv s="0">
    <fb>42382</fb>
    <v>0</v>
  </rv>
  <rv s="0">
    <fb>10.2843</fb>
    <v>1</v>
  </rv>
  <rv s="0">
    <fb>42383</fb>
    <v>0</v>
  </rv>
  <rv s="0">
    <fb>10.0855</fb>
    <v>1</v>
  </rv>
  <rv s="0">
    <fb>42384</fb>
    <v>0</v>
  </rv>
  <rv s="0">
    <fb>9.8108000000000004</fb>
    <v>1</v>
  </rv>
  <rv s="0">
    <fb>42387</fb>
    <v>0</v>
  </rv>
  <rv s="0">
    <fb>10.1517</fb>
    <v>1</v>
  </rv>
  <rv s="0">
    <fb>42388</fb>
    <v>0</v>
  </rv>
  <rv s="0">
    <fb>9.9245000000000001</fb>
    <v>1</v>
  </rv>
  <rv s="0">
    <fb>42389</fb>
    <v>0</v>
  </rv>
  <rv s="0">
    <fb>9.9718</fb>
    <v>1</v>
  </rv>
  <rv s="0">
    <fb>42390</fb>
    <v>0</v>
  </rv>
  <rv s="0">
    <fb>42391</fb>
    <v>0</v>
  </rv>
  <rv s="0">
    <fb>10.076000000000001</fb>
    <v>1</v>
  </rv>
  <rv s="0">
    <fb>42395</fb>
    <v>0</v>
  </rv>
  <rv s="0">
    <fb>9.3373000000000008</fb>
    <v>1</v>
  </rv>
  <rv s="0">
    <fb>42396</fb>
    <v>0</v>
  </rv>
  <rv s="0">
    <fb>7.9641999999999999</fb>
    <v>1</v>
  </rv>
  <rv s="0">
    <fb>42397</fb>
    <v>0</v>
  </rv>
  <rv s="0">
    <fb>8.8544</fb>
    <v>1</v>
  </rv>
  <rv s="0">
    <fb>42398</fb>
    <v>0</v>
  </rv>
  <rv s="0">
    <fb>10.227499999999999</fb>
    <v>1</v>
  </rv>
  <rv s="0">
    <fb>42401</fb>
    <v>0</v>
  </rv>
  <rv s="0">
    <fb>10.1991</fb>
    <v>1</v>
  </rv>
  <rv s="0">
    <fb>42402</fb>
    <v>0</v>
  </rv>
  <rv s="0">
    <fb>9.5266999999999999</fb>
    <v>1</v>
  </rv>
  <rv s="0">
    <fb>42403</fb>
    <v>0</v>
  </rv>
  <rv s="0">
    <fb>9.8013999999999992</fb>
    <v>1</v>
  </rv>
  <rv s="0">
    <fb>42404</fb>
    <v>0</v>
  </rv>
  <rv s="0">
    <fb>10.3033</fb>
    <v>1</v>
  </rv>
  <rv s="0">
    <fb>42405</fb>
    <v>0</v>
  </rv>
  <rv s="0">
    <fb>10.0192</fb>
    <v>1</v>
  </rv>
  <rv s="0">
    <fb>42410</fb>
    <v>0</v>
  </rv>
  <rv s="0">
    <fb>9.8202999999999996</fb>
    <v>1</v>
  </rv>
  <rv s="0">
    <fb>42411</fb>
    <v>0</v>
  </rv>
  <rv s="0">
    <fb>42412</fb>
    <v>0</v>
  </rv>
  <rv s="0">
    <fb>9.5173000000000005</fb>
    <v>1</v>
  </rv>
  <rv s="0">
    <fb>42415</fb>
    <v>0</v>
  </rv>
  <rv s="0">
    <fb>9.5457000000000001</fb>
    <v>1</v>
  </rv>
  <rv s="0">
    <fb>42416</fb>
    <v>0</v>
  </rv>
  <rv s="0">
    <fb>10.142300000000001</fb>
    <v>1</v>
  </rv>
  <rv s="0">
    <fb>42417</fb>
    <v>0</v>
  </rv>
  <rv s="0">
    <fb>10.7484</fb>
    <v>1</v>
  </rv>
  <rv s="0">
    <fb>42418</fb>
    <v>0</v>
  </rv>
  <rv s="0">
    <fb>10.3696</fb>
    <v>1</v>
  </rv>
  <rv s="0">
    <fb>42419</fb>
    <v>0</v>
  </rv>
  <rv s="0">
    <fb>10.5305</fb>
    <v>1</v>
  </rv>
  <rv s="0">
    <fb>42422</fb>
    <v>0</v>
  </rv>
  <rv s="0">
    <fb>11.2218</fb>
    <v>1</v>
  </rv>
  <rv s="0">
    <fb>42423</fb>
    <v>0</v>
  </rv>
  <rv s="0">
    <fb>10.558999999999999</fb>
    <v>1</v>
  </rv>
  <rv s="0">
    <fb>42424</fb>
    <v>0</v>
  </rv>
  <rv s="0">
    <fb>11.345000000000001</fb>
    <v>1</v>
  </rv>
  <rv s="0">
    <fb>42425</fb>
    <v>0</v>
  </rv>
  <rv s="0">
    <fb>10.9756</fb>
    <v>1</v>
  </rv>
  <rv s="0">
    <fb>42426</fb>
    <v>0</v>
  </rv>
  <rv s="0">
    <fb>10.587400000000001</fb>
    <v>1</v>
  </rv>
  <rv s="0">
    <fb>42429</fb>
    <v>0</v>
  </rv>
  <rv s="0">
    <fb>10.7957</fb>
    <v>1</v>
  </rv>
  <rv s="0">
    <fb>42430</fb>
    <v>0</v>
  </rv>
  <rv s="0">
    <fb>11.032400000000001</fb>
    <v>1</v>
  </rv>
  <rv s="0">
    <fb>42431</fb>
    <v>0</v>
  </rv>
  <rv s="0">
    <fb>11.2692</fb>
    <v>1</v>
  </rv>
  <rv s="0">
    <fb>42432</fb>
    <v>0</v>
  </rv>
  <rv s="0">
    <fb>11.903700000000001</fb>
    <v>1</v>
  </rv>
  <rv s="0">
    <fb>42433</fb>
    <v>0</v>
  </rv>
  <rv s="0">
    <fb>42436</fb>
    <v>0</v>
  </rv>
  <rv s="0">
    <fb>10.398</fb>
    <v>1</v>
  </rv>
  <rv s="0">
    <fb>42437</fb>
    <v>0</v>
  </rv>
  <rv s="0">
    <fb>42438</fb>
    <v>0</v>
  </rv>
  <rv s="0">
    <fb>11.2408</fb>
    <v>1</v>
  </rv>
  <rv s="0">
    <fb>42439</fb>
    <v>0</v>
  </rv>
  <rv s="0">
    <fb>42440</fb>
    <v>0</v>
  </rv>
  <rv s="0">
    <fb>11.164999999999999</fb>
    <v>1</v>
  </rv>
  <rv s="0">
    <fb>42443</fb>
    <v>0</v>
  </rv>
  <rv s="0">
    <fb>11.1366</fb>
    <v>1</v>
  </rv>
  <rv s="0">
    <fb>42444</fb>
    <v>0</v>
  </rv>
  <rv s="0">
    <fb>10.2559</fb>
    <v>1</v>
  </rv>
  <rv s="0">
    <fb>42445</fb>
    <v>0</v>
  </rv>
  <rv s="0">
    <fb>10.7294</fb>
    <v>1</v>
  </rv>
  <rv s="0">
    <fb>42446</fb>
    <v>0</v>
  </rv>
  <rv s="0">
    <fb>42447</fb>
    <v>0</v>
  </rv>
  <rv s="0">
    <fb>11.3165</fb>
    <v>1</v>
  </rv>
  <rv s="0">
    <fb>42450</fb>
    <v>0</v>
  </rv>
  <rv s="0">
    <fb>42451</fb>
    <v>0</v>
  </rv>
  <rv s="0">
    <fb>42452</fb>
    <v>0</v>
  </rv>
  <rv s="0">
    <fb>10.5684</fb>
    <v>1</v>
  </rv>
  <rv s="0">
    <fb>42453</fb>
    <v>0</v>
  </rv>
  <rv s="0">
    <fb>10.3317</fb>
    <v>1</v>
  </rv>
  <rv s="0">
    <fb>42457</fb>
    <v>0</v>
  </rv>
  <rv s="0">
    <fb>10.208600000000001</fb>
    <v>1</v>
  </rv>
  <rv s="0">
    <fb>42458</fb>
    <v>0</v>
  </rv>
  <rv s="0">
    <fb>10.047599999999999</fb>
    <v>1</v>
  </rv>
  <rv s="0">
    <fb>42459</fb>
    <v>0</v>
  </rv>
  <rv s="0">
    <fb>10.057</fb>
    <v>1</v>
  </rv>
  <rv s="0">
    <fb>42460</fb>
    <v>0</v>
  </rv>
  <rv s="0">
    <fb>42461</fb>
    <v>0</v>
  </rv>
  <rv s="0">
    <fb>10.180199999999999</fb>
    <v>1</v>
  </rv>
  <rv s="0">
    <fb>42464</fb>
    <v>0</v>
  </rv>
  <rv s="0">
    <fb>9.4414999999999996</fb>
    <v>1</v>
  </rv>
  <rv s="0">
    <fb>42465</fb>
    <v>0</v>
  </rv>
  <rv s="0">
    <fb>9.3562999999999992</fb>
    <v>1</v>
  </rv>
  <rv s="0">
    <fb>42466</fb>
    <v>0</v>
  </rv>
  <rv s="0">
    <fb>9.3657000000000004</fb>
    <v>1</v>
  </rv>
  <rv s="0">
    <fb>42467</fb>
    <v>0</v>
  </rv>
  <rv s="0">
    <fb>9.6593</fb>
    <v>1</v>
  </rv>
  <rv s="0">
    <fb>42468</fb>
    <v>0</v>
  </rv>
  <rv s="0">
    <fb>9.1100999999999992</fb>
    <v>1</v>
  </rv>
  <rv s="0">
    <fb>42471</fb>
    <v>0</v>
  </rv>
  <rv s="0">
    <fb>8.6744000000000003</fb>
    <v>1</v>
  </rv>
  <rv s="0">
    <fb>42472</fb>
    <v>0</v>
  </rv>
  <rv s="0">
    <fb>8.6081000000000003</fb>
    <v>1</v>
  </rv>
  <rv s="0">
    <fb>42473</fb>
    <v>0</v>
  </rv>
  <rv s="0">
    <fb>42474</fb>
    <v>0</v>
  </rv>
  <rv s="0">
    <fb>9.2332000000000001</fb>
    <v>1</v>
  </rv>
  <rv s="0">
    <fb>42475</fb>
    <v>0</v>
  </rv>
  <rv s="0">
    <fb>9.1385000000000005</fb>
    <v>1</v>
  </rv>
  <rv s="0">
    <fb>42478</fb>
    <v>0</v>
  </rv>
  <rv s="0">
    <fb>8.9490999999999996</fb>
    <v>1</v>
  </rv>
  <rv s="0">
    <fb>42479</fb>
    <v>0</v>
  </rv>
  <rv s="0">
    <fb>9.1574000000000009</fb>
    <v>1</v>
  </rv>
  <rv s="0">
    <fb>42480</fb>
    <v>0</v>
  </rv>
  <rv s="0">
    <fb>8.9016999999999999</fb>
    <v>1</v>
  </rv>
  <rv s="0">
    <fb>42482</fb>
    <v>0</v>
  </rv>
  <rv s="0">
    <fb>8.4565999999999999</fb>
    <v>1</v>
  </rv>
  <rv s="0">
    <fb>42485</fb>
    <v>0</v>
  </rv>
  <rv s="0">
    <fb>8.7597000000000005</fb>
    <v>1</v>
  </rv>
  <rv s="0">
    <fb>42486</fb>
    <v>0</v>
  </rv>
  <rv s="0">
    <fb>42487</fb>
    <v>0</v>
  </rv>
  <rv s="0">
    <fb>8.7123000000000008</fb>
    <v>1</v>
  </rv>
  <rv s="0">
    <fb>42488</fb>
    <v>0</v>
  </rv>
  <rv s="0">
    <fb>8.6838999999999995</fb>
    <v>1</v>
  </rv>
  <rv s="0">
    <fb>42489</fb>
    <v>0</v>
  </rv>
  <rv s="0">
    <fb>8.5608000000000004</fb>
    <v>1</v>
  </rv>
  <rv s="0">
    <fb>42492</fb>
    <v>0</v>
  </rv>
  <rv s="0">
    <fb>8.7347999999999999</fb>
    <v>1</v>
  </rv>
  <rv s="0">
    <fb>42493</fb>
    <v>0</v>
  </rv>
  <rv s="0">
    <fb>8.4770000000000003</fb>
    <v>1</v>
  </rv>
  <rv s="0">
    <fb>42494</fb>
    <v>0</v>
  </rv>
  <rv s="0">
    <fb>8.9726999999999997</fb>
    <v>1</v>
  </rv>
  <rv s="0">
    <fb>42495</fb>
    <v>0</v>
  </rv>
  <rv s="0">
    <fb>8.7744</fb>
    <v>1</v>
  </rv>
  <rv s="0">
    <fb>42496</fb>
    <v>0</v>
  </rv>
  <rv s="0">
    <fb>42499</fb>
    <v>0</v>
  </rv>
  <rv s="0">
    <fb>8.3977000000000004</fb>
    <v>1</v>
  </rv>
  <rv s="0">
    <fb>42500</fb>
    <v>0</v>
  </rv>
  <rv s="0">
    <fb>8.8536999999999999</fb>
    <v>1</v>
  </rv>
  <rv s="0">
    <fb>42501</fb>
    <v>0</v>
  </rv>
  <rv s="0">
    <fb>8.6356000000000002</fb>
    <v>1</v>
  </rv>
  <rv s="0">
    <fb>42502</fb>
    <v>0</v>
  </rv>
  <rv s="0">
    <fb>10.45</fb>
    <v>1</v>
  </rv>
  <rv s="0">
    <fb>42503</fb>
    <v>0</v>
  </rv>
  <rv s="0">
    <fb>10.410299999999999</fb>
    <v>1</v>
  </rv>
  <rv s="0">
    <fb>42506</fb>
    <v>0</v>
  </rv>
  <rv s="0">
    <fb>12.115600000000001</fb>
    <v>1</v>
  </rv>
  <rv s="0">
    <fb>42507</fb>
    <v>0</v>
  </rv>
  <rv s="0">
    <fb>11.5505</fb>
    <v>1</v>
  </rv>
  <rv s="0">
    <fb>42508</fb>
    <v>0</v>
  </rv>
  <rv s="0">
    <fb>42509</fb>
    <v>0</v>
  </rv>
  <rv s="0">
    <fb>11.1341</fb>
    <v>1</v>
  </rv>
  <rv s="0">
    <fb>42510</fb>
    <v>0</v>
  </rv>
  <rv s="0">
    <fb>10.9061</fb>
    <v>1</v>
  </rv>
  <rv s="0">
    <fb>42513</fb>
    <v>0</v>
  </rv>
  <rv s="0">
    <fb>10.459899999999999</fb>
    <v>1</v>
  </rv>
  <rv s="0">
    <fb>42514</fb>
    <v>0</v>
  </rv>
  <rv s="0">
    <fb>10.331</fb>
    <v>1</v>
  </rv>
  <rv s="0">
    <fb>42515</fb>
    <v>0</v>
  </rv>
  <rv s="0">
    <fb>10.549099999999999</fb>
    <v>1</v>
  </rv>
  <rv s="0">
    <fb>42517</fb>
    <v>0</v>
  </rv>
  <rv s="0">
    <fb>10.1625</fb>
    <v>1</v>
  </rv>
  <rv s="0">
    <fb>42520</fb>
    <v>0</v>
  </rv>
  <rv s="0">
    <fb>10.1129</fb>
    <v>1</v>
  </rv>
  <rv s="0">
    <fb>42521</fb>
    <v>0</v>
  </rv>
  <rv s="0">
    <fb>9.9146000000000001</fb>
    <v>1</v>
  </rv>
  <rv s="0">
    <fb>42522</fb>
    <v>0</v>
  </rv>
  <rv s="0">
    <fb>10.2319</fb>
    <v>1</v>
  </rv>
  <rv s="0">
    <fb>42523</fb>
    <v>0</v>
  </rv>
  <rv s="0">
    <fb>10.1426</fb>
    <v>1</v>
  </rv>
  <rv s="0">
    <fb>42524</fb>
    <v>0</v>
  </rv>
  <rv s="0">
    <fb>10.697900000000001</fb>
    <v>1</v>
  </rv>
  <rv s="0">
    <fb>42527</fb>
    <v>0</v>
  </rv>
  <rv s="0">
    <fb>10.321099999999999</fb>
    <v>1</v>
  </rv>
  <rv s="0">
    <fb>42528</fb>
    <v>0</v>
  </rv>
  <rv s="0">
    <fb>10.311199999999999</fb>
    <v>1</v>
  </rv>
  <rv s="0">
    <fb>42529</fb>
    <v>0</v>
  </rv>
  <rv s="0">
    <fb>10.608599999999999</fb>
    <v>1</v>
  </rv>
  <rv s="0">
    <fb>42530</fb>
    <v>0</v>
  </rv>
  <rv s="0">
    <fb>10.2616</fb>
    <v>1</v>
  </rv>
  <rv s="0">
    <fb>42531</fb>
    <v>0</v>
  </rv>
  <rv s="0">
    <fb>10.1327</fb>
    <v>1</v>
  </rv>
  <rv s="0">
    <fb>42534</fb>
    <v>0</v>
  </rv>
  <rv s="0">
    <fb>42535</fb>
    <v>0</v>
  </rv>
  <rv s="0">
    <fb>9.9939</fb>
    <v>1</v>
  </rv>
  <rv s="0">
    <fb>42536</fb>
    <v>0</v>
  </rv>
  <rv s="0">
    <fb>9.6767000000000003</fb>
    <v>1</v>
  </rv>
  <rv s="0">
    <fb>42537</fb>
    <v>0</v>
  </rv>
  <rv s="0">
    <fb>9.4189000000000007</fb>
    <v>1</v>
  </rv>
  <rv s="0">
    <fb>42538</fb>
    <v>0</v>
  </rv>
  <rv s="0">
    <fb>9.5378000000000007</fb>
    <v>1</v>
  </rv>
  <rv s="0">
    <fb>42541</fb>
    <v>0</v>
  </rv>
  <rv s="0">
    <fb>9.3097999999999992</fb>
    <v>1</v>
  </rv>
  <rv s="0">
    <fb>42542</fb>
    <v>0</v>
  </rv>
  <rv s="0">
    <fb>9.4090000000000007</fb>
    <v>1</v>
  </rv>
  <rv s="0">
    <fb>42543</fb>
    <v>0</v>
  </rv>
  <rv s="0">
    <fb>8.9825999999999997</fb>
    <v>1</v>
  </rv>
  <rv s="0">
    <fb>42544</fb>
    <v>0</v>
  </rv>
  <rv s="0">
    <fb>42545</fb>
    <v>0</v>
  </rv>
  <rv s="0">
    <fb>9.2007999999999992</fb>
    <v>1</v>
  </rv>
  <rv s="0">
    <fb>42548</fb>
    <v>0</v>
  </rv>
  <rv s="0">
    <fb>9.2502999999999993</fb>
    <v>1</v>
  </rv>
  <rv s="0">
    <fb>42549</fb>
    <v>0</v>
  </rv>
  <rv s="0">
    <fb>9.1213999999999995</fb>
    <v>1</v>
  </rv>
  <rv s="0">
    <fb>42550</fb>
    <v>0</v>
  </rv>
  <rv s="0">
    <fb>9.8650000000000002</fb>
    <v>1</v>
  </rv>
  <rv s="0">
    <fb>42551</fb>
    <v>0</v>
  </rv>
  <rv s="0">
    <fb>42552</fb>
    <v>0</v>
  </rv>
  <rv s="0">
    <fb>42555</fb>
    <v>0</v>
  </rv>
  <rv s="0">
    <fb>9.8254000000000001</fb>
    <v>1</v>
  </rv>
  <rv s="0">
    <fb>42556</fb>
    <v>0</v>
  </rv>
  <rv s="0">
    <fb>9.4486000000000008</fb>
    <v>1</v>
  </rv>
  <rv s="0">
    <fb>42557</fb>
    <v>0</v>
  </rv>
  <rv s="0">
    <fb>9.6072000000000006</fb>
    <v>1</v>
  </rv>
  <rv s="0">
    <fb>42558</fb>
    <v>0</v>
  </rv>
  <rv s="0">
    <fb>9.4784000000000006</fb>
    <v>1</v>
  </rv>
  <rv s="0">
    <fb>42559</fb>
    <v>0</v>
  </rv>
  <rv s="0">
    <fb>9.7956000000000003</fb>
    <v>1</v>
  </rv>
  <rv s="0">
    <fb>42562</fb>
    <v>0</v>
  </rv>
  <rv s="0">
    <fb>9.5676000000000005</fb>
    <v>1</v>
  </rv>
  <rv s="0">
    <fb>42563</fb>
    <v>0</v>
  </rv>
  <rv s="0">
    <fb>42564</fb>
    <v>0</v>
  </rv>
  <rv s="0">
    <fb>42565</fb>
    <v>0</v>
  </rv>
  <rv s="0">
    <fb>9.7361000000000004</fb>
    <v>1</v>
  </rv>
  <rv s="0">
    <fb>42566</fb>
    <v>0</v>
  </rv>
  <rv s="0">
    <fb>42569</fb>
    <v>0</v>
  </rv>
  <rv s="0">
    <fb>9.9641999999999999</fb>
    <v>1</v>
  </rv>
  <rv s="0">
    <fb>42570</fb>
    <v>0</v>
  </rv>
  <rv s="0">
    <fb>10.638400000000001</fb>
    <v>1</v>
  </rv>
  <rv s="0">
    <fb>42571</fb>
    <v>0</v>
  </rv>
  <rv s="0">
    <fb>42572</fb>
    <v>0</v>
  </rv>
  <rv s="0">
    <fb>42573</fb>
    <v>0</v>
  </rv>
  <rv s="0">
    <fb>10.3409</fb>
    <v>1</v>
  </rv>
  <rv s="0">
    <fb>42576</fb>
    <v>0</v>
  </rv>
  <rv s="0">
    <fb>10.420199999999999</fb>
    <v>1</v>
  </rv>
  <rv s="0">
    <fb>42577</fb>
    <v>0</v>
  </rv>
  <rv s="0">
    <fb>42578</fb>
    <v>0</v>
  </rv>
  <rv s="0">
    <fb>42579</fb>
    <v>0</v>
  </rv>
  <rv s="0">
    <fb>10.370699999999999</fb>
    <v>1</v>
  </rv>
  <rv s="0">
    <fb>42580</fb>
    <v>0</v>
  </rv>
  <rv s="0">
    <fb>10.806900000000001</fb>
    <v>1</v>
  </rv>
  <rv s="0">
    <fb>42583</fb>
    <v>0</v>
  </rv>
  <rv s="0">
    <fb>10.9259</fb>
    <v>1</v>
  </rv>
  <rv s="0">
    <fb>42584</fb>
    <v>0</v>
  </rv>
  <rv s="0">
    <fb>10.777200000000001</fb>
    <v>1</v>
  </rv>
  <rv s="0">
    <fb>42585</fb>
    <v>0</v>
  </rv>
  <rv s="0">
    <fb>11.0052</fb>
    <v>1</v>
  </rv>
  <rv s="0">
    <fb>42586</fb>
    <v>0</v>
  </rv>
  <rv s="0">
    <fb>11.2035</fb>
    <v>1</v>
  </rv>
  <rv s="0">
    <fb>42587</fb>
    <v>0</v>
  </rv>
  <rv s="0">
    <fb>10.9457</fb>
    <v>1</v>
  </rv>
  <rv s="0">
    <fb>42590</fb>
    <v>0</v>
  </rv>
  <rv s="0">
    <fb>42591</fb>
    <v>0</v>
  </rv>
  <rv s="0">
    <fb>11.025</fb>
    <v>1</v>
  </rv>
  <rv s="0">
    <fb>42592</fb>
    <v>0</v>
  </rv>
  <rv s="0">
    <fb>11.0548</fb>
    <v>1</v>
  </rv>
  <rv s="0">
    <fb>42593</fb>
    <v>0</v>
  </rv>
  <rv s="0">
    <fb>11.0845</fb>
    <v>1</v>
  </rv>
  <rv s="0">
    <fb>42594</fb>
    <v>0</v>
  </rv>
  <rv s="0">
    <fb>10.9358</fb>
    <v>1</v>
  </rv>
  <rv s="0">
    <fb>42597</fb>
    <v>0</v>
  </rv>
  <rv s="0">
    <fb>11.0647</fb>
    <v>1</v>
  </rv>
  <rv s="0">
    <fb>42598</fb>
    <v>0</v>
  </rv>
  <rv s="0">
    <fb>10.747400000000001</fb>
    <v>1</v>
  </rv>
  <rv s="0">
    <fb>42599</fb>
    <v>0</v>
  </rv>
  <rv s="0">
    <fb>42600</fb>
    <v>0</v>
  </rv>
  <rv s="0">
    <fb>10.9655</fb>
    <v>1</v>
  </rv>
  <rv s="0">
    <fb>42601</fb>
    <v>0</v>
  </rv>
  <rv s="0">
    <fb>11.590199999999999</fb>
    <v>1</v>
  </rv>
  <rv s="0">
    <fb>42604</fb>
    <v>0</v>
  </rv>
  <rv s="0">
    <fb>11.5604</fb>
    <v>1</v>
  </rv>
  <rv s="0">
    <fb>42605</fb>
    <v>0</v>
  </rv>
  <rv s="0">
    <fb>11.847899999999999</fb>
    <v>1</v>
  </rv>
  <rv s="0">
    <fb>42606</fb>
    <v>0</v>
  </rv>
  <rv s="0">
    <fb>11.897500000000001</fb>
    <v>1</v>
  </rv>
  <rv s="0">
    <fb>42607</fb>
    <v>0</v>
  </rv>
  <rv s="0">
    <fb>11.966900000000001</fb>
    <v>1</v>
  </rv>
  <rv s="0">
    <fb>42608</fb>
    <v>0</v>
  </rv>
  <rv s="0">
    <fb>12.2346</fb>
    <v>1</v>
  </rv>
  <rv s="0">
    <fb>42611</fb>
    <v>0</v>
  </rv>
  <rv s="0">
    <fb>12.4924</fb>
    <v>1</v>
  </rv>
  <rv s="0">
    <fb>42612</fb>
    <v>0</v>
  </rv>
  <rv s="0">
    <fb>12.5519</fb>
    <v>1</v>
  </rv>
  <rv s="0">
    <fb>42613</fb>
    <v>0</v>
  </rv>
  <rv s="0">
    <fb>12.3933</fb>
    <v>1</v>
  </rv>
  <rv s="0">
    <fb>42614</fb>
    <v>0</v>
  </rv>
  <rv s="0">
    <fb>42615</fb>
    <v>0</v>
  </rv>
  <rv s="0">
    <fb>12.3437</fb>
    <v>1</v>
  </rv>
  <rv s="0">
    <fb>42618</fb>
    <v>0</v>
  </rv>
  <rv s="0">
    <fb>11.1044</fb>
    <v>1</v>
  </rv>
  <rv s="0">
    <fb>42619</fb>
    <v>0</v>
  </rv>
  <rv s="0">
    <fb>10.916</fb>
    <v>1</v>
  </rv>
  <rv s="0">
    <fb>42621</fb>
    <v>0</v>
  </rv>
  <rv s="0">
    <fb>11.719099999999999</fb>
    <v>1</v>
  </rv>
  <rv s="0">
    <fb>42622</fb>
    <v>0</v>
  </rv>
  <rv s="0">
    <fb>11.5703</fb>
    <v>1</v>
  </rv>
  <rv s="0">
    <fb>42625</fb>
    <v>0</v>
  </rv>
  <rv s="0">
    <fb>11.520799999999999</fb>
    <v>1</v>
  </rv>
  <rv s="0">
    <fb>42626</fb>
    <v>0</v>
  </rv>
  <rv s="0">
    <fb>11.689299999999999</fb>
    <v>1</v>
  </rv>
  <rv s="0">
    <fb>42627</fb>
    <v>0</v>
  </rv>
  <rv s="0">
    <fb>11.669499999999999</fb>
    <v>1</v>
  </rv>
  <rv s="0">
    <fb>42628</fb>
    <v>0</v>
  </rv>
  <rv s="0">
    <fb>11.857900000000001</fb>
    <v>1</v>
  </rv>
  <rv s="0">
    <fb>42629</fb>
    <v>0</v>
  </rv>
  <rv s="0">
    <fb>42632</fb>
    <v>0</v>
  </rv>
  <rv s="0">
    <fb>42633</fb>
    <v>0</v>
  </rv>
  <rv s="0">
    <fb>42634</fb>
    <v>0</v>
  </rv>
  <rv s="0">
    <fb>12.095800000000001</fb>
    <v>1</v>
  </rv>
  <rv s="0">
    <fb>42635</fb>
    <v>0</v>
  </rv>
  <rv s="0">
    <fb>42636</fb>
    <v>0</v>
  </rv>
  <rv s="0">
    <fb>12.1256</fb>
    <v>1</v>
  </rv>
  <rv s="0">
    <fb>42639</fb>
    <v>0</v>
  </rv>
  <rv s="0">
    <fb>11.748799999999999</fb>
    <v>1</v>
  </rv>
  <rv s="0">
    <fb>42640</fb>
    <v>0</v>
  </rv>
  <rv s="0">
    <fb>11.828099999999999</fb>
    <v>1</v>
  </rv>
  <rv s="0">
    <fb>42641</fb>
    <v>0</v>
  </rv>
  <rv s="0">
    <fb>11.986800000000001</fb>
    <v>1</v>
  </rv>
  <rv s="0">
    <fb>42642</fb>
    <v>0</v>
  </rv>
  <rv s="0">
    <fb>11.679399999999999</fb>
    <v>1</v>
  </rv>
  <rv s="0">
    <fb>42643</fb>
    <v>0</v>
  </rv>
  <rv s="0">
    <fb>42646</fb>
    <v>0</v>
  </rv>
  <rv s="0">
    <fb>11.996700000000001</fb>
    <v>1</v>
  </rv>
  <rv s="0">
    <fb>42647</fb>
    <v>0</v>
  </rv>
  <rv s="0">
    <fb>12.006600000000001</fb>
    <v>1</v>
  </rv>
  <rv s="0">
    <fb>42648</fb>
    <v>0</v>
  </rv>
  <rv s="0">
    <fb>12.7502</fb>
    <v>1</v>
  </rv>
  <rv s="0">
    <fb>42649</fb>
    <v>0</v>
  </rv>
  <rv s="0">
    <fb>12.423</fb>
    <v>1</v>
  </rv>
  <rv s="0">
    <fb>42650</fb>
    <v>0</v>
  </rv>
  <rv s="0">
    <fb>12.2445</fb>
    <v>1</v>
  </rv>
  <rv s="0">
    <fb>42653</fb>
    <v>0</v>
  </rv>
  <rv s="0">
    <fb>12.4329</fb>
    <v>1</v>
  </rv>
  <rv s="0">
    <fb>42654</fb>
    <v>0</v>
  </rv>
  <rv s="0">
    <fb>12.4627</fb>
    <v>1</v>
  </rv>
  <rv s="0">
    <fb>42656</fb>
    <v>0</v>
  </rv>
  <rv s="0">
    <fb>42657</fb>
    <v>0</v>
  </rv>
  <rv s="0">
    <fb>12.5816</fb>
    <v>1</v>
  </rv>
  <rv s="0">
    <fb>42660</fb>
    <v>0</v>
  </rv>
  <rv s="0">
    <fb>12.5915</fb>
    <v>1</v>
  </rv>
  <rv s="0">
    <fb>42661</fb>
    <v>0</v>
  </rv>
  <rv s="0">
    <fb>12.4825</fb>
    <v>1</v>
  </rv>
  <rv s="0">
    <fb>42662</fb>
    <v>0</v>
  </rv>
  <rv s="0">
    <fb>42663</fb>
    <v>0</v>
  </rv>
  <rv s="0">
    <fb>11.957000000000001</fb>
    <v>1</v>
  </rv>
  <rv s="0">
    <fb>42664</fb>
    <v>0</v>
  </rv>
  <rv s="0">
    <fb>11.877700000000001</fb>
    <v>1</v>
  </rv>
  <rv s="0">
    <fb>42667</fb>
    <v>0</v>
  </rv>
  <rv s="0">
    <fb>11.937200000000001</fb>
    <v>1</v>
  </rv>
  <rv s="0">
    <fb>42668</fb>
    <v>0</v>
  </rv>
  <rv s="0">
    <fb>42669</fb>
    <v>0</v>
  </rv>
  <rv s="0">
    <fb>10.3508</fb>
    <v>1</v>
  </rv>
  <rv s="0">
    <fb>42670</fb>
    <v>0</v>
  </rv>
  <rv s="0">
    <fb>42671</fb>
    <v>0</v>
  </rv>
  <rv s="0">
    <fb>9.6667000000000005</fb>
    <v>1</v>
  </rv>
  <rv s="0">
    <fb>42674</fb>
    <v>0</v>
  </rv>
  <rv s="0">
    <fb>9.6271000000000004</fb>
    <v>1</v>
  </rv>
  <rv s="0">
    <fb>42675</fb>
    <v>0</v>
  </rv>
  <rv s="0">
    <fb>9.6568000000000005</fb>
    <v>1</v>
  </rv>
  <rv s="0">
    <fb>42677</fb>
    <v>0</v>
  </rv>
  <rv s="0">
    <fb>9.3693000000000008</fb>
    <v>1</v>
  </rv>
  <rv s="0">
    <fb>42678</fb>
    <v>0</v>
  </rv>
  <rv s="0">
    <fb>9.0321999999999996</fb>
    <v>1</v>
  </rv>
  <rv s="0">
    <fb>42681</fb>
    <v>0</v>
  </rv>
  <rv s="0">
    <fb>9.6172000000000004</fb>
    <v>1</v>
  </rv>
  <rv s="0">
    <fb>42682</fb>
    <v>0</v>
  </rv>
  <rv s="0">
    <fb>9.3495000000000008</fb>
    <v>1</v>
  </rv>
  <rv s="0">
    <fb>42683</fb>
    <v>0</v>
  </rv>
  <rv s="0">
    <fb>9.0420999999999996</fb>
    <v>1</v>
  </rv>
  <rv s="0">
    <fb>42684</fb>
    <v>0</v>
  </rv>
  <rv s="0">
    <fb>9.1709999999999994</fb>
    <v>1</v>
  </rv>
  <rv s="0">
    <fb>42685</fb>
    <v>0</v>
  </rv>
  <rv s="0">
    <fb>9.0222999999999995</fb>
    <v>1</v>
  </rv>
  <rv s="0">
    <fb>42688</fb>
    <v>0</v>
  </rv>
  <rv s="0">
    <fb>9.2106999999999992</fb>
    <v>1</v>
  </rv>
  <rv s="0">
    <fb>42690</fb>
    <v>0</v>
  </rv>
  <rv s="0">
    <fb>9.4684000000000008</fb>
    <v>1</v>
  </rv>
  <rv s="0">
    <fb>42691</fb>
    <v>0</v>
  </rv>
  <rv s="0">
    <fb>42692</fb>
    <v>0</v>
  </rv>
  <rv s="0">
    <fb>10.0633</fb>
    <v>1</v>
  </rv>
  <rv s="0">
    <fb>42695</fb>
    <v>0</v>
  </rv>
  <rv s="0">
    <fb>9.7659000000000002</fb>
    <v>1</v>
  </rv>
  <rv s="0">
    <fb>42696</fb>
    <v>0</v>
  </rv>
  <rv s="0">
    <fb>42697</fb>
    <v>0</v>
  </rv>
  <rv s="0">
    <fb>42698</fb>
    <v>0</v>
  </rv>
  <rv s="0">
    <fb>9.7461000000000002</fb>
    <v>1</v>
  </rv>
  <rv s="0">
    <fb>42699</fb>
    <v>0</v>
  </rv>
  <rv s="0">
    <fb>42702</fb>
    <v>0</v>
  </rv>
  <rv s="0">
    <fb>9.8055000000000003</fb>
    <v>1</v>
  </rv>
  <rv s="0">
    <fb>42703</fb>
    <v>0</v>
  </rv>
  <rv s="0">
    <fb>9.6469000000000005</fb>
    <v>1</v>
  </rv>
  <rv s="0">
    <fb>42704</fb>
    <v>0</v>
  </rv>
  <rv s="0">
    <fb>42705</fb>
    <v>0</v>
  </rv>
  <rv s="0">
    <fb>8.9924999999999997</fb>
    <v>1</v>
  </rv>
  <rv s="0">
    <fb>42706</fb>
    <v>0</v>
  </rv>
  <rv s="0">
    <fb>42709</fb>
    <v>0</v>
  </rv>
  <rv s="0">
    <fb>42710</fb>
    <v>0</v>
  </rv>
  <rv s="0">
    <fb>10.9556</fb>
    <v>1</v>
  </rv>
  <rv s="0">
    <fb>42711</fb>
    <v>0</v>
  </rv>
  <rv s="0">
    <fb>11.3522</fb>
    <v>1</v>
  </rv>
  <rv s="0">
    <fb>42712</fb>
    <v>0</v>
  </rv>
  <rv s="0">
    <fb>42713</fb>
    <v>0</v>
  </rv>
  <rv s="0">
    <fb>42716</fb>
    <v>0</v>
  </rv>
  <rv s="0">
    <fb>10.727600000000001</fb>
    <v>1</v>
  </rv>
  <rv s="0">
    <fb>42717</fb>
    <v>0</v>
  </rv>
  <rv s="0">
    <fb>42718</fb>
    <v>0</v>
  </rv>
  <rv s="0">
    <fb>10.866400000000001</fb>
    <v>1</v>
  </rv>
  <rv s="0">
    <fb>42719</fb>
    <v>0</v>
  </rv>
  <rv s="0">
    <fb>10.826700000000001</fb>
    <v>1</v>
  </rv>
  <rv s="0">
    <fb>42720</fb>
    <v>0</v>
  </rv>
  <rv s="0">
    <fb>11.0746</fb>
    <v>1</v>
  </rv>
  <rv s="0">
    <fb>42723</fb>
    <v>0</v>
  </rv>
  <rv s="0">
    <fb>10.9755</fb>
    <v>1</v>
  </rv>
  <rv s="0">
    <fb>42724</fb>
    <v>0</v>
  </rv>
  <rv s="0">
    <fb>11.1936</fb>
    <v>1</v>
  </rv>
  <rv s="0">
    <fb>42725</fb>
    <v>0</v>
  </rv>
  <rv s="0">
    <fb>11.3621</fb>
    <v>1</v>
  </rv>
  <rv s="0">
    <fb>42726</fb>
    <v>0</v>
  </rv>
  <rv s="0">
    <fb>11.382</fb>
    <v>1</v>
  </rv>
  <rv s="0">
    <fb>42727</fb>
    <v>0</v>
  </rv>
  <rv s="0">
    <fb>11.3026</fb>
    <v>1</v>
  </rv>
  <rv s="0">
    <fb>42730</fb>
    <v>0</v>
  </rv>
  <rv s="0">
    <fb>42731</fb>
    <v>0</v>
  </rv>
  <rv s="0">
    <fb>42732</fb>
    <v>0</v>
  </rv>
  <rv s="0">
    <fb>42733</fb>
    <v>0</v>
  </rv>
  <rv s="0">
    <fb>42737</fb>
    <v>0</v>
  </rv>
  <rv s="0">
    <fb>42738</fb>
    <v>0</v>
  </rv>
  <rv s="0">
    <fb>42739</fb>
    <v>0</v>
  </rv>
  <rv s="0">
    <fb>42740</fb>
    <v>0</v>
  </rv>
  <rv s="0">
    <fb>11.3225</fb>
    <v>1</v>
  </rv>
  <rv s="0">
    <fb>42741</fb>
    <v>0</v>
  </rv>
  <rv s="0">
    <fb>11.4018</fb>
    <v>1</v>
  </rv>
  <rv s="0">
    <fb>42744</fb>
    <v>0</v>
  </rv>
  <rv s="0">
    <fb>11.5009</fb>
    <v>1</v>
  </rv>
  <rv s="0">
    <fb>42745</fb>
    <v>0</v>
  </rv>
  <rv s="0">
    <fb>11.947100000000001</fb>
    <v>1</v>
  </rv>
  <rv s="0">
    <fb>42746</fb>
    <v>0</v>
  </rv>
  <rv s="0">
    <fb>42747</fb>
    <v>0</v>
  </rv>
  <rv s="0">
    <fb>42748</fb>
    <v>0</v>
  </rv>
  <rv s="0">
    <fb>42751</fb>
    <v>0</v>
  </rv>
  <rv s="0">
    <fb>42752</fb>
    <v>0</v>
  </rv>
  <rv s="0">
    <fb>11.629799999999999</fb>
    <v>1</v>
  </rv>
  <rv s="0">
    <fb>42753</fb>
    <v>0</v>
  </rv>
  <rv s="0">
    <fb>11.778499999999999</fb>
    <v>1</v>
  </rv>
  <rv s="0">
    <fb>42754</fb>
    <v>0</v>
  </rv>
  <rv s="0">
    <fb>42755</fb>
    <v>0</v>
  </rv>
  <rv s="0">
    <fb>11.976800000000001</fb>
    <v>1</v>
  </rv>
  <rv s="0">
    <fb>42758</fb>
    <v>0</v>
  </rv>
  <rv s="0">
    <fb>11.837999999999999</fb>
    <v>1</v>
  </rv>
  <rv s="0">
    <fb>42759</fb>
    <v>0</v>
  </rv>
  <rv s="0">
    <fb>11.927300000000001</fb>
    <v>1</v>
  </rv>
  <rv s="0">
    <fb>42761</fb>
    <v>0</v>
  </rv>
  <rv s="0">
    <fb>11.867800000000001</fb>
    <v>1</v>
  </rv>
  <rv s="0">
    <fb>42762</fb>
    <v>0</v>
  </rv>
  <rv s="0">
    <fb>42765</fb>
    <v>0</v>
  </rv>
  <rv s="0">
    <fb>42766</fb>
    <v>0</v>
  </rv>
  <rv s="0">
    <fb>11.798400000000001</fb>
    <v>1</v>
  </rv>
  <rv s="0">
    <fb>42767</fb>
    <v>0</v>
  </rv>
  <rv s="0">
    <fb>12.2247</fb>
    <v>1</v>
  </rv>
  <rv s="0">
    <fb>42768</fb>
    <v>0</v>
  </rv>
  <rv s="0">
    <fb>42769</fb>
    <v>0</v>
  </rv>
  <rv s="0">
    <fb>12.3536</fb>
    <v>1</v>
  </rv>
  <rv s="0">
    <fb>42772</fb>
    <v>0</v>
  </rv>
  <rv s="0">
    <fb>42773</fb>
    <v>0</v>
  </rv>
  <rv s="0">
    <fb>11.788500000000001</fb>
    <v>1</v>
  </rv>
  <rv s="0">
    <fb>42774</fb>
    <v>0</v>
  </rv>
  <rv s="0">
    <fb>42775</fb>
    <v>0</v>
  </rv>
  <rv s="0">
    <fb>11.808299999999999</fb>
    <v>1</v>
  </rv>
  <rv s="0">
    <fb>42776</fb>
    <v>0</v>
  </rv>
  <rv s="0">
    <fb>42779</fb>
    <v>0</v>
  </rv>
  <rv s="0">
    <fb>12.046200000000001</fb>
    <v>1</v>
  </rv>
  <rv s="0">
    <fb>42780</fb>
    <v>0</v>
  </rv>
  <rv s="0">
    <fb>11.907400000000001</fb>
    <v>1</v>
  </rv>
  <rv s="0">
    <fb>42781</fb>
    <v>0</v>
  </rv>
  <rv s="0">
    <fb>42782</fb>
    <v>0</v>
  </rv>
  <rv s="0">
    <fb>12.076000000000001</fb>
    <v>1</v>
  </rv>
  <rv s="0">
    <fb>42783</fb>
    <v>0</v>
  </rv>
  <rv s="0">
    <fb>42786</fb>
    <v>0</v>
  </rv>
  <rv s="0">
    <fb>42787</fb>
    <v>0</v>
  </rv>
  <rv s="0">
    <fb>42788</fb>
    <v>0</v>
  </rv>
  <rv s="0">
    <fb>11.699199999999999</fb>
    <v>1</v>
  </rv>
  <rv s="0">
    <fb>42789</fb>
    <v>0</v>
  </rv>
  <rv s="0">
    <fb>42790</fb>
    <v>0</v>
  </rv>
  <rv s="0">
    <fb>11.600099999999999</fb>
    <v>1</v>
  </rv>
  <rv s="0">
    <fb>42795</fb>
    <v>0</v>
  </rv>
  <rv s="0">
    <fb>11.659599999999999</fb>
    <v>1</v>
  </rv>
  <rv s="0">
    <fb>42796</fb>
    <v>0</v>
  </rv>
  <rv s="0">
    <fb>11.619899999999999</fb>
    <v>1</v>
  </rv>
  <rv s="0">
    <fb>42797</fb>
    <v>0</v>
  </rv>
  <rv s="0">
    <fb>11.491</fb>
    <v>1</v>
  </rv>
  <rv s="0">
    <fb>42800</fb>
    <v>0</v>
  </rv>
  <rv s="0">
    <fb>42801</fb>
    <v>0</v>
  </rv>
  <rv s="0">
    <fb>11.0151</fb>
    <v>1</v>
  </rv>
  <rv s="0">
    <fb>42802</fb>
    <v>0</v>
  </rv>
  <rv s="0">
    <fb>11.1539</fb>
    <v>1</v>
  </rv>
  <rv s="0">
    <fb>42803</fb>
    <v>0</v>
  </rv>
  <rv s="0">
    <fb>42804</fb>
    <v>0</v>
  </rv>
  <rv s="0">
    <fb>11.2729</fb>
    <v>1</v>
  </rv>
  <rv s="0">
    <fb>42807</fb>
    <v>0</v>
  </rv>
  <rv s="0">
    <fb>42808</fb>
    <v>0</v>
  </rv>
  <rv s="0">
    <fb>42809</fb>
    <v>0</v>
  </rv>
  <rv s="0">
    <fb>42810</fb>
    <v>0</v>
  </rv>
  <rv s="0">
    <fb>11.887600000000001</fb>
    <v>1</v>
  </rv>
  <rv s="0">
    <fb>42811</fb>
    <v>0</v>
  </rv>
  <rv s="0">
    <fb>10.628500000000001</fb>
    <v>1</v>
  </rv>
  <rv s="0">
    <fb>42814</fb>
    <v>0</v>
  </rv>
  <rv s="0">
    <fb>10.707800000000001</fb>
    <v>1</v>
  </rv>
  <rv s="0">
    <fb>42815</fb>
    <v>0</v>
  </rv>
  <rv s="0">
    <fb>10.668100000000001</fb>
    <v>1</v>
  </rv>
  <rv s="0">
    <fb>42816</fb>
    <v>0</v>
  </rv>
  <rv s="0">
    <fb>10.8565</fb>
    <v>1</v>
  </rv>
  <rv s="0">
    <fb>42817</fb>
    <v>0</v>
  </rv>
  <rv s="0">
    <fb>10.737500000000001</fb>
    <v>1</v>
  </rv>
  <rv s="0">
    <fb>42818</fb>
    <v>0</v>
  </rv>
  <rv s="0">
    <fb>42821</fb>
    <v>0</v>
  </rv>
  <rv s="0">
    <fb>42822</fb>
    <v>0</v>
  </rv>
  <rv s="0">
    <fb>42823</fb>
    <v>0</v>
  </rv>
  <rv s="0">
    <fb>10.390499999999999</fb>
    <v>1</v>
  </rv>
  <rv s="0">
    <fb>42824</fb>
    <v>0</v>
  </rv>
  <rv s="0">
    <fb>10.212</fb>
    <v>1</v>
  </rv>
  <rv s="0">
    <fb>42825</fb>
    <v>0</v>
  </rv>
  <rv s="0">
    <fb>10.1228</fb>
    <v>1</v>
  </rv>
  <rv s="0">
    <fb>42828</fb>
    <v>0</v>
  </rv>
  <rv s="0">
    <fb>10.0831</fb>
    <v>1</v>
  </rv>
  <rv s="0">
    <fb>42829</fb>
    <v>0</v>
  </rv>
  <rv s="0">
    <fb>9.9443000000000001</fb>
    <v>1</v>
  </rv>
  <rv s="0">
    <fb>42830</fb>
    <v>0</v>
  </rv>
  <rv s="0">
    <fb>42831</fb>
    <v>0</v>
  </rv>
  <rv s="0">
    <fb>42832</fb>
    <v>0</v>
  </rv>
  <rv s="0">
    <fb>9.8155000000000001</fb>
    <v>1</v>
  </rv>
  <rv s="0">
    <fb>42835</fb>
    <v>0</v>
  </rv>
  <rv s="0">
    <fb>9.984</fb>
    <v>1</v>
  </rv>
  <rv s="0">
    <fb>42836</fb>
    <v>0</v>
  </rv>
  <rv s="0">
    <fb>10.360799999999999</fb>
    <v>1</v>
  </rv>
  <rv s="0">
    <fb>42837</fb>
    <v>0</v>
  </rv>
  <rv s="0">
    <fb>42838</fb>
    <v>0</v>
  </rv>
  <rv s="0">
    <fb>42842</fb>
    <v>0</v>
  </rv>
  <rv s="0">
    <fb>10.2517</fb>
    <v>1</v>
  </rv>
  <rv s="0">
    <fb>42843</fb>
    <v>0</v>
  </rv>
  <rv s="0">
    <fb>42844</fb>
    <v>0</v>
  </rv>
  <rv s="0">
    <fb>42845</fb>
    <v>0</v>
  </rv>
  <rv s="0">
    <fb>9.9542999999999999</fb>
    <v>1</v>
  </rv>
  <rv s="0">
    <fb>42849</fb>
    <v>0</v>
  </rv>
  <rv s="0">
    <fb>42850</fb>
    <v>0</v>
  </rv>
  <rv s="0">
    <fb>10.380599999999999</fb>
    <v>1</v>
  </rv>
  <rv s="0">
    <fb>42851</fb>
    <v>0</v>
  </rv>
  <rv s="0">
    <fb>42852</fb>
    <v>0</v>
  </rv>
  <rv s="0">
    <fb>42853</fb>
    <v>0</v>
  </rv>
  <rv s="0">
    <fb>10.1823</fb>
    <v>1</v>
  </rv>
  <rv s="0">
    <fb>42857</fb>
    <v>0</v>
  </rv>
  <rv s="0">
    <fb>10.9909</fb>
    <v>1</v>
  </rv>
  <rv s="0">
    <fb>42858</fb>
    <v>0</v>
  </rv>
  <rv s="0">
    <fb>10.9412</fb>
    <v>1</v>
  </rv>
  <rv s="0">
    <fb>42859</fb>
    <v>0</v>
  </rv>
  <rv s="0">
    <fb>10.5831</fb>
    <v>1</v>
  </rv>
  <rv s="0">
    <fb>42860</fb>
    <v>0</v>
  </rv>
  <rv s="0">
    <fb>10.642799999999999</fb>
    <v>1</v>
  </rv>
  <rv s="0">
    <fb>42863</fb>
    <v>0</v>
  </rv>
  <rv s="0">
    <fb>10.632899999999999</fb>
    <v>1</v>
  </rv>
  <rv s="0">
    <fb>42864</fb>
    <v>0</v>
  </rv>
  <rv s="0">
    <fb>42865</fb>
    <v>0</v>
  </rv>
  <rv s="0">
    <fb>11.3888</fb>
    <v>1</v>
  </rv>
  <rv s="0">
    <fb>42866</fb>
    <v>0</v>
  </rv>
  <rv s="0">
    <fb>11.239599999999999</fb>
    <v>1</v>
  </rv>
  <rv s="0">
    <fb>42867</fb>
    <v>0</v>
  </rv>
  <rv s="0">
    <fb>10.9114</fb>
    <v>1</v>
  </rv>
  <rv s="0">
    <fb>42870</fb>
    <v>0</v>
  </rv>
  <rv s="0">
    <fb>10.7323</fb>
    <v>1</v>
  </rv>
  <rv s="0">
    <fb>42871</fb>
    <v>0</v>
  </rv>
  <rv s="0">
    <fb>9.8072999999999997</fb>
    <v>1</v>
  </rv>
  <rv s="0">
    <fb>42872</fb>
    <v>0</v>
  </rv>
  <rv s="0">
    <fb>9.4491999999999994</fb>
    <v>1</v>
  </rv>
  <rv s="0">
    <fb>42873</fb>
    <v>0</v>
  </rv>
  <rv s="0">
    <fb>8.5341000000000005</fb>
    <v>1</v>
  </rv>
  <rv s="0">
    <fb>42874</fb>
    <v>0</v>
  </rv>
  <rv s="0">
    <fb>8.6633999999999993</fb>
    <v>1</v>
  </rv>
  <rv s="0">
    <fb>42877</fb>
    <v>0</v>
  </rv>
  <rv s="0">
    <fb>5.9480000000000004</fb>
    <v>1</v>
  </rv>
  <rv s="0">
    <fb>42878</fb>
    <v>0</v>
  </rv>
  <rv s="0">
    <fb>6.5149999999999997</fb>
    <v>1</v>
  </rv>
  <rv s="0">
    <fb>42879</fb>
    <v>0</v>
  </rv>
  <rv s="0">
    <fb>6.6642000000000001</fb>
    <v>1</v>
  </rv>
  <rv s="0">
    <fb>42880</fb>
    <v>0</v>
  </rv>
  <rv s="0">
    <fb>8.1661000000000001</fb>
    <v>1</v>
  </rv>
  <rv s="0">
    <fb>42881</fb>
    <v>0</v>
  </rv>
  <rv s="0">
    <fb>7.6688000000000001</fb>
    <v>1</v>
  </rv>
  <rv s="0">
    <fb>42884</fb>
    <v>0</v>
  </rv>
  <rv s="0">
    <fb>7.6588000000000003</fb>
    <v>1</v>
  </rv>
  <rv s="0">
    <fb>42885</fb>
    <v>0</v>
  </rv>
  <rv s="0">
    <fb>7.3604000000000003</fb>
    <v>1</v>
  </rv>
  <rv s="0">
    <fb>42886</fb>
    <v>0</v>
  </rv>
  <rv s="0">
    <fb>8.0268999999999995</fb>
    <v>1</v>
  </rv>
  <rv s="0">
    <fb>42887</fb>
    <v>0</v>
  </rv>
  <rv s="0">
    <fb>7.7980999999999998</fb>
    <v>1</v>
  </rv>
  <rv s="0">
    <fb>42888</fb>
    <v>0</v>
  </rv>
  <rv s="0">
    <fb>7.5594000000000001</fb>
    <v>1</v>
  </rv>
  <rv s="0">
    <fb>42891</fb>
    <v>0</v>
  </rv>
  <rv s="0">
    <fb>7.2510000000000003</fb>
    <v>1</v>
  </rv>
  <rv s="0">
    <fb>42892</fb>
    <v>0</v>
  </rv>
  <rv s="0">
    <fb>7.8578000000000001</fb>
    <v>1</v>
  </rv>
  <rv s="0">
    <fb>42893</fb>
    <v>0</v>
  </rv>
  <rv s="0">
    <fb>42894</fb>
    <v>0</v>
  </rv>
  <rv s="0">
    <fb>7.44</fb>
    <v>1</v>
  </rv>
  <rv s="0">
    <fb>42895</fb>
    <v>0</v>
  </rv>
  <rv s="0">
    <fb>7.2411000000000003</fb>
    <v>1</v>
  </rv>
  <rv s="0">
    <fb>42898</fb>
    <v>0</v>
  </rv>
  <rv s="0">
    <fb>6.9526000000000003</fb>
    <v>1</v>
  </rv>
  <rv s="0">
    <fb>42899</fb>
    <v>0</v>
  </rv>
  <rv s="0">
    <fb>6.7636000000000003</fb>
    <v>1</v>
  </rv>
  <rv s="0">
    <fb>42900</fb>
    <v>0</v>
  </rv>
  <rv s="0">
    <fb>6.7239000000000004</fb>
    <v>1</v>
  </rv>
  <rv s="0">
    <fb>42902</fb>
    <v>0</v>
  </rv>
  <rv s="0">
    <fb>6.5846</fb>
    <v>1</v>
  </rv>
  <rv s="0">
    <fb>42905</fb>
    <v>0</v>
  </rv>
  <rv s="0">
    <fb>6.3160999999999996</fb>
    <v>1</v>
  </rv>
  <rv s="0">
    <fb>42906</fb>
    <v>0</v>
  </rv>
  <rv s="0">
    <fb>5.9779</fb>
    <v>1</v>
  </rv>
  <rv s="0">
    <fb>42907</fb>
    <v>0</v>
  </rv>
  <rv s="0">
    <fb>6.2961999999999998</fb>
    <v>1</v>
  </rv>
  <rv s="0">
    <fb>42908</fb>
    <v>0</v>
  </rv>
  <rv s="0">
    <fb>6.3060999999999998</fb>
    <v>1</v>
  </rv>
  <rv s="0">
    <fb>42909</fb>
    <v>0</v>
  </rv>
  <rv s="0">
    <fb>6.2264999999999997</fb>
    <v>1</v>
  </rv>
  <rv s="0">
    <fb>42912</fb>
    <v>0</v>
  </rv>
  <rv s="0">
    <fb>6.1470000000000002</fb>
    <v>1</v>
  </rv>
  <rv s="0">
    <fb>42913</fb>
    <v>0</v>
  </rv>
  <rv s="0">
    <fb>6.1271000000000004</fb>
    <v>1</v>
  </rv>
  <rv s="0">
    <fb>42914</fb>
    <v>0</v>
  </rv>
  <rv s="0">
    <fb>6.1170999999999998</fb>
    <v>1</v>
  </rv>
  <rv s="0">
    <fb>42915</fb>
    <v>0</v>
  </rv>
  <rv s="0">
    <fb>6.2663000000000002</fb>
    <v>1</v>
  </rv>
  <rv s="0">
    <fb>42916</fb>
    <v>0</v>
  </rv>
  <rv s="0">
    <fb>6.4950999999999999</fb>
    <v>1</v>
  </rv>
  <rv s="0">
    <fb>42919</fb>
    <v>0</v>
  </rv>
  <rv s="0">
    <fb>6.694</fb>
    <v>1</v>
  </rv>
  <rv s="0">
    <fb>42920</fb>
    <v>0</v>
  </rv>
  <rv s="0">
    <fb>6.5747</fb>
    <v>1</v>
  </rv>
  <rv s="0">
    <fb>42921</fb>
    <v>0</v>
  </rv>
  <rv s="0">
    <fb>6.4255000000000004</fb>
    <v>1</v>
  </rv>
  <rv s="0">
    <fb>42922</fb>
    <v>0</v>
  </rv>
  <rv s="0">
    <fb>42923</fb>
    <v>0</v>
  </rv>
  <rv s="0">
    <fb>42926</fb>
    <v>0</v>
  </rv>
  <rv s="0">
    <fb>42927</fb>
    <v>0</v>
  </rv>
  <rv s="0">
    <fb>6.5349000000000004</fb>
    <v>1</v>
  </rv>
  <rv s="0">
    <fb>42928</fb>
    <v>0</v>
  </rv>
  <rv s="0">
    <fb>6.5647000000000002</fb>
    <v>1</v>
  </rv>
  <rv s="0">
    <fb>42929</fb>
    <v>0</v>
  </rv>
  <rv s="0">
    <fb>7.1814</fb>
    <v>1</v>
  </rv>
  <rv s="0">
    <fb>42930</fb>
    <v>0</v>
  </rv>
  <rv s="0">
    <fb>7.1117999999999997</fb>
    <v>1</v>
  </rv>
  <rv s="0">
    <fb>42933</fb>
    <v>0</v>
  </rv>
  <rv s="0">
    <fb>7.1715</fb>
    <v>1</v>
  </rv>
  <rv s="0">
    <fb>42934</fb>
    <v>0</v>
  </rv>
  <rv s="0">
    <fb>7.0620000000000003</fb>
    <v>1</v>
  </rv>
  <rv s="0">
    <fb>42935</fb>
    <v>0</v>
  </rv>
  <rv s="0">
    <fb>42936</fb>
    <v>0</v>
  </rv>
  <rv s="0">
    <fb>7.0223000000000004</fb>
    <v>1</v>
  </rv>
  <rv s="0">
    <fb>42937</fb>
    <v>0</v>
  </rv>
  <rv s="0">
    <fb>6.9127999999999998</fb>
    <v>1</v>
  </rv>
  <rv s="0">
    <fb>42940</fb>
    <v>0</v>
  </rv>
  <rv s="0">
    <fb>6.8929999999999998</fb>
    <v>1</v>
  </rv>
  <rv s="0">
    <fb>42941</fb>
    <v>0</v>
  </rv>
  <rv s="0">
    <fb>6.9626000000000001</fb>
    <v>1</v>
  </rv>
  <rv s="0">
    <fb>42942</fb>
    <v>0</v>
  </rv>
  <rv s="0">
    <fb>7.4301000000000004</fb>
    <v>1</v>
  </rv>
  <rv s="0">
    <fb>42943</fb>
    <v>0</v>
  </rv>
  <rv s="0">
    <fb>42944</fb>
    <v>0</v>
  </rv>
  <rv s="0">
    <fb>7.6289999999999996</fb>
    <v>1</v>
  </rv>
  <rv s="0">
    <fb>42947</fb>
    <v>0</v>
  </rv>
  <rv s="0">
    <fb>42948</fb>
    <v>0</v>
  </rv>
  <rv s="0">
    <fb>42949</fb>
    <v>0</v>
  </rv>
  <rv s="0">
    <fb>42950</fb>
    <v>0</v>
  </rv>
  <rv s="0">
    <fb>7.7285000000000004</fb>
    <v>1</v>
  </rv>
  <rv s="0">
    <fb>42951</fb>
    <v>0</v>
  </rv>
  <rv s="0">
    <fb>7.7881</fb>
    <v>1</v>
  </rv>
  <rv s="0">
    <fb>42954</fb>
    <v>0</v>
  </rv>
  <rv s="0">
    <fb>7.9074999999999998</fb>
    <v>1</v>
  </rv>
  <rv s="0">
    <fb>42955</fb>
    <v>0</v>
  </rv>
  <rv s="0">
    <fb>8.5043000000000006</fb>
    <v>1</v>
  </rv>
  <rv s="0">
    <fb>42956</fb>
    <v>0</v>
  </rv>
  <rv s="0">
    <fb>8.1959</fb>
    <v>1</v>
  </rv>
  <rv s="0">
    <fb>42957</fb>
    <v>0</v>
  </rv>
  <rv s="0">
    <fb>42958</fb>
    <v>0</v>
  </rv>
  <rv s="0">
    <fb>8.3551000000000002</fb>
    <v>1</v>
  </rv>
  <rv s="0">
    <fb>42961</fb>
    <v>0</v>
  </rv>
  <rv s="0">
    <fb>8.5540000000000003</fb>
    <v>1</v>
  </rv>
  <rv s="0">
    <fb>42962</fb>
    <v>0</v>
  </rv>
  <rv s="0">
    <fb>8.6434999999999995</fb>
    <v>1</v>
  </rv>
  <rv s="0">
    <fb>42963</fb>
    <v>0</v>
  </rv>
  <rv s="0">
    <fb>8.6534999999999993</fb>
    <v>1</v>
  </rv>
  <rv s="0">
    <fb>42964</fb>
    <v>0</v>
  </rv>
  <rv s="0">
    <fb>8.2954000000000008</fb>
    <v>1</v>
  </rv>
  <rv s="0">
    <fb>42965</fb>
    <v>0</v>
  </rv>
  <rv s="0">
    <fb>8.1263000000000005</fb>
    <v>1</v>
  </rv>
  <rv s="0">
    <fb>42968</fb>
    <v>0</v>
  </rv>
  <rv s="0">
    <fb>7.9572000000000003</fb>
    <v>1</v>
  </rv>
  <rv s="0">
    <fb>42969</fb>
    <v>0</v>
  </rv>
  <rv s="0">
    <fb>7.9870999999999999</fb>
    <v>1</v>
  </rv>
  <rv s="0">
    <fb>42970</fb>
    <v>0</v>
  </rv>
  <rv s="0">
    <fb>8.1462000000000003</fb>
    <v>1</v>
  </rv>
  <rv s="0">
    <fb>42971</fb>
    <v>0</v>
  </rv>
  <rv s="0">
    <fb>8.3849</fb>
    <v>1</v>
  </rv>
  <rv s="0">
    <fb>42972</fb>
    <v>0</v>
  </rv>
  <rv s="0">
    <fb>8.8324999999999996</fb>
    <v>1</v>
  </rv>
  <rv s="0">
    <fb>42975</fb>
    <v>0</v>
  </rv>
  <rv s="0">
    <fb>9.0513999999999992</fb>
    <v>1</v>
  </rv>
  <rv s="0">
    <fb>42976</fb>
    <v>0</v>
  </rv>
  <rv s="0">
    <fb>8.8722999999999992</fb>
    <v>1</v>
  </rv>
  <rv s="0">
    <fb>42977</fb>
    <v>0</v>
  </rv>
  <rv s="0">
    <fb>8.8424999999999994</fb>
    <v>1</v>
  </rv>
  <rv s="0">
    <fb>42978</fb>
    <v>0</v>
  </rv>
  <rv s="0">
    <fb>8.6236999999999995</fb>
    <v>1</v>
  </rv>
  <rv s="0">
    <fb>42979</fb>
    <v>0</v>
  </rv>
  <rv s="0">
    <fb>8.5937999999999999</fb>
    <v>1</v>
  </rv>
  <rv s="0">
    <fb>42982</fb>
    <v>0</v>
  </rv>
  <rv s="0">
    <fb>42983</fb>
    <v>0</v>
  </rv>
  <rv s="0">
    <fb>7.8278999999999996</fb>
    <v>1</v>
  </rv>
  <rv s="0">
    <fb>42984</fb>
    <v>0</v>
  </rv>
  <rv s="0">
    <fb>7.9273999999999996</fb>
    <v>1</v>
  </rv>
  <rv s="0">
    <fb>42986</fb>
    <v>0</v>
  </rv>
  <rv s="0">
    <fb>42989</fb>
    <v>0</v>
  </rv>
  <rv s="0">
    <fb>8.0864999999999991</fb>
    <v>1</v>
  </rv>
  <rv s="0">
    <fb>42990</fb>
    <v>0</v>
  </rv>
  <rv s="0">
    <fb>8.0367999999999995</fb>
    <v>1</v>
  </rv>
  <rv s="0">
    <fb>42991</fb>
    <v>0</v>
  </rv>
  <rv s="0">
    <fb>8.2257999999999996</fb>
    <v>1</v>
  </rv>
  <rv s="0">
    <fb>42992</fb>
    <v>0</v>
  </rv>
  <rv s="0">
    <fb>8.5441000000000003</fb>
    <v>1</v>
  </rv>
  <rv s="0">
    <fb>42993</fb>
    <v>0</v>
  </rv>
  <rv s="0">
    <fb>8.8026999999999997</fb>
    <v>1</v>
  </rv>
  <rv s="0">
    <fb>42996</fb>
    <v>0</v>
  </rv>
  <rv s="0">
    <fb>8.4545999999999992</fb>
    <v>1</v>
  </rv>
  <rv s="0">
    <fb>42997</fb>
    <v>0</v>
  </rv>
  <rv s="0">
    <fb>8.375</fb>
    <v>1</v>
  </rv>
  <rv s="0">
    <fb>42998</fb>
    <v>0</v>
  </rv>
  <rv s="0">
    <fb>8.2855000000000008</fb>
    <v>1</v>
  </rv>
  <rv s="0">
    <fb>42999</fb>
    <v>0</v>
  </rv>
  <rv s="0">
    <fb>43000</fb>
    <v>0</v>
  </rv>
  <rv s="0">
    <fb>8.2754999999999992</fb>
    <v>1</v>
  </rv>
  <rv s="0">
    <fb>43003</fb>
    <v>0</v>
  </rv>
  <rv s="0">
    <fb>8.1859999999999999</fb>
    <v>1</v>
  </rv>
  <rv s="0">
    <fb>43004</fb>
    <v>0</v>
  </rv>
  <rv s="0">
    <fb>8.3352000000000004</fb>
    <v>1</v>
  </rv>
  <rv s="0">
    <fb>43005</fb>
    <v>0</v>
  </rv>
  <rv s="0">
    <fb>8.4047999999999998</fb>
    <v>1</v>
  </rv>
  <rv s="0">
    <fb>43006</fb>
    <v>0</v>
  </rv>
  <rv s="0">
    <fb>8.2058999999999997</fb>
    <v>1</v>
  </rv>
  <rv s="0">
    <fb>43007</fb>
    <v>0</v>
  </rv>
  <rv s="0">
    <fb>43010</fb>
    <v>0</v>
  </rv>
  <rv s="0">
    <fb>43011</fb>
    <v>0</v>
  </rv>
  <rv s="0">
    <fb>8.7530000000000001</fb>
    <v>1</v>
  </rv>
  <rv s="0">
    <fb>43012</fb>
    <v>0</v>
  </rv>
  <rv s="0">
    <fb>8.7331000000000003</fb>
    <v>1</v>
  </rv>
  <rv s="0">
    <fb>43013</fb>
    <v>0</v>
  </rv>
  <rv s="0">
    <fb>8.7231000000000005</fb>
    <v>1</v>
  </rv>
  <rv s="0">
    <fb>43014</fb>
    <v>0</v>
  </rv>
  <rv s="0">
    <fb>8.5242000000000004</fb>
    <v>1</v>
  </rv>
  <rv s="0">
    <fb>43017</fb>
    <v>0</v>
  </rv>
  <rv s="0">
    <fb>43018</fb>
    <v>0</v>
  </rv>
  <rv s="0">
    <fb>8.4445999999999994</fb>
    <v>1</v>
  </rv>
  <rv s="0">
    <fb>43019</fb>
    <v>0</v>
  </rv>
  <rv s="0">
    <fb>43021</fb>
    <v>0</v>
  </rv>
  <rv s="0">
    <fb>8.6037999999999997</fb>
    <v>1</v>
  </rv>
  <rv s="0">
    <fb>43024</fb>
    <v>0</v>
  </rv>
  <rv s="0">
    <fb>43025</fb>
    <v>0</v>
  </rv>
  <rv s="0">
    <fb>43026</fb>
    <v>0</v>
  </rv>
  <rv s="0">
    <fb>8.1064000000000007</fb>
    <v>1</v>
  </rv>
  <rv s="0">
    <fb>43027</fb>
    <v>0</v>
  </rv>
  <rv s="0">
    <fb>8.0069999999999997</fb>
    <v>1</v>
  </rv>
  <rv s="0">
    <fb>43028</fb>
    <v>0</v>
  </rv>
  <rv s="0">
    <fb>43031</fb>
    <v>0</v>
  </rv>
  <rv s="0">
    <fb>7.7184999999999997</fb>
    <v>1</v>
  </rv>
  <rv s="0">
    <fb>43032</fb>
    <v>0</v>
  </rv>
  <rv s="0">
    <fb>7.7085999999999997</fb>
    <v>1</v>
  </rv>
  <rv s="0">
    <fb>43033</fb>
    <v>0</v>
  </rv>
  <rv s="0">
    <fb>43034</fb>
    <v>0</v>
  </rv>
  <rv s="0">
    <fb>43035</fb>
    <v>0</v>
  </rv>
  <rv s="0">
    <fb>7.6489000000000003</fb>
    <v>1</v>
  </rv>
  <rv s="0">
    <fb>43038</fb>
    <v>0</v>
  </rv>
  <rv s="0">
    <fb>7.4897</fb>
    <v>1</v>
  </rv>
  <rv s="0">
    <fb>43039</fb>
    <v>0</v>
  </rv>
  <rv s="0">
    <fb>7.4996999999999998</fb>
    <v>1</v>
  </rv>
  <rv s="0">
    <fb>43040</fb>
    <v>0</v>
  </rv>
  <rv s="0">
    <fb>7.4001999999999999</fb>
    <v>1</v>
  </rv>
  <rv s="0">
    <fb>43042</fb>
    <v>0</v>
  </rv>
  <rv s="0">
    <fb>43045</fb>
    <v>0</v>
  </rv>
  <rv s="0">
    <fb>7.4599000000000002</fb>
    <v>1</v>
  </rv>
  <rv s="0">
    <fb>43046</fb>
    <v>0</v>
  </rv>
  <rv s="0">
    <fb>7.1017999999999999</fb>
    <v>1</v>
  </rv>
  <rv s="0">
    <fb>43047</fb>
    <v>0</v>
  </rv>
  <rv s="0">
    <fb>7.5195999999999996</fb>
    <v>1</v>
  </rv>
  <rv s="0">
    <fb>43048</fb>
    <v>0</v>
  </rv>
  <rv s="0">
    <fb>43049</fb>
    <v>0</v>
  </rv>
  <rv s="0">
    <fb>7.7583000000000002</fb>
    <v>1</v>
  </rv>
  <rv s="0">
    <fb>43052</fb>
    <v>0</v>
  </rv>
  <rv s="0">
    <fb>43053</fb>
    <v>0</v>
  </rv>
  <rv s="0">
    <fb>7.7484000000000002</fb>
    <v>1</v>
  </rv>
  <rv s="0">
    <fb>43055</fb>
    <v>0</v>
  </rv>
  <rv s="0">
    <fb>7.8079999999999998</fb>
    <v>1</v>
  </rv>
  <rv s="0">
    <fb>43056</fb>
    <v>0</v>
  </rv>
  <rv s="0">
    <fb>7.6886999999999999</fb>
    <v>1</v>
  </rv>
  <rv s="0">
    <fb>43060</fb>
    <v>0</v>
  </rv>
  <rv s="0">
    <fb>43061</fb>
    <v>0</v>
  </rv>
  <rv s="0">
    <fb>7.8776999999999999</fb>
    <v>1</v>
  </rv>
  <rv s="0">
    <fb>43062</fb>
    <v>0</v>
  </rv>
  <rv s="0">
    <fb>7.8677000000000001</fb>
    <v>1</v>
  </rv>
  <rv s="0">
    <fb>43063</fb>
    <v>0</v>
  </rv>
  <rv s="0">
    <fb>7.8478000000000003</fb>
    <v>1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8.7430000000000003</fb>
    <v>1</v>
  </rv>
  <rv s="0">
    <fb>43076</fb>
    <v>0</v>
  </rv>
  <rv s="0">
    <fb>43077</fb>
    <v>0</v>
  </rv>
  <rv s="0">
    <fb>43080</fb>
    <v>0</v>
  </rv>
  <rv s="0">
    <fb>43081</fb>
    <v>0</v>
  </rv>
  <rv s="0">
    <fb>8.8125999999999998</fb>
    <v>1</v>
  </rv>
  <rv s="0">
    <fb>43082</fb>
    <v>0</v>
  </rv>
  <rv s="0">
    <fb>8.6136999999999997</fb>
    <v>1</v>
  </rv>
  <rv s="0">
    <fb>43083</fb>
    <v>0</v>
  </rv>
  <rv s="0">
    <fb>8.7032000000000007</fb>
    <v>1</v>
  </rv>
  <rv s="0">
    <fb>43084</fb>
    <v>0</v>
  </rv>
  <rv s="0">
    <fb>8.7728000000000002</fb>
    <v>1</v>
  </rv>
  <rv s="0">
    <fb>43087</fb>
    <v>0</v>
  </rv>
  <rv s="0">
    <fb>8.9519000000000002</fb>
    <v>1</v>
  </rv>
  <rv s="0">
    <fb>43088</fb>
    <v>0</v>
  </rv>
  <rv s="0">
    <fb>9.0015999999999998</fb>
    <v>1</v>
  </rv>
  <rv s="0">
    <fb>43089</fb>
    <v>0</v>
  </rv>
  <rv s="0">
    <fb>8.9320000000000004</fb>
    <v>1</v>
  </rv>
  <rv s="0">
    <fb>43090</fb>
    <v>0</v>
  </rv>
  <rv s="0">
    <fb>9.1309000000000005</fb>
    <v>1</v>
  </rv>
  <rv s="0">
    <fb>43091</fb>
    <v>0</v>
  </rv>
  <rv s="0">
    <fb>43095</fb>
    <v>0</v>
  </rv>
  <rv s="0">
    <fb>9.4392999999999994</fb>
    <v>1</v>
  </rv>
  <rv s="0">
    <fb>43096</fb>
    <v>0</v>
  </rv>
  <rv s="0">
    <fb>9.6979000000000006</fb>
    <v>1</v>
  </rv>
  <rv s="0">
    <fb>43097</fb>
    <v>0</v>
  </rv>
  <rv s="0">
    <fb>9.7576000000000001</fb>
    <v>1</v>
  </rv>
  <rv s="0">
    <fb>43102</fb>
    <v>0</v>
  </rv>
  <rv s="0">
    <fb>10.045999999999999</fb>
    <v>1</v>
  </rv>
  <rv s="0">
    <fb>43103</fb>
    <v>0</v>
  </rv>
  <rv s="0">
    <fb>9.8271999999999995</fb>
    <v>1</v>
  </rv>
  <rv s="0">
    <fb>43104</fb>
    <v>0</v>
  </rv>
  <rv s="0">
    <fb>9.8470999999999993</fb>
    <v>1</v>
  </rv>
  <rv s="0">
    <fb>43105</fb>
    <v>0</v>
  </rv>
  <rv s="0">
    <fb>9.9266000000000005</fb>
    <v>1</v>
  </rv>
  <rv s="0">
    <fb>43108</fb>
    <v>0</v>
  </rv>
  <rv s="0">
    <fb>9.9465000000000003</fb>
    <v>1</v>
  </rv>
  <rv s="0">
    <fb>43109</fb>
    <v>0</v>
  </rv>
  <rv s="0">
    <fb>9.6083999999999996</fb>
    <v>1</v>
  </rv>
  <rv s="0">
    <fb>43110</fb>
    <v>0</v>
  </rv>
  <rv s="0">
    <fb>9.6282999999999994</fb>
    <v>1</v>
  </rv>
  <rv s="0">
    <fb>43111</fb>
    <v>0</v>
  </rv>
  <rv s="0">
    <fb>9.7277000000000005</fb>
    <v>1</v>
  </rv>
  <rv s="0">
    <fb>43112</fb>
    <v>0</v>
  </rv>
  <rv s="0">
    <fb>9.7675000000000001</fb>
    <v>1</v>
  </rv>
  <rv s="0">
    <fb>43115</fb>
    <v>0</v>
  </rv>
  <rv s="0">
    <fb>9.7377000000000002</fb>
    <v>1</v>
  </rv>
  <rv s="0">
    <fb>43116</fb>
    <v>0</v>
  </rv>
  <rv s="0">
    <fb>9.6480999999999995</fb>
    <v>1</v>
  </rv>
  <rv s="0">
    <fb>43117</fb>
    <v>0</v>
  </rv>
  <rv s="0">
    <fb>9.7078000000000007</fb>
    <v>1</v>
  </rv>
  <rv s="0">
    <fb>43118</fb>
    <v>0</v>
  </rv>
  <rv s="0">
    <fb>9.5884999999999998</fb>
    <v>1</v>
  </rv>
  <rv s="0">
    <fb>43119</fb>
    <v>0</v>
  </rv>
  <rv s="0">
    <fb>43122</fb>
    <v>0</v>
  </rv>
  <rv s="0">
    <fb>43123</fb>
    <v>0</v>
  </rv>
  <rv s="0">
    <fb>9.4690999999999992</fb>
    <v>1</v>
  </rv>
  <rv s="0">
    <fb>43124</fb>
    <v>0</v>
  </rv>
  <rv s="0">
    <fb>9.8370999999999995</fb>
    <v>1</v>
  </rv>
  <rv s="0">
    <fb>43126</fb>
    <v>0</v>
  </rv>
  <rv s="0">
    <fb>9.9863</fb>
    <v>1</v>
  </rv>
  <rv s="0">
    <fb>43129</fb>
    <v>0</v>
  </rv>
  <rv s="0">
    <fb>10.1256</fb>
    <v>1</v>
  </rv>
  <rv s="0">
    <fb>43130</fb>
    <v>0</v>
  </rv>
  <rv s="0">
    <fb>10.105700000000001</fb>
    <v>1</v>
  </rv>
  <rv s="0">
    <fb>43131</fb>
    <v>0</v>
  </rv>
  <rv s="0">
    <fb>9.9962999999999997</fb>
    <v>1</v>
  </rv>
  <rv s="0">
    <fb>43132</fb>
    <v>0</v>
  </rv>
  <rv s="0">
    <fb>10.1355</fb>
    <v>1</v>
  </rv>
  <rv s="0">
    <fb>43133</fb>
    <v>0</v>
  </rv>
  <rv s="0">
    <fb>9.9366000000000003</fb>
    <v>1</v>
  </rv>
  <rv s="0">
    <fb>43136</fb>
    <v>0</v>
  </rv>
  <rv s="0">
    <fb>43137</fb>
    <v>0</v>
  </rv>
  <rv s="0">
    <fb>9.8869000000000007</fb>
    <v>1</v>
  </rv>
  <rv s="0">
    <fb>43138</fb>
    <v>0</v>
  </rv>
  <rv s="0">
    <fb>9.7972999999999999</fb>
    <v>1</v>
  </rv>
  <rv s="0">
    <fb>43139</fb>
    <v>0</v>
  </rv>
  <rv s="0">
    <fb>9.5487000000000002</fb>
    <v>1</v>
  </rv>
  <rv s="0">
    <fb>43140</fb>
    <v>0</v>
  </rv>
  <rv s="0">
    <fb>9.5983999999999998</fb>
    <v>1</v>
  </rv>
  <rv s="0">
    <fb>43145</fb>
    <v>0</v>
  </rv>
  <rv s="0">
    <fb>43146</fb>
    <v>0</v>
  </rv>
  <rv s="0">
    <fb>43147</fb>
    <v>0</v>
  </rv>
  <rv s="0">
    <fb>43150</fb>
    <v>0</v>
  </rv>
  <rv s="0">
    <fb>43151</fb>
    <v>0</v>
  </rv>
  <rv s="0">
    <fb>43152</fb>
    <v>0</v>
  </rv>
  <rv s="0">
    <fb>43153</fb>
    <v>0</v>
  </rv>
  <rv s="0">
    <fb>10.1853</fb>
    <v>1</v>
  </rv>
  <rv s="0">
    <fb>43154</fb>
    <v>0</v>
  </rv>
  <rv s="0">
    <fb>10.244899999999999</fb>
    <v>1</v>
  </rv>
  <rv s="0">
    <fb>43157</fb>
    <v>0</v>
  </rv>
  <rv s="0">
    <fb>9.8768999999999991</fb>
    <v>1</v>
  </rv>
  <rv s="0">
    <fb>43158</fb>
    <v>0</v>
  </rv>
  <rv s="0">
    <fb>43159</fb>
    <v>0</v>
  </rv>
  <rv s="0">
    <fb>9.8569999999999993</fb>
    <v>1</v>
  </rv>
  <rv s="0">
    <fb>43160</fb>
    <v>0</v>
  </rv>
  <rv s="0">
    <fb>9.8968000000000007</fb>
    <v>1</v>
  </rv>
  <rv s="0">
    <fb>43161</fb>
    <v>0</v>
  </rv>
  <rv s="0">
    <fb>43164</fb>
    <v>0</v>
  </rv>
  <rv s="0">
    <fb>43165</fb>
    <v>0</v>
  </rv>
  <rv s="0">
    <fb>9.4093999999999998</fb>
    <v>1</v>
  </rv>
  <rv s="0">
    <fb>43166</fb>
    <v>0</v>
  </rv>
  <rv s="0">
    <fb>9.3597000000000001</fb>
    <v>1</v>
  </rv>
  <rv s="0">
    <fb>43167</fb>
    <v>0</v>
  </rv>
  <rv s="0">
    <fb>9.3000000000000007</fb>
    <v>1</v>
  </rv>
  <rv s="0">
    <fb>43168</fb>
    <v>0</v>
  </rv>
  <rv s="0">
    <fb>9.7178000000000004</fb>
    <v>1</v>
  </rv>
  <rv s="0">
    <fb>43171</fb>
    <v>0</v>
  </rv>
  <rv s="0">
    <fb>43172</fb>
    <v>0</v>
  </rv>
  <rv s="0">
    <fb>10.3444</fb>
    <v>1</v>
  </rv>
  <rv s="0">
    <fb>43173</fb>
    <v>0</v>
  </rv>
  <rv s="0">
    <fb>10.075799999999999</fb>
    <v>1</v>
  </rv>
  <rv s="0">
    <fb>43174</fb>
    <v>0</v>
  </rv>
  <rv s="0">
    <fb>9.7476000000000003</fb>
    <v>1</v>
  </rv>
  <rv s="0">
    <fb>43175</fb>
    <v>0</v>
  </rv>
  <rv s="0">
    <fb>9.5686</fb>
    <v>1</v>
  </rv>
  <rv s="0">
    <fb>43178</fb>
    <v>0</v>
  </rv>
  <rv s="0">
    <fb>43179</fb>
    <v>0</v>
  </rv>
  <rv s="0">
    <fb>9.6580999999999992</fb>
    <v>1</v>
  </rv>
  <rv s="0">
    <fb>43180</fb>
    <v>0</v>
  </rv>
  <rv s="0">
    <fb>9.5785</fb>
    <v>1</v>
  </rv>
  <rv s="0">
    <fb>43181</fb>
    <v>0</v>
  </rv>
  <rv s="0">
    <fb>9.5586000000000002</fb>
    <v>1</v>
  </rv>
  <rv s="0">
    <fb>43182</fb>
    <v>0</v>
  </rv>
  <rv s="0">
    <fb>9.3795999999999999</fb>
    <v>1</v>
  </rv>
  <rv s="0">
    <fb>43185</fb>
    <v>0</v>
  </rv>
  <rv s="0">
    <fb>43186</fb>
    <v>0</v>
  </rv>
  <rv s="0">
    <fb>9.1011000000000006</fb>
    <v>1</v>
  </rv>
  <rv s="0">
    <fb>43187</fb>
    <v>0</v>
  </rv>
  <rv s="0">
    <fb>8.8523999999999994</fb>
    <v>1</v>
  </rv>
  <rv s="0">
    <fb>43188</fb>
    <v>0</v>
  </rv>
  <rv s="0">
    <fb>43192</fb>
    <v>0</v>
  </rv>
  <rv s="0">
    <fb>9.3497000000000003</fb>
    <v>1</v>
  </rv>
  <rv s="0">
    <fb>43193</fb>
    <v>0</v>
  </rv>
  <rv s="0">
    <fb>43194</fb>
    <v>0</v>
  </rv>
  <rv s="0">
    <fb>43195</fb>
    <v>0</v>
  </rv>
  <rv s="0">
    <fb>8.8823000000000008</fb>
    <v>1</v>
  </rv>
  <rv s="0">
    <fb>43196</fb>
    <v>0</v>
  </rv>
  <rv s="0">
    <fb>43199</fb>
    <v>0</v>
  </rv>
  <rv s="0">
    <fb>8.9419000000000004</fb>
    <v>1</v>
  </rv>
  <rv s="0">
    <fb>43200</fb>
    <v>0</v>
  </rv>
  <rv s="0">
    <fb>8.9121000000000006</fb>
    <v>1</v>
  </rv>
  <rv s="0">
    <fb>43201</fb>
    <v>0</v>
  </rv>
  <rv s="0">
    <fb>43202</fb>
    <v>0</v>
  </rv>
  <rv s="0">
    <fb>9.2800999999999991</fb>
    <v>1</v>
  </rv>
  <rv s="0">
    <fb>43203</fb>
    <v>0</v>
  </rv>
  <rv s="0">
    <fb>9.0711999999999993</fb>
    <v>1</v>
  </rv>
  <rv s="0">
    <fb>43206</fb>
    <v>0</v>
  </rv>
  <rv s="0">
    <fb>8.9220000000000006</fb>
    <v>1</v>
  </rv>
  <rv s="0">
    <fb>43207</fb>
    <v>0</v>
  </rv>
  <rv s="0">
    <fb>8.9718</fb>
    <v>1</v>
  </rv>
  <rv s="0">
    <fb>43208</fb>
    <v>0</v>
  </rv>
  <rv s="0">
    <fb>9.1508000000000003</fb>
    <v>1</v>
  </rv>
  <rv s="0">
    <fb>43209</fb>
    <v>0</v>
  </rv>
  <rv s="0">
    <fb>43210</fb>
    <v>0</v>
  </rv>
  <rv s="0">
    <fb>9.1210000000000004</fb>
    <v>1</v>
  </rv>
  <rv s="0">
    <fb>43213</fb>
    <v>0</v>
  </rv>
  <rv s="0">
    <fb>43214</fb>
    <v>0</v>
  </rv>
  <rv s="0">
    <fb>43215</fb>
    <v>0</v>
  </rv>
  <rv s="0">
    <fb>43216</fb>
    <v>0</v>
  </rv>
  <rv s="0">
    <fb>9.1707000000000001</fb>
    <v>1</v>
  </rv>
  <rv s="0">
    <fb>43217</fb>
    <v>0</v>
  </rv>
  <rv s="0">
    <fb>8.9022000000000006</fb>
    <v>1</v>
  </rv>
  <rv s="0">
    <fb>43220</fb>
    <v>0</v>
  </rv>
  <rv s="0">
    <fb>43222</fb>
    <v>0</v>
  </rv>
  <rv s="0">
    <fb>8.66</fb>
    <v>1</v>
  </rv>
  <rv s="0">
    <fb>43223</fb>
    <v>0</v>
  </rv>
  <rv s="0">
    <fb>8.41</fb>
    <v>1</v>
  </rv>
  <rv s="0">
    <fb>43224</fb>
    <v>0</v>
  </rv>
  <rv s="0">
    <fb>8.25</fb>
    <v>1</v>
  </rv>
  <rv s="0">
    <fb>43227</fb>
    <v>0</v>
  </rv>
  <rv s="0">
    <fb>8.2100000000000009</fb>
    <v>1</v>
  </rv>
  <rv s="0">
    <fb>43228</fb>
    <v>0</v>
  </rv>
  <rv s="0">
    <fb>8.14</fb>
    <v>1</v>
  </rv>
  <rv s="0">
    <fb>43229</fb>
    <v>0</v>
  </rv>
  <rv s="0">
    <fb>8.4600000000000009</fb>
    <v>1</v>
  </rv>
  <rv s="0">
    <fb>43230</fb>
    <v>0</v>
  </rv>
  <rv s="0">
    <fb>8.92</fb>
    <v>1</v>
  </rv>
  <rv s="0">
    <fb>43231</fb>
    <v>0</v>
  </rv>
  <rv s="0">
    <fb>8.8800000000000008</fb>
    <v>1</v>
  </rv>
  <rv s="0">
    <fb>43234</fb>
    <v>0</v>
  </rv>
  <rv s="0">
    <fb>9.0299999999999994</fb>
    <v>1</v>
  </rv>
  <rv s="0">
    <fb>43235</fb>
    <v>0</v>
  </rv>
  <rv s="0">
    <fb>9.1999999999999993</fb>
    <v>1</v>
  </rv>
  <rv s="0">
    <fb>43236</fb>
    <v>0</v>
  </rv>
  <rv s="0">
    <fb>9.42</fb>
    <v>1</v>
  </rv>
  <rv s="0">
    <fb>43237</fb>
    <v>0</v>
  </rv>
  <rv s="0">
    <fb>9.2899999999999991</fb>
    <v>1</v>
  </rv>
  <rv s="0">
    <fb>43238</fb>
    <v>0</v>
  </rv>
  <rv s="0">
    <fb>9.4499999999999993</fb>
    <v>1</v>
  </rv>
  <rv s="0">
    <fb>43241</fb>
    <v>0</v>
  </rv>
  <rv s="0">
    <fb>9.57</fb>
    <v>1</v>
  </rv>
  <rv s="0">
    <fb>43242</fb>
    <v>0</v>
  </rv>
  <rv s="0">
    <fb>9.5299999999999994</fb>
    <v>1</v>
  </rv>
  <rv s="0">
    <fb>43243</fb>
    <v>0</v>
  </rv>
  <rv s="0">
    <fb>9.5</fb>
    <v>1</v>
  </rv>
  <rv s="0">
    <fb>43244</fb>
    <v>0</v>
  </rv>
  <rv s="0">
    <fb>9.49</fb>
    <v>1</v>
  </rv>
  <rv s="0">
    <fb>43245</fb>
    <v>0</v>
  </rv>
  <rv s="0">
    <fb>9.61</fb>
    <v>1</v>
  </rv>
  <rv s="0">
    <fb>43248</fb>
    <v>0</v>
  </rv>
  <rv s="0">
    <fb>9.4600000000000009</fb>
    <v>1</v>
  </rv>
  <rv s="0">
    <fb>43249</fb>
    <v>0</v>
  </rv>
  <rv s="0">
    <fb>9.14</fb>
    <v>1</v>
  </rv>
  <rv s="0">
    <fb>43250</fb>
    <v>0</v>
  </rv>
  <rv s="0">
    <fb>8.93</fb>
    <v>1</v>
  </rv>
  <rv s="0">
    <fb>43252</fb>
    <v>0</v>
  </rv>
  <rv s="0">
    <fb>43255</fb>
    <v>0</v>
  </rv>
  <rv s="0">
    <fb>8.9700000000000006</fb>
    <v>1</v>
  </rv>
  <rv s="0">
    <fb>43256</fb>
    <v>0</v>
  </rv>
  <rv s="0">
    <fb>8.61</fb>
    <v>1</v>
  </rv>
  <rv s="0">
    <fb>43257</fb>
    <v>0</v>
  </rv>
  <rv s="0">
    <fb>8.68</fb>
    <v>1</v>
  </rv>
  <rv s="0">
    <fb>43258</fb>
    <v>0</v>
  </rv>
  <rv s="0">
    <fb>8.4499999999999993</fb>
    <v>1</v>
  </rv>
  <rv s="0">
    <fb>43259</fb>
    <v>0</v>
  </rv>
  <rv s="0">
    <fb>8.8000000000000007</fb>
    <v>1</v>
  </rv>
  <rv s="0">
    <fb>43262</fb>
    <v>0</v>
  </rv>
  <rv s="0">
    <fb>8.74</fb>
    <v>1</v>
  </rv>
  <rv s="0">
    <fb>43263</fb>
    <v>0</v>
  </rv>
  <rv s="0">
    <fb>8.7200000000000006</fb>
    <v>1</v>
  </rv>
  <rv s="0">
    <fb>43264</fb>
    <v>0</v>
  </rv>
  <rv s="0">
    <fb>43265</fb>
    <v>0</v>
  </rv>
  <rv s="0">
    <fb>8.7899999999999991</fb>
    <v>1</v>
  </rv>
  <rv s="0">
    <fb>43266</fb>
    <v>0</v>
  </rv>
  <rv s="0">
    <fb>43269</fb>
    <v>0</v>
  </rv>
  <rv s="0">
    <fb>43270</fb>
    <v>0</v>
  </rv>
  <rv s="0">
    <fb>9.1199999999999992</fb>
    <v>1</v>
  </rv>
  <rv s="0">
    <fb>43271</fb>
    <v>0</v>
  </rv>
  <rv s="0">
    <fb>9.11</fb>
    <v>1</v>
  </rv>
  <rv s="0">
    <fb>43272</fb>
    <v>0</v>
  </rv>
  <rv s="0">
    <fb>9.32</fb>
    <v>1</v>
  </rv>
  <rv s="0">
    <fb>43273</fb>
    <v>0</v>
  </rv>
  <rv s="0">
    <fb>9.33</fb>
    <v>1</v>
  </rv>
  <rv s="0">
    <fb>43276</fb>
    <v>0</v>
  </rv>
  <rv s="0">
    <fb>9.4700000000000006</fb>
    <v>1</v>
  </rv>
  <rv s="0">
    <fb>43277</fb>
    <v>0</v>
  </rv>
  <rv s="0">
    <fb>43278</fb>
    <v>0</v>
  </rv>
  <rv s="0">
    <fb>9.1300000000000008</fb>
    <v>1</v>
  </rv>
  <rv s="0">
    <fb>43279</fb>
    <v>0</v>
  </rv>
  <rv s="0">
    <fb>43280</fb>
    <v>0</v>
  </rv>
  <rv s="0">
    <fb>43283</fb>
    <v>0</v>
  </rv>
  <rv s="0">
    <fb>43284</fb>
    <v>0</v>
  </rv>
  <rv s="0">
    <fb>43285</fb>
    <v>0</v>
  </rv>
  <rv s="0">
    <fb>9.64</fb>
    <v>1</v>
  </rv>
  <rv s="0">
    <fb>43286</fb>
    <v>0</v>
  </rv>
  <rv s="0">
    <fb>9.5500000000000007</fb>
    <v>1</v>
  </rv>
  <rv s="0">
    <fb>43287</fb>
    <v>0</v>
  </rv>
  <rv s="0">
    <fb>9.34</fb>
    <v>1</v>
  </rv>
  <rv s="0">
    <fb>43291</fb>
    <v>0</v>
  </rv>
  <rv s="0">
    <fb>9.84</fb>
    <v>1</v>
  </rv>
  <rv s="0">
    <fb>43292</fb>
    <v>0</v>
  </rv>
  <rv s="0">
    <fb>43293</fb>
    <v>0</v>
  </rv>
  <rv s="0">
    <fb>9.52</fb>
    <v>1</v>
  </rv>
  <rv s="0">
    <fb>43294</fb>
    <v>0</v>
  </rv>
  <rv s="0">
    <fb>9.4</fb>
    <v>1</v>
  </rv>
  <rv s="0">
    <fb>43297</fb>
    <v>0</v>
  </rv>
  <rv s="0">
    <fb>9.65</fb>
    <v>1</v>
  </rv>
  <rv s="0">
    <fb>43298</fb>
    <v>0</v>
  </rv>
  <rv s="0">
    <fb>9.9700000000000006</fb>
    <v>1</v>
  </rv>
  <rv s="0">
    <fb>43299</fb>
    <v>0</v>
  </rv>
  <rv s="0">
    <fb>9.82</fb>
    <v>1</v>
  </rv>
  <rv s="0">
    <fb>43300</fb>
    <v>0</v>
  </rv>
  <rv s="0">
    <fb>9.83</fb>
    <v>1</v>
  </rv>
  <rv s="0">
    <fb>43301</fb>
    <v>0</v>
  </rv>
  <rv s="0">
    <fb>9.6199999999999992</fb>
    <v>1</v>
  </rv>
  <rv s="0">
    <fb>43304</fb>
    <v>0</v>
  </rv>
  <rv s="0">
    <fb>43305</fb>
    <v>0</v>
  </rv>
  <rv s="0">
    <fb>9.5399999999999991</fb>
    <v>1</v>
  </rv>
  <rv s="0">
    <fb>43306</fb>
    <v>0</v>
  </rv>
  <rv s="0">
    <fb>43307</fb>
    <v>0</v>
  </rv>
  <rv s="0">
    <fb>43308</fb>
    <v>0</v>
  </rv>
  <rv s="0">
    <fb>9.6300000000000008</fb>
    <v>1</v>
  </rv>
  <rv s="0">
    <fb>43311</fb>
    <v>0</v>
  </rv>
  <rv s="0">
    <fb>9.1</fb>
    <v>1</v>
  </rv>
  <rv s="0">
    <fb>43312</fb>
    <v>0</v>
  </rv>
  <rv s="0">
    <fb>9.02</fb>
    <v>1</v>
  </rv>
  <rv s="0">
    <fb>43313</fb>
    <v>0</v>
  </rv>
  <rv s="0">
    <fb>9.08</fb>
    <v>1</v>
  </rv>
  <rv s="0">
    <fb>43314</fb>
    <v>0</v>
  </rv>
  <rv s="0">
    <fb>9.2100000000000009</fb>
    <v>1</v>
  </rv>
  <rv s="0">
    <fb>43315</fb>
    <v>0</v>
  </rv>
  <rv s="0">
    <fb>43318</fb>
    <v>0</v>
  </rv>
  <rv s="0">
    <fb>9.0399999999999991</fb>
    <v>1</v>
  </rv>
  <rv s="0">
    <fb>43319</fb>
    <v>0</v>
  </rv>
  <rv s="0">
    <fb>8.9499999999999993</fb>
    <v>1</v>
  </rv>
  <rv s="0">
    <fb>43320</fb>
    <v>0</v>
  </rv>
  <rv s="0">
    <fb>43321</fb>
    <v>0</v>
  </rv>
  <rv s="0">
    <fb>8.58</fb>
    <v>1</v>
  </rv>
  <rv s="0">
    <fb>43322</fb>
    <v>0</v>
  </rv>
  <rv s="0">
    <fb>8.3000000000000007</fb>
    <v>1</v>
  </rv>
  <rv s="0">
    <fb>43325</fb>
    <v>0</v>
  </rv>
  <rv s="0">
    <fb>8.69</fb>
    <v>1</v>
  </rv>
  <rv s="0">
    <fb>43326</fb>
    <v>0</v>
  </rv>
  <rv s="0">
    <fb>43327</fb>
    <v>0</v>
  </rv>
  <rv s="0">
    <fb>9.17</fb>
    <v>1</v>
  </rv>
  <rv s="0">
    <fb>43328</fb>
    <v>0</v>
  </rv>
  <rv s="0">
    <fb>43329</fb>
    <v>0</v>
  </rv>
  <rv s="0">
    <fb>8.89</fb>
    <v>1</v>
  </rv>
  <rv s="0">
    <fb>43332</fb>
    <v>0</v>
  </rv>
  <rv s="0">
    <fb>8.77</fb>
    <v>1</v>
  </rv>
  <rv s="0">
    <fb>43333</fb>
    <v>0</v>
  </rv>
  <rv s="0">
    <fb>43334</fb>
    <v>0</v>
  </rv>
  <rv s="0">
    <fb>9.44</fb>
    <v>1</v>
  </rv>
  <rv s="0">
    <fb>43335</fb>
    <v>0</v>
  </rv>
  <rv s="0">
    <fb>9.2200000000000006</fb>
    <v>1</v>
  </rv>
  <rv s="0">
    <fb>43336</fb>
    <v>0</v>
  </rv>
  <rv s="0">
    <fb>43339</fb>
    <v>0</v>
  </rv>
  <rv s="0">
    <fb>9.6</fb>
    <v>1</v>
  </rv>
  <rv s="0">
    <fb>43340</fb>
    <v>0</v>
  </rv>
  <rv s="0">
    <fb>43341</fb>
    <v>0</v>
  </rv>
  <rv s="0">
    <fb>43342</fb>
    <v>0</v>
  </rv>
  <rv s="0">
    <fb>9.26</fb>
    <v>1</v>
  </rv>
  <rv s="0">
    <fb>43343</fb>
    <v>0</v>
  </rv>
  <rv s="0">
    <fb>43346</fb>
    <v>0</v>
  </rv>
  <rv s="0">
    <fb>43347</fb>
    <v>0</v>
  </rv>
  <rv s="0">
    <fb>43348</fb>
    <v>0</v>
  </rv>
  <rv s="0">
    <fb>9.35</fb>
    <v>1</v>
  </rv>
  <rv s="0">
    <fb>43349</fb>
    <v>0</v>
  </rv>
  <rv s="0">
    <fb>43353</fb>
    <v>0</v>
  </rv>
  <rv s="0">
    <fb>43354</fb>
    <v>0</v>
  </rv>
  <rv s="0">
    <fb>9.43</fb>
    <v>1</v>
  </rv>
  <rv s="0">
    <fb>43355</fb>
    <v>0</v>
  </rv>
  <rv s="0">
    <fb>9.25</fb>
    <v>1</v>
  </rv>
  <rv s="0">
    <fb>43356</fb>
    <v>0</v>
  </rv>
  <rv s="0">
    <fb>43357</fb>
    <v>0</v>
  </rv>
  <rv s="0">
    <fb>43360</fb>
    <v>0</v>
  </rv>
  <rv s="0">
    <fb>9.31</fb>
    <v>1</v>
  </rv>
  <rv s="0">
    <fb>43361</fb>
    <v>0</v>
  </rv>
  <rv s="0">
    <fb>9.77</fb>
    <v>1</v>
  </rv>
  <rv s="0">
    <fb>43362</fb>
    <v>0</v>
  </rv>
  <rv s="0">
    <fb>43363</fb>
    <v>0</v>
  </rv>
  <rv s="0">
    <fb>43364</fb>
    <v>0</v>
  </rv>
  <rv s="0">
    <fb>43367</fb>
    <v>0</v>
  </rv>
  <rv s="0">
    <fb>9.15</fb>
    <v>1</v>
  </rv>
  <rv s="0">
    <fb>43368</fb>
    <v>0</v>
  </rv>
  <rv s="0">
    <fb>43369</fb>
    <v>0</v>
  </rv>
  <rv s="0">
    <fb>9.51</fb>
    <v>1</v>
  </rv>
  <rv s="0">
    <fb>43370</fb>
    <v>0</v>
  </rv>
  <rv s="0">
    <fb>9.56</fb>
    <v>1</v>
  </rv>
  <rv s="0">
    <fb>43371</fb>
    <v>0</v>
  </rv>
  <rv s="0">
    <fb>9.3800000000000008</fb>
    <v>1</v>
  </rv>
  <rv s="0">
    <fb>43374</fb>
    <v>0</v>
  </rv>
  <rv s="0">
    <fb>43375</fb>
    <v>0</v>
  </rv>
  <rv s="0">
    <fb>43376</fb>
    <v>0</v>
  </rv>
  <rv s="0">
    <fb>9.2799999999999994</fb>
    <v>1</v>
  </rv>
  <rv s="0">
    <fb>43377</fb>
    <v>0</v>
  </rv>
  <rv s="0">
    <fb>8.84</fb>
    <v>1</v>
  </rv>
  <rv s="0">
    <fb>43378</fb>
    <v>0</v>
  </rv>
  <rv s="0">
    <fb>8.65</fb>
    <v>1</v>
  </rv>
  <rv s="0">
    <fb>43381</fb>
    <v>0</v>
  </rv>
  <rv s="0">
    <fb>43382</fb>
    <v>0</v>
  </rv>
  <rv s="0">
    <fb>8.9</fb>
    <v>1</v>
  </rv>
  <rv s="0">
    <fb>43383</fb>
    <v>0</v>
  </rv>
  <rv s="0">
    <fb>43384</fb>
    <v>0</v>
  </rv>
  <rv s="0">
    <fb>43388</fb>
    <v>0</v>
  </rv>
  <rv s="0">
    <fb>43389</fb>
    <v>0</v>
  </rv>
  <rv s="0">
    <fb>9.36</fb>
    <v>1</v>
  </rv>
  <rv s="0">
    <fb>43390</fb>
    <v>0</v>
  </rv>
  <rv s="0">
    <fb>43391</fb>
    <v>0</v>
  </rv>
  <rv s="0">
    <fb>43392</fb>
    <v>0</v>
  </rv>
  <rv s="0">
    <fb>9.66</fb>
    <v>1</v>
  </rv>
  <rv s="0">
    <fb>43395</fb>
    <v>0</v>
  </rv>
  <rv s="0">
    <fb>9.8699999999999992</fb>
    <v>1</v>
  </rv>
  <rv s="0">
    <fb>43396</fb>
    <v>0</v>
  </rv>
  <rv s="0">
    <fb>10.19</fb>
    <v>1</v>
  </rv>
  <rv s="0">
    <fb>43397</fb>
    <v>0</v>
  </rv>
  <rv s="0">
    <fb>9.9</fb>
    <v>1</v>
  </rv>
  <rv s="0">
    <fb>43398</fb>
    <v>0</v>
  </rv>
  <rv s="0">
    <fb>10.01</fb>
    <v>1</v>
  </rv>
  <rv s="0">
    <fb>43399</fb>
    <v>0</v>
  </rv>
  <rv s="0">
    <fb>10.029999999999999</fb>
    <v>1</v>
  </rv>
  <rv s="0">
    <fb>43402</fb>
    <v>0</v>
  </rv>
  <rv s="0">
    <fb>43403</fb>
    <v>0</v>
  </rv>
  <rv s="0">
    <fb>10.3</fb>
    <v>1</v>
  </rv>
  <rv s="0">
    <fb>43404</fb>
    <v>0</v>
  </rv>
  <rv s="0">
    <fb>10.25</fb>
    <v>1</v>
  </rv>
  <rv s="0">
    <fb>43405</fb>
    <v>0</v>
  </rv>
  <rv s="0">
    <fb>10.18</fb>
    <v>1</v>
  </rv>
  <rv s="0">
    <fb>43409</fb>
    <v>0</v>
  </rv>
  <rv s="0">
    <fb>10.44</fb>
    <v>1</v>
  </rv>
  <rv s="0">
    <fb>43410</fb>
    <v>0</v>
  </rv>
  <rv s="0">
    <fb>10.28</fb>
    <v>1</v>
  </rv>
  <rv s="0">
    <fb>43411</fb>
    <v>0</v>
  </rv>
  <rv s="0">
    <fb>10.55</fb>
    <v>1</v>
  </rv>
  <rv s="0">
    <fb>43412</fb>
    <v>0</v>
  </rv>
  <rv s="0">
    <fb>10.29</fb>
    <v>1</v>
  </rv>
  <rv s="0">
    <fb>43413</fb>
    <v>0</v>
  </rv>
  <rv s="0">
    <fb>9.9600000000000009</fb>
    <v>1</v>
  </rv>
  <rv s="0">
    <fb>43416</fb>
    <v>0</v>
  </rv>
  <rv s="0">
    <fb>43417</fb>
    <v>0</v>
  </rv>
  <rv s="0">
    <fb>9.85</fb>
    <v>1</v>
  </rv>
  <rv s="0">
    <fb>43418</fb>
    <v>0</v>
  </rv>
  <rv s="0">
    <fb>11.4</fb>
    <v>1</v>
  </rv>
  <rv s="0">
    <fb>43420</fb>
    <v>0</v>
  </rv>
  <rv s="0">
    <fb>11.22</fb>
    <v>1</v>
  </rv>
  <rv s="0">
    <fb>43423</fb>
    <v>0</v>
  </rv>
  <rv s="0">
    <fb>10.85</fb>
    <v>1</v>
  </rv>
  <rv s="0">
    <fb>43425</fb>
    <v>0</v>
  </rv>
  <rv s="0">
    <fb>11.32</fb>
    <v>1</v>
  </rv>
  <rv s="0">
    <fb>43426</fb>
    <v>0</v>
  </rv>
  <rv s="0">
    <fb>11.15</fb>
    <v>1</v>
  </rv>
  <rv s="0">
    <fb>43427</fb>
    <v>0</v>
  </rv>
  <rv s="0">
    <fb>10.86</fb>
    <v>1</v>
  </rv>
  <rv s="0">
    <fb>43430</fb>
    <v>0</v>
  </rv>
  <rv s="0">
    <fb>11.12</fb>
    <v>1</v>
  </rv>
  <rv s="0">
    <fb>43431</fb>
    <v>0</v>
  </rv>
  <rv s="0">
    <fb>11.45</fb>
    <v>1</v>
  </rv>
  <rv s="0">
    <fb>43432</fb>
    <v>0</v>
  </rv>
  <rv s="0">
    <fb>11.51</fb>
    <v>1</v>
  </rv>
  <rv s="0">
    <fb>43433</fb>
    <v>0</v>
  </rv>
  <rv s="0">
    <fb>11.75</fb>
    <v>1</v>
  </rv>
  <rv s="0">
    <fb>43434</fb>
    <v>0</v>
  </rv>
  <rv s="0">
    <fb>11.77</fb>
    <v>1</v>
  </rv>
  <rv s="0">
    <fb>43437</fb>
    <v>0</v>
  </rv>
  <rv s="0">
    <fb>11.96</fb>
    <v>1</v>
  </rv>
  <rv s="0">
    <fb>43438</fb>
    <v>0</v>
  </rv>
  <rv s="0">
    <fb>11.48</fb>
    <v>1</v>
  </rv>
  <rv s="0">
    <fb>43439</fb>
    <v>0</v>
  </rv>
  <rv s="0">
    <fb>12.11</fb>
    <v>1</v>
  </rv>
  <rv s="0">
    <fb>43440</fb>
    <v>0</v>
  </rv>
  <rv s="0">
    <fb>12.2</fb>
    <v>1</v>
  </rv>
  <rv s="0">
    <fb>43441</fb>
    <v>0</v>
  </rv>
  <rv s="0">
    <fb>12.05</fb>
    <v>1</v>
  </rv>
  <rv s="0">
    <fb>43444</fb>
    <v>0</v>
  </rv>
  <rv s="0">
    <fb>43445</fb>
    <v>0</v>
  </rv>
  <rv s="0">
    <fb>11.35</fb>
    <v>1</v>
  </rv>
  <rv s="0">
    <fb>43446</fb>
    <v>0</v>
  </rv>
  <rv s="0">
    <fb>43447</fb>
    <v>0</v>
  </rv>
  <rv s="0">
    <fb>12</fb>
    <v>1</v>
  </rv>
  <rv s="0">
    <fb>43448</fb>
    <v>0</v>
  </rv>
  <rv s="0">
    <fb>12.08</fb>
    <v>1</v>
  </rv>
  <rv s="0">
    <fb>43451</fb>
    <v>0</v>
  </rv>
  <rv s="0">
    <fb>11.9</fb>
    <v>1</v>
  </rv>
  <rv s="0">
    <fb>43452</fb>
    <v>0</v>
  </rv>
  <rv s="0">
    <fb>11.92</fb>
    <v>1</v>
  </rv>
  <rv s="0">
    <fb>43453</fb>
    <v>0</v>
  </rv>
  <rv s="0">
    <fb>11.54</fb>
    <v>1</v>
  </rv>
  <rv s="0">
    <fb>43454</fb>
    <v>0</v>
  </rv>
  <rv s="0">
    <fb>43455</fb>
    <v>0</v>
  </rv>
  <rv s="0">
    <fb>11.76</fb>
    <v>1</v>
  </rv>
  <rv s="0">
    <fb>43460</fb>
    <v>0</v>
  </rv>
  <rv s="0">
    <fb>11.5</fb>
    <v>1</v>
  </rv>
  <rv s="0">
    <fb>43461</fb>
    <v>0</v>
  </rv>
  <rv s="0">
    <fb>11.3</fb>
    <v>1</v>
  </rv>
  <rv s="0">
    <fb>43462</fb>
    <v>0</v>
  </rv>
  <rv s="0">
    <fb>11.59</fb>
    <v>1</v>
  </rv>
  <rv s="1">
    <v>2</v>
    <v>JBSS3</v>
    <v>Daily</v>
    <v>40544</v>
    <v>43465</v>
    <v>0</v>
    <v>1</v>
    <v>636815520000000000,638248040248430996,0</v>
    <v>0</v>
    <v>apmsoc</v>
    <v>BVMF:JBSS3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_-[$R$-pt-BR] * #,##0.00_-;-[$R$-pt-BR] * #,##0.00_-;_-[$R$-pt-BR] * "-"??_-;_-@_-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2DEE-F495-4BE8-8D36-A67739338BCC}">
  <dimension ref="A1:B1978"/>
  <sheetViews>
    <sheetView tabSelected="1" workbookViewId="0">
      <selection activeCell="A12" sqref="A12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tr" cm="1">
        <f t="array" aca="1" ref="A1:B1978" ca="1">_xlfn.STOCKHISTORY("JBSS3","01/01/2011","31/12/2018")</f>
        <v>Data</v>
      </c>
      <c r="B1" t="str">
        <f ca="1"/>
        <v>Fechamento</v>
      </c>
    </row>
    <row r="2" spans="1:2" x14ac:dyDescent="0.25">
      <c r="A2" s="1" vm="1">
        <f ca="1"/>
        <v>40546</v>
      </c>
      <c r="B2" vm="2">
        <f ca="1"/>
        <v>6.5574000000000003</v>
      </c>
    </row>
    <row r="3" spans="1:2" x14ac:dyDescent="0.25">
      <c r="A3" s="1" vm="3">
        <f ca="1"/>
        <v>40547</v>
      </c>
      <c r="B3" vm="4">
        <f ca="1"/>
        <v>6.5023</v>
      </c>
    </row>
    <row r="4" spans="1:2" x14ac:dyDescent="0.25">
      <c r="A4" s="1" vm="5">
        <f ca="1"/>
        <v>40548</v>
      </c>
      <c r="B4" vm="6">
        <f ca="1"/>
        <v>6.5481999999999996</v>
      </c>
    </row>
    <row r="5" spans="1:2" x14ac:dyDescent="0.25">
      <c r="A5" s="1" vm="7">
        <f ca="1"/>
        <v>40549</v>
      </c>
      <c r="B5" vm="4">
        <f ca="1"/>
        <v>6.5023</v>
      </c>
    </row>
    <row r="6" spans="1:2" x14ac:dyDescent="0.25">
      <c r="A6" s="1" vm="8">
        <f ca="1"/>
        <v>40550</v>
      </c>
      <c r="B6" vm="9">
        <f ca="1"/>
        <v>6.4471999999999996</v>
      </c>
    </row>
    <row r="7" spans="1:2" x14ac:dyDescent="0.25">
      <c r="A7" s="1" vm="10">
        <f ca="1"/>
        <v>40553</v>
      </c>
      <c r="B7" vm="11">
        <f ca="1"/>
        <v>6.4287999999999998</v>
      </c>
    </row>
    <row r="8" spans="1:2" x14ac:dyDescent="0.25">
      <c r="A8" s="1" vm="12">
        <f ca="1"/>
        <v>40554</v>
      </c>
      <c r="B8" vm="13">
        <f ca="1"/>
        <v>6.4564000000000004</v>
      </c>
    </row>
    <row r="9" spans="1:2" x14ac:dyDescent="0.25">
      <c r="A9" s="1" vm="14">
        <f ca="1"/>
        <v>40555</v>
      </c>
      <c r="B9" vm="15">
        <f ca="1"/>
        <v>6.5391000000000004</v>
      </c>
    </row>
    <row r="10" spans="1:2" x14ac:dyDescent="0.25">
      <c r="A10" s="1" vm="16">
        <f ca="1"/>
        <v>40556</v>
      </c>
      <c r="B10" vm="11">
        <f ca="1"/>
        <v>6.4287999999999998</v>
      </c>
    </row>
    <row r="11" spans="1:2" x14ac:dyDescent="0.25">
      <c r="A11" s="1" vm="17">
        <f ca="1"/>
        <v>40557</v>
      </c>
      <c r="B11" vm="18">
        <f ca="1"/>
        <v>6.3921000000000001</v>
      </c>
    </row>
    <row r="12" spans="1:2" x14ac:dyDescent="0.25">
      <c r="A12" s="1" vm="19">
        <f ca="1"/>
        <v>40560</v>
      </c>
      <c r="B12" vm="20">
        <f ca="1"/>
        <v>6.3461999999999996</v>
      </c>
    </row>
    <row r="13" spans="1:2" x14ac:dyDescent="0.25">
      <c r="A13" s="1" vm="21">
        <f ca="1"/>
        <v>40561</v>
      </c>
      <c r="B13" vm="22">
        <f ca="1"/>
        <v>6.2267999999999999</v>
      </c>
    </row>
    <row r="14" spans="1:2" x14ac:dyDescent="0.25">
      <c r="A14" s="1" vm="23">
        <f ca="1"/>
        <v>40562</v>
      </c>
      <c r="B14" vm="24">
        <f ca="1"/>
        <v>6.3646000000000003</v>
      </c>
    </row>
    <row r="15" spans="1:2" x14ac:dyDescent="0.25">
      <c r="A15" s="1" vm="25">
        <f ca="1"/>
        <v>40563</v>
      </c>
      <c r="B15" vm="26">
        <f ca="1"/>
        <v>6.2359999999999998</v>
      </c>
    </row>
    <row r="16" spans="1:2" x14ac:dyDescent="0.25">
      <c r="A16" s="1" vm="27">
        <f ca="1"/>
        <v>40564</v>
      </c>
      <c r="B16" vm="28">
        <f ca="1"/>
        <v>6.3369999999999997</v>
      </c>
    </row>
    <row r="17" spans="1:2" x14ac:dyDescent="0.25">
      <c r="A17" s="1" vm="29">
        <f ca="1"/>
        <v>40567</v>
      </c>
      <c r="B17" vm="30">
        <f ca="1"/>
        <v>6.4196999999999997</v>
      </c>
    </row>
    <row r="18" spans="1:2" x14ac:dyDescent="0.25">
      <c r="A18" s="1" vm="31">
        <f ca="1"/>
        <v>40569</v>
      </c>
      <c r="B18" vm="32">
        <f ca="1"/>
        <v>6.1992000000000003</v>
      </c>
    </row>
    <row r="19" spans="1:2" x14ac:dyDescent="0.25">
      <c r="A19" s="1" vm="33">
        <f ca="1"/>
        <v>40570</v>
      </c>
      <c r="B19" vm="32">
        <f ca="1"/>
        <v>6.1992000000000003</v>
      </c>
    </row>
    <row r="20" spans="1:2" x14ac:dyDescent="0.25">
      <c r="A20" s="1" vm="34">
        <f ca="1"/>
        <v>40571</v>
      </c>
      <c r="B20" vm="35">
        <f ca="1"/>
        <v>5.8962000000000003</v>
      </c>
    </row>
    <row r="21" spans="1:2" x14ac:dyDescent="0.25">
      <c r="A21" s="1" vm="36">
        <f ca="1"/>
        <v>40574</v>
      </c>
      <c r="B21" vm="37">
        <f ca="1"/>
        <v>5.7859999999999996</v>
      </c>
    </row>
    <row r="22" spans="1:2" x14ac:dyDescent="0.25">
      <c r="A22" s="1" vm="38">
        <f ca="1"/>
        <v>40575</v>
      </c>
      <c r="B22" vm="39">
        <f ca="1"/>
        <v>5.8777999999999997</v>
      </c>
    </row>
    <row r="23" spans="1:2" x14ac:dyDescent="0.25">
      <c r="A23" s="1" vm="40">
        <f ca="1"/>
        <v>40576</v>
      </c>
      <c r="B23" vm="41">
        <f ca="1"/>
        <v>5.8593999999999999</v>
      </c>
    </row>
    <row r="24" spans="1:2" x14ac:dyDescent="0.25">
      <c r="A24" s="1" vm="42">
        <f ca="1"/>
        <v>40577</v>
      </c>
      <c r="B24" vm="43">
        <f ca="1"/>
        <v>5.8135000000000003</v>
      </c>
    </row>
    <row r="25" spans="1:2" x14ac:dyDescent="0.25">
      <c r="A25" s="1" vm="44">
        <f ca="1"/>
        <v>40578</v>
      </c>
      <c r="B25" vm="45">
        <f ca="1"/>
        <v>5.5838999999999999</v>
      </c>
    </row>
    <row r="26" spans="1:2" x14ac:dyDescent="0.25">
      <c r="A26" s="1" vm="46">
        <f ca="1"/>
        <v>40581</v>
      </c>
      <c r="B26" vm="45">
        <f ca="1"/>
        <v>5.5838999999999999</v>
      </c>
    </row>
    <row r="27" spans="1:2" x14ac:dyDescent="0.25">
      <c r="A27" s="1" vm="47">
        <f ca="1"/>
        <v>40582</v>
      </c>
      <c r="B27" vm="48">
        <f ca="1"/>
        <v>5.5655000000000001</v>
      </c>
    </row>
    <row r="28" spans="1:2" x14ac:dyDescent="0.25">
      <c r="A28" s="1" vm="49">
        <f ca="1"/>
        <v>40583</v>
      </c>
      <c r="B28" vm="50">
        <f ca="1"/>
        <v>5.391</v>
      </c>
    </row>
    <row r="29" spans="1:2" x14ac:dyDescent="0.25">
      <c r="A29" s="1" vm="51">
        <f ca="1"/>
        <v>40584</v>
      </c>
      <c r="B29" vm="52">
        <f ca="1"/>
        <v>5.3268000000000004</v>
      </c>
    </row>
    <row r="30" spans="1:2" x14ac:dyDescent="0.25">
      <c r="A30" s="1" vm="53">
        <f ca="1"/>
        <v>40585</v>
      </c>
      <c r="B30" vm="54">
        <f ca="1"/>
        <v>5.3727</v>
      </c>
    </row>
    <row r="31" spans="1:2" x14ac:dyDescent="0.25">
      <c r="A31" s="1" vm="55">
        <f ca="1"/>
        <v>40588</v>
      </c>
      <c r="B31" vm="56">
        <f ca="1"/>
        <v>5.4645000000000001</v>
      </c>
    </row>
    <row r="32" spans="1:2" x14ac:dyDescent="0.25">
      <c r="A32" s="1" vm="57">
        <f ca="1"/>
        <v>40589</v>
      </c>
      <c r="B32" vm="58">
        <f ca="1"/>
        <v>5.5103999999999997</v>
      </c>
    </row>
    <row r="33" spans="1:2" x14ac:dyDescent="0.25">
      <c r="A33" s="1" vm="59">
        <f ca="1"/>
        <v>40590</v>
      </c>
      <c r="B33" vm="60">
        <f ca="1"/>
        <v>5.6115000000000004</v>
      </c>
    </row>
    <row r="34" spans="1:2" x14ac:dyDescent="0.25">
      <c r="A34" s="1" vm="61">
        <f ca="1"/>
        <v>40591</v>
      </c>
      <c r="B34" vm="62">
        <f ca="1"/>
        <v>5.7217000000000002</v>
      </c>
    </row>
    <row r="35" spans="1:2" x14ac:dyDescent="0.25">
      <c r="A35" s="1" vm="63">
        <f ca="1"/>
        <v>40592</v>
      </c>
      <c r="B35" vm="43">
        <f ca="1"/>
        <v>5.8135000000000003</v>
      </c>
    </row>
    <row r="36" spans="1:2" x14ac:dyDescent="0.25">
      <c r="A36" s="1" vm="64">
        <f ca="1"/>
        <v>40595</v>
      </c>
      <c r="B36" vm="65">
        <f ca="1"/>
        <v>5.74</v>
      </c>
    </row>
    <row r="37" spans="1:2" x14ac:dyDescent="0.25">
      <c r="A37" s="1" vm="66">
        <f ca="1"/>
        <v>40596</v>
      </c>
      <c r="B37" vm="67">
        <f ca="1"/>
        <v>5.5747</v>
      </c>
    </row>
    <row r="38" spans="1:2" x14ac:dyDescent="0.25">
      <c r="A38" s="1" vm="68">
        <f ca="1"/>
        <v>40597</v>
      </c>
      <c r="B38" vm="69">
        <f ca="1"/>
        <v>5.6848999999999998</v>
      </c>
    </row>
    <row r="39" spans="1:2" x14ac:dyDescent="0.25">
      <c r="A39" s="1" vm="70">
        <f ca="1"/>
        <v>40598</v>
      </c>
      <c r="B39" vm="71">
        <f ca="1"/>
        <v>5.6665999999999999</v>
      </c>
    </row>
    <row r="40" spans="1:2" x14ac:dyDescent="0.25">
      <c r="A40" s="1" vm="72">
        <f ca="1"/>
        <v>40599</v>
      </c>
      <c r="B40" vm="73">
        <f ca="1"/>
        <v>5.6757</v>
      </c>
    </row>
    <row r="41" spans="1:2" x14ac:dyDescent="0.25">
      <c r="A41" s="1" vm="74">
        <f ca="1"/>
        <v>40602</v>
      </c>
      <c r="B41" vm="75">
        <f ca="1"/>
        <v>5.7309000000000001</v>
      </c>
    </row>
    <row r="42" spans="1:2" x14ac:dyDescent="0.25">
      <c r="A42" s="1" vm="76">
        <f ca="1"/>
        <v>40603</v>
      </c>
      <c r="B42" vm="65">
        <f ca="1"/>
        <v>5.74</v>
      </c>
    </row>
    <row r="43" spans="1:2" x14ac:dyDescent="0.25">
      <c r="A43" s="1" vm="77">
        <f ca="1"/>
        <v>40604</v>
      </c>
      <c r="B43" vm="73">
        <f ca="1"/>
        <v>5.6757</v>
      </c>
    </row>
    <row r="44" spans="1:2" x14ac:dyDescent="0.25">
      <c r="A44" s="1" vm="78">
        <f ca="1"/>
        <v>40605</v>
      </c>
      <c r="B44" vm="79">
        <f ca="1"/>
        <v>5.6940999999999997</v>
      </c>
    </row>
    <row r="45" spans="1:2" x14ac:dyDescent="0.25">
      <c r="A45" s="1" vm="80">
        <f ca="1"/>
        <v>40606</v>
      </c>
      <c r="B45" vm="62">
        <f ca="1"/>
        <v>5.7217000000000002</v>
      </c>
    </row>
    <row r="46" spans="1:2" x14ac:dyDescent="0.25">
      <c r="A46" s="1" vm="81">
        <f ca="1"/>
        <v>40611</v>
      </c>
      <c r="B46" vm="37">
        <f ca="1"/>
        <v>5.7859999999999996</v>
      </c>
    </row>
    <row r="47" spans="1:2" x14ac:dyDescent="0.25">
      <c r="A47" s="1" vm="82">
        <f ca="1"/>
        <v>40612</v>
      </c>
      <c r="B47" vm="69">
        <f ca="1"/>
        <v>5.6848999999999998</v>
      </c>
    </row>
    <row r="48" spans="1:2" x14ac:dyDescent="0.25">
      <c r="A48" s="1" vm="83">
        <f ca="1"/>
        <v>40613</v>
      </c>
      <c r="B48" vm="84">
        <f ca="1"/>
        <v>5.8502000000000001</v>
      </c>
    </row>
    <row r="49" spans="1:2" x14ac:dyDescent="0.25">
      <c r="A49" s="1" vm="85">
        <f ca="1"/>
        <v>40616</v>
      </c>
      <c r="B49" vm="41">
        <f ca="1"/>
        <v>5.8593999999999999</v>
      </c>
    </row>
    <row r="50" spans="1:2" x14ac:dyDescent="0.25">
      <c r="A50" s="1" vm="86">
        <f ca="1"/>
        <v>40617</v>
      </c>
      <c r="B50" vm="39">
        <f ca="1"/>
        <v>5.8777999999999997</v>
      </c>
    </row>
    <row r="51" spans="1:2" x14ac:dyDescent="0.25">
      <c r="A51" s="1" vm="87">
        <f ca="1"/>
        <v>40618</v>
      </c>
      <c r="B51" vm="88">
        <f ca="1"/>
        <v>5.7032999999999996</v>
      </c>
    </row>
    <row r="52" spans="1:2" x14ac:dyDescent="0.25">
      <c r="A52" s="1" vm="89">
        <f ca="1"/>
        <v>40619</v>
      </c>
      <c r="B52" vm="71">
        <f ca="1"/>
        <v>5.6665999999999999</v>
      </c>
    </row>
    <row r="53" spans="1:2" x14ac:dyDescent="0.25">
      <c r="A53" s="1" vm="90">
        <f ca="1"/>
        <v>40620</v>
      </c>
      <c r="B53" vm="91">
        <f ca="1"/>
        <v>5.6482000000000001</v>
      </c>
    </row>
    <row r="54" spans="1:2" x14ac:dyDescent="0.25">
      <c r="A54" s="1" vm="92">
        <f ca="1"/>
        <v>40623</v>
      </c>
      <c r="B54" vm="60">
        <f ca="1"/>
        <v>5.6115000000000004</v>
      </c>
    </row>
    <row r="55" spans="1:2" x14ac:dyDescent="0.25">
      <c r="A55" s="1" vm="93">
        <f ca="1"/>
        <v>40624</v>
      </c>
      <c r="B55" vm="69">
        <f ca="1"/>
        <v>5.6848999999999998</v>
      </c>
    </row>
    <row r="56" spans="1:2" x14ac:dyDescent="0.25">
      <c r="A56" s="1" vm="94">
        <f ca="1"/>
        <v>40625</v>
      </c>
      <c r="B56" vm="45">
        <f ca="1"/>
        <v>5.5838999999999999</v>
      </c>
    </row>
    <row r="57" spans="1:2" x14ac:dyDescent="0.25">
      <c r="A57" s="1" vm="95">
        <f ca="1"/>
        <v>40626</v>
      </c>
      <c r="B57" vm="96">
        <f ca="1"/>
        <v>5.3818999999999999</v>
      </c>
    </row>
    <row r="58" spans="1:2" x14ac:dyDescent="0.25">
      <c r="A58" s="1" vm="97">
        <f ca="1"/>
        <v>40627</v>
      </c>
      <c r="B58" vm="98">
        <f ca="1"/>
        <v>5.4278000000000004</v>
      </c>
    </row>
    <row r="59" spans="1:2" x14ac:dyDescent="0.25">
      <c r="A59" s="1" vm="99">
        <f ca="1"/>
        <v>40630</v>
      </c>
      <c r="B59" vm="100">
        <f ca="1"/>
        <v>5.3083999999999998</v>
      </c>
    </row>
    <row r="60" spans="1:2" x14ac:dyDescent="0.25">
      <c r="A60" s="1" vm="101">
        <f ca="1"/>
        <v>40631</v>
      </c>
      <c r="B60" vm="96">
        <f ca="1"/>
        <v>5.3818999999999999</v>
      </c>
    </row>
    <row r="61" spans="1:2" x14ac:dyDescent="0.25">
      <c r="A61" s="1" vm="102">
        <f ca="1"/>
        <v>40632</v>
      </c>
      <c r="B61" vm="103">
        <f ca="1"/>
        <v>5.4093999999999998</v>
      </c>
    </row>
    <row r="62" spans="1:2" x14ac:dyDescent="0.25">
      <c r="A62" s="1" vm="104">
        <f ca="1"/>
        <v>40633</v>
      </c>
      <c r="B62" vm="96">
        <f ca="1"/>
        <v>5.3818999999999999</v>
      </c>
    </row>
    <row r="63" spans="1:2" x14ac:dyDescent="0.25">
      <c r="A63" s="1" vm="105">
        <f ca="1"/>
        <v>40634</v>
      </c>
      <c r="B63" vm="106">
        <f ca="1"/>
        <v>5.3635000000000002</v>
      </c>
    </row>
    <row r="64" spans="1:2" x14ac:dyDescent="0.25">
      <c r="A64" s="1" vm="107">
        <f ca="1"/>
        <v>40637</v>
      </c>
      <c r="B64" vm="103">
        <f ca="1"/>
        <v>5.4093999999999998</v>
      </c>
    </row>
    <row r="65" spans="1:2" x14ac:dyDescent="0.25">
      <c r="A65" s="1" vm="108">
        <f ca="1"/>
        <v>40638</v>
      </c>
      <c r="B65" vm="50">
        <f ca="1"/>
        <v>5.391</v>
      </c>
    </row>
    <row r="66" spans="1:2" x14ac:dyDescent="0.25">
      <c r="A66" s="1" vm="109">
        <f ca="1"/>
        <v>40639</v>
      </c>
      <c r="B66" vm="110">
        <f ca="1"/>
        <v>5.3175999999999997</v>
      </c>
    </row>
    <row r="67" spans="1:2" x14ac:dyDescent="0.25">
      <c r="A67" s="1" vm="111">
        <f ca="1"/>
        <v>40640</v>
      </c>
      <c r="B67" vm="96">
        <f ca="1"/>
        <v>5.3818999999999999</v>
      </c>
    </row>
    <row r="68" spans="1:2" x14ac:dyDescent="0.25">
      <c r="A68" s="1" vm="112">
        <f ca="1"/>
        <v>40641</v>
      </c>
      <c r="B68" vm="106">
        <f ca="1"/>
        <v>5.3635000000000002</v>
      </c>
    </row>
    <row r="69" spans="1:2" x14ac:dyDescent="0.25">
      <c r="A69" s="1" vm="113">
        <f ca="1"/>
        <v>40644</v>
      </c>
      <c r="B69" vm="96">
        <f ca="1"/>
        <v>5.3818999999999999</v>
      </c>
    </row>
    <row r="70" spans="1:2" x14ac:dyDescent="0.25">
      <c r="A70" s="1" vm="114">
        <f ca="1"/>
        <v>40645</v>
      </c>
      <c r="B70" vm="115">
        <f ca="1"/>
        <v>5.3543000000000003</v>
      </c>
    </row>
    <row r="71" spans="1:2" x14ac:dyDescent="0.25">
      <c r="A71" s="1" vm="116">
        <f ca="1"/>
        <v>40646</v>
      </c>
      <c r="B71" vm="110">
        <f ca="1"/>
        <v>5.3175999999999997</v>
      </c>
    </row>
    <row r="72" spans="1:2" x14ac:dyDescent="0.25">
      <c r="A72" s="1" vm="117">
        <f ca="1"/>
        <v>40647</v>
      </c>
      <c r="B72" vm="118">
        <f ca="1"/>
        <v>5.2991999999999999</v>
      </c>
    </row>
    <row r="73" spans="1:2" x14ac:dyDescent="0.25">
      <c r="A73" s="1" vm="119">
        <f ca="1"/>
        <v>40648</v>
      </c>
      <c r="B73" vm="120">
        <f ca="1"/>
        <v>5.2073999999999998</v>
      </c>
    </row>
    <row r="74" spans="1:2" x14ac:dyDescent="0.25">
      <c r="A74" s="1" vm="121">
        <f ca="1"/>
        <v>40651</v>
      </c>
      <c r="B74" vm="122">
        <f ca="1"/>
        <v>4.9135</v>
      </c>
    </row>
    <row r="75" spans="1:2" x14ac:dyDescent="0.25">
      <c r="A75" s="1" vm="123">
        <f ca="1"/>
        <v>40652</v>
      </c>
      <c r="B75" vm="124">
        <f ca="1"/>
        <v>5.0972</v>
      </c>
    </row>
    <row r="76" spans="1:2" x14ac:dyDescent="0.25">
      <c r="A76" s="1" vm="125">
        <f ca="1"/>
        <v>40653</v>
      </c>
      <c r="B76" vm="124">
        <f ca="1"/>
        <v>5.0972</v>
      </c>
    </row>
    <row r="77" spans="1:2" x14ac:dyDescent="0.25">
      <c r="A77" s="1" vm="126">
        <f ca="1"/>
        <v>40658</v>
      </c>
      <c r="B77" vm="124">
        <f ca="1"/>
        <v>5.0972</v>
      </c>
    </row>
    <row r="78" spans="1:2" x14ac:dyDescent="0.25">
      <c r="A78" s="1" vm="127">
        <f ca="1"/>
        <v>40659</v>
      </c>
      <c r="B78" vm="128">
        <f ca="1"/>
        <v>5.1338999999999997</v>
      </c>
    </row>
    <row r="79" spans="1:2" x14ac:dyDescent="0.25">
      <c r="A79" s="1" vm="129">
        <f ca="1"/>
        <v>40660</v>
      </c>
      <c r="B79" vm="130">
        <f ca="1"/>
        <v>5.0236999999999998</v>
      </c>
    </row>
    <row r="80" spans="1:2" x14ac:dyDescent="0.25">
      <c r="A80" s="1" vm="131">
        <f ca="1"/>
        <v>40661</v>
      </c>
      <c r="B80" vm="132">
        <f ca="1"/>
        <v>4.8951000000000002</v>
      </c>
    </row>
    <row r="81" spans="1:2" x14ac:dyDescent="0.25">
      <c r="A81" s="1" vm="133">
        <f ca="1"/>
        <v>40662</v>
      </c>
      <c r="B81" vm="134">
        <f ca="1"/>
        <v>4.9318</v>
      </c>
    </row>
    <row r="82" spans="1:2" x14ac:dyDescent="0.25">
      <c r="A82" s="1" vm="135">
        <f ca="1"/>
        <v>40665</v>
      </c>
      <c r="B82" vm="132">
        <f ca="1"/>
        <v>4.8951000000000002</v>
      </c>
    </row>
    <row r="83" spans="1:2" x14ac:dyDescent="0.25">
      <c r="A83" s="1" vm="136">
        <f ca="1"/>
        <v>40666</v>
      </c>
      <c r="B83" vm="137">
        <f ca="1"/>
        <v>4.8124000000000002</v>
      </c>
    </row>
    <row r="84" spans="1:2" x14ac:dyDescent="0.25">
      <c r="A84" s="1" vm="138">
        <f ca="1"/>
        <v>40667</v>
      </c>
      <c r="B84" vm="139">
        <f ca="1"/>
        <v>4.6104000000000003</v>
      </c>
    </row>
    <row r="85" spans="1:2" x14ac:dyDescent="0.25">
      <c r="A85" s="1" vm="140">
        <f ca="1"/>
        <v>40668</v>
      </c>
      <c r="B85" vm="141">
        <f ca="1"/>
        <v>4.8491999999999997</v>
      </c>
    </row>
    <row r="86" spans="1:2" x14ac:dyDescent="0.25">
      <c r="A86" s="1" vm="142">
        <f ca="1"/>
        <v>40669</v>
      </c>
      <c r="B86" vm="143">
        <f ca="1"/>
        <v>4.8308</v>
      </c>
    </row>
    <row r="87" spans="1:2" x14ac:dyDescent="0.25">
      <c r="A87" s="1" vm="144">
        <f ca="1"/>
        <v>40672</v>
      </c>
      <c r="B87" vm="130">
        <f ca="1"/>
        <v>5.0236999999999998</v>
      </c>
    </row>
    <row r="88" spans="1:2" x14ac:dyDescent="0.25">
      <c r="A88" s="1" vm="145">
        <f ca="1"/>
        <v>40673</v>
      </c>
      <c r="B88" vm="146">
        <f ca="1"/>
        <v>5.1614000000000004</v>
      </c>
    </row>
    <row r="89" spans="1:2" x14ac:dyDescent="0.25">
      <c r="A89" s="1" vm="147">
        <f ca="1"/>
        <v>40674</v>
      </c>
      <c r="B89" vm="148">
        <f ca="1"/>
        <v>5.1430999999999996</v>
      </c>
    </row>
    <row r="90" spans="1:2" x14ac:dyDescent="0.25">
      <c r="A90" s="1" vm="149">
        <f ca="1"/>
        <v>40675</v>
      </c>
      <c r="B90" vm="150">
        <f ca="1"/>
        <v>5.1890000000000001</v>
      </c>
    </row>
    <row r="91" spans="1:2" x14ac:dyDescent="0.25">
      <c r="A91" s="1" vm="151">
        <f ca="1"/>
        <v>40676</v>
      </c>
      <c r="B91" vm="152">
        <f ca="1"/>
        <v>5.1798000000000002</v>
      </c>
    </row>
    <row r="92" spans="1:2" x14ac:dyDescent="0.25">
      <c r="A92" s="1" vm="153">
        <f ca="1"/>
        <v>40679</v>
      </c>
      <c r="B92" vm="154">
        <f ca="1"/>
        <v>5.1706000000000003</v>
      </c>
    </row>
    <row r="93" spans="1:2" x14ac:dyDescent="0.25">
      <c r="A93" s="1" vm="155">
        <f ca="1"/>
        <v>40680</v>
      </c>
      <c r="B93" vm="118">
        <f ca="1"/>
        <v>5.2991999999999999</v>
      </c>
    </row>
    <row r="94" spans="1:2" x14ac:dyDescent="0.25">
      <c r="A94" s="1" vm="156">
        <f ca="1"/>
        <v>40681</v>
      </c>
      <c r="B94" vm="157">
        <f ca="1"/>
        <v>5.0328999999999997</v>
      </c>
    </row>
    <row r="95" spans="1:2" x14ac:dyDescent="0.25">
      <c r="A95" s="1" vm="158">
        <f ca="1"/>
        <v>40682</v>
      </c>
      <c r="B95" vm="159">
        <f ca="1"/>
        <v>4.8583999999999996</v>
      </c>
    </row>
    <row r="96" spans="1:2" x14ac:dyDescent="0.25">
      <c r="A96" s="1" vm="160">
        <f ca="1"/>
        <v>40683</v>
      </c>
      <c r="B96" vm="161">
        <f ca="1"/>
        <v>4.7298</v>
      </c>
    </row>
    <row r="97" spans="1:2" x14ac:dyDescent="0.25">
      <c r="A97" s="1" vm="162">
        <f ca="1"/>
        <v>40686</v>
      </c>
      <c r="B97" vm="163">
        <f ca="1"/>
        <v>4.5644999999999998</v>
      </c>
    </row>
    <row r="98" spans="1:2" x14ac:dyDescent="0.25">
      <c r="A98" s="1" vm="164">
        <f ca="1"/>
        <v>40687</v>
      </c>
      <c r="B98" vm="165">
        <f ca="1"/>
        <v>4.6654999999999998</v>
      </c>
    </row>
    <row r="99" spans="1:2" x14ac:dyDescent="0.25">
      <c r="A99" s="1" vm="166">
        <f ca="1"/>
        <v>40688</v>
      </c>
      <c r="B99" vm="167">
        <f ca="1"/>
        <v>4.6839000000000004</v>
      </c>
    </row>
    <row r="100" spans="1:2" x14ac:dyDescent="0.25">
      <c r="A100" s="1" vm="168">
        <f ca="1"/>
        <v>40689</v>
      </c>
      <c r="B100" vm="169">
        <f ca="1"/>
        <v>4.8859000000000004</v>
      </c>
    </row>
    <row r="101" spans="1:2" x14ac:dyDescent="0.25">
      <c r="A101" s="1" vm="170">
        <f ca="1"/>
        <v>40690</v>
      </c>
      <c r="B101" vm="171">
        <f ca="1"/>
        <v>4.9778000000000002</v>
      </c>
    </row>
    <row r="102" spans="1:2" x14ac:dyDescent="0.25">
      <c r="A102" s="1" vm="172">
        <f ca="1"/>
        <v>40693</v>
      </c>
      <c r="B102" vm="124">
        <f ca="1"/>
        <v>5.0972</v>
      </c>
    </row>
    <row r="103" spans="1:2" x14ac:dyDescent="0.25">
      <c r="A103" s="1" vm="173">
        <f ca="1"/>
        <v>40694</v>
      </c>
      <c r="B103" vm="174">
        <f ca="1"/>
        <v>5.1981999999999999</v>
      </c>
    </row>
    <row r="104" spans="1:2" x14ac:dyDescent="0.25">
      <c r="A104" s="1" vm="175">
        <f ca="1"/>
        <v>40695</v>
      </c>
      <c r="B104" vm="134">
        <f ca="1"/>
        <v>4.9318</v>
      </c>
    </row>
    <row r="105" spans="1:2" x14ac:dyDescent="0.25">
      <c r="A105" s="1" vm="176">
        <f ca="1"/>
        <v>40696</v>
      </c>
      <c r="B105" vm="128">
        <f ca="1"/>
        <v>5.1338999999999997</v>
      </c>
    </row>
    <row r="106" spans="1:2" x14ac:dyDescent="0.25">
      <c r="A106" s="1" vm="177">
        <f ca="1"/>
        <v>40697</v>
      </c>
      <c r="B106" vm="154">
        <f ca="1"/>
        <v>5.1706000000000003</v>
      </c>
    </row>
    <row r="107" spans="1:2" x14ac:dyDescent="0.25">
      <c r="A107" s="1" vm="178">
        <f ca="1"/>
        <v>40700</v>
      </c>
      <c r="B107" vm="179">
        <f ca="1"/>
        <v>4.9226999999999999</v>
      </c>
    </row>
    <row r="108" spans="1:2" x14ac:dyDescent="0.25">
      <c r="A108" s="1" vm="180">
        <f ca="1"/>
        <v>40701</v>
      </c>
      <c r="B108" vm="181">
        <f ca="1"/>
        <v>4.84</v>
      </c>
    </row>
    <row r="109" spans="1:2" x14ac:dyDescent="0.25">
      <c r="A109" s="1" vm="182">
        <f ca="1"/>
        <v>40702</v>
      </c>
      <c r="B109" vm="183">
        <f ca="1"/>
        <v>4.7756999999999996</v>
      </c>
    </row>
    <row r="110" spans="1:2" x14ac:dyDescent="0.25">
      <c r="A110" s="1" vm="184">
        <f ca="1"/>
        <v>40703</v>
      </c>
      <c r="B110" vm="185">
        <f ca="1"/>
        <v>4.9593999999999996</v>
      </c>
    </row>
    <row r="111" spans="1:2" x14ac:dyDescent="0.25">
      <c r="A111" s="1" vm="186">
        <f ca="1"/>
        <v>40704</v>
      </c>
      <c r="B111" vm="187">
        <f ca="1"/>
        <v>4.7941000000000003</v>
      </c>
    </row>
    <row r="112" spans="1:2" x14ac:dyDescent="0.25">
      <c r="A112" s="1" vm="188">
        <f ca="1"/>
        <v>40707</v>
      </c>
      <c r="B112" vm="137">
        <f ca="1"/>
        <v>4.8124000000000002</v>
      </c>
    </row>
    <row r="113" spans="1:2" x14ac:dyDescent="0.25">
      <c r="A113" s="1" vm="189">
        <f ca="1"/>
        <v>40708</v>
      </c>
      <c r="B113" vm="187">
        <f ca="1"/>
        <v>4.7941000000000003</v>
      </c>
    </row>
    <row r="114" spans="1:2" x14ac:dyDescent="0.25">
      <c r="A114" s="1" vm="190">
        <f ca="1"/>
        <v>40709</v>
      </c>
      <c r="B114" vm="191">
        <f ca="1"/>
        <v>4.6746999999999996</v>
      </c>
    </row>
    <row r="115" spans="1:2" x14ac:dyDescent="0.25">
      <c r="A115" s="1" vm="192">
        <f ca="1"/>
        <v>40710</v>
      </c>
      <c r="B115" vm="193">
        <f ca="1"/>
        <v>4.5827999999999998</v>
      </c>
    </row>
    <row r="116" spans="1:2" x14ac:dyDescent="0.25">
      <c r="A116" s="1" vm="194">
        <f ca="1"/>
        <v>40711</v>
      </c>
      <c r="B116" vm="195">
        <f ca="1"/>
        <v>4.7206000000000001</v>
      </c>
    </row>
    <row r="117" spans="1:2" x14ac:dyDescent="0.25">
      <c r="A117" s="1" vm="196">
        <f ca="1"/>
        <v>40714</v>
      </c>
      <c r="B117" vm="143">
        <f ca="1"/>
        <v>4.8308</v>
      </c>
    </row>
    <row r="118" spans="1:2" x14ac:dyDescent="0.25">
      <c r="A118" s="1" vm="197">
        <f ca="1"/>
        <v>40715</v>
      </c>
      <c r="B118" vm="198">
        <f ca="1"/>
        <v>4.8676000000000004</v>
      </c>
    </row>
    <row r="119" spans="1:2" x14ac:dyDescent="0.25">
      <c r="A119" s="1" vm="199">
        <f ca="1"/>
        <v>40716</v>
      </c>
      <c r="B119" vm="137">
        <f ca="1"/>
        <v>4.8124000000000002</v>
      </c>
    </row>
    <row r="120" spans="1:2" x14ac:dyDescent="0.25">
      <c r="A120" s="1" vm="200">
        <f ca="1"/>
        <v>40718</v>
      </c>
      <c r="B120" vm="191">
        <f ca="1"/>
        <v>4.6746999999999996</v>
      </c>
    </row>
    <row r="121" spans="1:2" x14ac:dyDescent="0.25">
      <c r="A121" s="1" vm="201">
        <f ca="1"/>
        <v>40721</v>
      </c>
      <c r="B121" vm="202">
        <f ca="1"/>
        <v>4.6931000000000003</v>
      </c>
    </row>
    <row r="122" spans="1:2" x14ac:dyDescent="0.25">
      <c r="A122" s="1" vm="203">
        <f ca="1"/>
        <v>40722</v>
      </c>
      <c r="B122" vm="204">
        <f ca="1"/>
        <v>4.7572999999999999</v>
      </c>
    </row>
    <row r="123" spans="1:2" x14ac:dyDescent="0.25">
      <c r="A123" s="1" vm="205">
        <f ca="1"/>
        <v>40723</v>
      </c>
      <c r="B123" vm="206">
        <f ca="1"/>
        <v>4.8033000000000001</v>
      </c>
    </row>
    <row r="124" spans="1:2" x14ac:dyDescent="0.25">
      <c r="A124" s="1" vm="207">
        <f ca="1"/>
        <v>40724</v>
      </c>
      <c r="B124" vm="208">
        <f ca="1"/>
        <v>4.9409999999999998</v>
      </c>
    </row>
    <row r="125" spans="1:2" x14ac:dyDescent="0.25">
      <c r="A125" s="1" vm="209">
        <f ca="1"/>
        <v>40725</v>
      </c>
      <c r="B125" vm="210">
        <f ca="1"/>
        <v>4.9686000000000003</v>
      </c>
    </row>
    <row r="126" spans="1:2" x14ac:dyDescent="0.25">
      <c r="A126" s="1" vm="211">
        <f ca="1"/>
        <v>40728</v>
      </c>
      <c r="B126" vm="212">
        <f ca="1"/>
        <v>5.1154999999999999</v>
      </c>
    </row>
    <row r="127" spans="1:2" x14ac:dyDescent="0.25">
      <c r="A127" s="1" vm="213">
        <f ca="1"/>
        <v>40729</v>
      </c>
      <c r="B127" vm="214">
        <f ca="1"/>
        <v>4.9961000000000002</v>
      </c>
    </row>
    <row r="128" spans="1:2" x14ac:dyDescent="0.25">
      <c r="A128" s="1" vm="215">
        <f ca="1"/>
        <v>40730</v>
      </c>
      <c r="B128" vm="134">
        <f ca="1"/>
        <v>4.9318</v>
      </c>
    </row>
    <row r="129" spans="1:2" x14ac:dyDescent="0.25">
      <c r="A129" s="1" vm="216">
        <f ca="1"/>
        <v>40731</v>
      </c>
      <c r="B129" vm="217">
        <f ca="1"/>
        <v>4.8216000000000001</v>
      </c>
    </row>
    <row r="130" spans="1:2" x14ac:dyDescent="0.25">
      <c r="A130" s="1" vm="218">
        <f ca="1"/>
        <v>40732</v>
      </c>
      <c r="B130" vm="169">
        <f ca="1"/>
        <v>4.8859000000000004</v>
      </c>
    </row>
    <row r="131" spans="1:2" x14ac:dyDescent="0.25">
      <c r="A131" s="1" vm="219">
        <f ca="1"/>
        <v>40735</v>
      </c>
      <c r="B131" vm="195">
        <f ca="1"/>
        <v>4.7206000000000001</v>
      </c>
    </row>
    <row r="132" spans="1:2" x14ac:dyDescent="0.25">
      <c r="A132" s="1" vm="220">
        <f ca="1"/>
        <v>40736</v>
      </c>
      <c r="B132" vm="221">
        <f ca="1"/>
        <v>4.5919999999999996</v>
      </c>
    </row>
    <row r="133" spans="1:2" x14ac:dyDescent="0.25">
      <c r="A133" s="1" vm="222">
        <f ca="1"/>
        <v>40737</v>
      </c>
      <c r="B133" vm="122">
        <f ca="1"/>
        <v>4.9135</v>
      </c>
    </row>
    <row r="134" spans="1:2" x14ac:dyDescent="0.25">
      <c r="A134" s="1" vm="223">
        <f ca="1"/>
        <v>40738</v>
      </c>
      <c r="B134" vm="185">
        <f ca="1"/>
        <v>4.9593999999999996</v>
      </c>
    </row>
    <row r="135" spans="1:2" x14ac:dyDescent="0.25">
      <c r="A135" s="1" vm="224">
        <f ca="1"/>
        <v>40739</v>
      </c>
      <c r="B135" vm="225">
        <f ca="1"/>
        <v>5.0880000000000001</v>
      </c>
    </row>
    <row r="136" spans="1:2" x14ac:dyDescent="0.25">
      <c r="A136" s="1" vm="226">
        <f ca="1"/>
        <v>40742</v>
      </c>
      <c r="B136" vm="122">
        <f ca="1"/>
        <v>4.9135</v>
      </c>
    </row>
    <row r="137" spans="1:2" x14ac:dyDescent="0.25">
      <c r="A137" s="1" vm="227">
        <f ca="1"/>
        <v>40743</v>
      </c>
      <c r="B137" vm="204">
        <f ca="1"/>
        <v>4.7572999999999999</v>
      </c>
    </row>
    <row r="138" spans="1:2" x14ac:dyDescent="0.25">
      <c r="A138" s="1" vm="228">
        <f ca="1"/>
        <v>40744</v>
      </c>
      <c r="B138" vm="165">
        <f ca="1"/>
        <v>4.6654999999999998</v>
      </c>
    </row>
    <row r="139" spans="1:2" x14ac:dyDescent="0.25">
      <c r="A139" s="1" vm="229">
        <f ca="1"/>
        <v>40745</v>
      </c>
      <c r="B139" vm="183">
        <f ca="1"/>
        <v>4.7756999999999996</v>
      </c>
    </row>
    <row r="140" spans="1:2" x14ac:dyDescent="0.25">
      <c r="A140" s="1" vm="230">
        <f ca="1"/>
        <v>40746</v>
      </c>
      <c r="B140" vm="183">
        <f ca="1"/>
        <v>4.7756999999999996</v>
      </c>
    </row>
    <row r="141" spans="1:2" x14ac:dyDescent="0.25">
      <c r="A141" s="1" vm="231">
        <f ca="1"/>
        <v>40749</v>
      </c>
      <c r="B141" vm="232">
        <f ca="1"/>
        <v>4.7022000000000004</v>
      </c>
    </row>
    <row r="142" spans="1:2" x14ac:dyDescent="0.25">
      <c r="A142" s="1" vm="233">
        <f ca="1"/>
        <v>40750</v>
      </c>
      <c r="B142" vm="221">
        <f ca="1"/>
        <v>4.5919999999999996</v>
      </c>
    </row>
    <row r="143" spans="1:2" x14ac:dyDescent="0.25">
      <c r="A143" s="1" vm="234">
        <f ca="1"/>
        <v>40751</v>
      </c>
      <c r="B143" vm="235">
        <f ca="1"/>
        <v>4.3715999999999999</v>
      </c>
    </row>
    <row r="144" spans="1:2" x14ac:dyDescent="0.25">
      <c r="A144" s="1" vm="236">
        <f ca="1"/>
        <v>40752</v>
      </c>
      <c r="B144" vm="237">
        <f ca="1"/>
        <v>4.3072999999999997</v>
      </c>
    </row>
    <row r="145" spans="1:2" x14ac:dyDescent="0.25">
      <c r="A145" s="1" vm="238">
        <f ca="1"/>
        <v>40753</v>
      </c>
      <c r="B145" vm="239">
        <f ca="1"/>
        <v>4.2614000000000001</v>
      </c>
    </row>
    <row r="146" spans="1:2" x14ac:dyDescent="0.25">
      <c r="A146" s="1" vm="240">
        <f ca="1"/>
        <v>40756</v>
      </c>
      <c r="B146" vm="241">
        <f ca="1"/>
        <v>4.2339000000000002</v>
      </c>
    </row>
    <row r="147" spans="1:2" x14ac:dyDescent="0.25">
      <c r="A147" s="1" vm="242">
        <f ca="1"/>
        <v>40757</v>
      </c>
      <c r="B147" vm="243">
        <f ca="1"/>
        <v>4.0594000000000001</v>
      </c>
    </row>
    <row r="148" spans="1:2" x14ac:dyDescent="0.25">
      <c r="A148" s="1" vm="244">
        <f ca="1"/>
        <v>40758</v>
      </c>
      <c r="B148" vm="245">
        <f ca="1"/>
        <v>3.8849</v>
      </c>
    </row>
    <row r="149" spans="1:2" x14ac:dyDescent="0.25">
      <c r="A149" s="1" vm="246">
        <f ca="1"/>
        <v>40759</v>
      </c>
      <c r="B149" vm="247">
        <f ca="1"/>
        <v>3.9032</v>
      </c>
    </row>
    <row r="150" spans="1:2" x14ac:dyDescent="0.25">
      <c r="A150" s="1" vm="248">
        <f ca="1"/>
        <v>40760</v>
      </c>
      <c r="B150" vm="249">
        <f ca="1"/>
        <v>3.8757000000000001</v>
      </c>
    </row>
    <row r="151" spans="1:2" x14ac:dyDescent="0.25">
      <c r="A151" s="1" vm="250">
        <f ca="1"/>
        <v>40763</v>
      </c>
      <c r="B151" vm="251">
        <f ca="1"/>
        <v>3.6827999999999999</v>
      </c>
    </row>
    <row r="152" spans="1:2" x14ac:dyDescent="0.25">
      <c r="A152" s="1" vm="252">
        <f ca="1"/>
        <v>40764</v>
      </c>
      <c r="B152" vm="253">
        <f ca="1"/>
        <v>3.7654999999999998</v>
      </c>
    </row>
    <row r="153" spans="1:2" x14ac:dyDescent="0.25">
      <c r="A153" s="1" vm="254">
        <f ca="1"/>
        <v>40765</v>
      </c>
      <c r="B153" vm="253">
        <f ca="1"/>
        <v>3.7654999999999998</v>
      </c>
    </row>
    <row r="154" spans="1:2" x14ac:dyDescent="0.25">
      <c r="A154" s="1" vm="255">
        <f ca="1"/>
        <v>40766</v>
      </c>
      <c r="B154" vm="249">
        <f ca="1"/>
        <v>3.8757000000000001</v>
      </c>
    </row>
    <row r="155" spans="1:2" x14ac:dyDescent="0.25">
      <c r="A155" s="1" vm="256">
        <f ca="1"/>
        <v>40767</v>
      </c>
      <c r="B155" vm="257">
        <f ca="1"/>
        <v>3.8113999999999999</v>
      </c>
    </row>
    <row r="156" spans="1:2" x14ac:dyDescent="0.25">
      <c r="A156" s="1" vm="258">
        <f ca="1"/>
        <v>40770</v>
      </c>
      <c r="B156" vm="259">
        <f ca="1"/>
        <v>3.9123999999999999</v>
      </c>
    </row>
    <row r="157" spans="1:2" x14ac:dyDescent="0.25">
      <c r="A157" s="1" vm="260">
        <f ca="1"/>
        <v>40771</v>
      </c>
      <c r="B157" vm="261">
        <f ca="1"/>
        <v>3.7837999999999998</v>
      </c>
    </row>
    <row r="158" spans="1:2" x14ac:dyDescent="0.25">
      <c r="A158" s="1" vm="262">
        <f ca="1"/>
        <v>40772</v>
      </c>
      <c r="B158" vm="257">
        <f ca="1"/>
        <v>3.8113999999999999</v>
      </c>
    </row>
    <row r="159" spans="1:2" x14ac:dyDescent="0.25">
      <c r="A159" s="1" vm="263">
        <f ca="1"/>
        <v>40773</v>
      </c>
      <c r="B159" vm="264">
        <f ca="1"/>
        <v>3.7930000000000001</v>
      </c>
    </row>
    <row r="160" spans="1:2" x14ac:dyDescent="0.25">
      <c r="A160" s="1" vm="265">
        <f ca="1"/>
        <v>40774</v>
      </c>
      <c r="B160" vm="249">
        <f ca="1"/>
        <v>3.8757000000000001</v>
      </c>
    </row>
    <row r="161" spans="1:2" x14ac:dyDescent="0.25">
      <c r="A161" s="1" vm="266">
        <f ca="1"/>
        <v>40777</v>
      </c>
      <c r="B161" vm="267">
        <f ca="1"/>
        <v>3.7746</v>
      </c>
    </row>
    <row r="162" spans="1:2" x14ac:dyDescent="0.25">
      <c r="A162" s="1" vm="268">
        <f ca="1"/>
        <v>40778</v>
      </c>
      <c r="B162" vm="269">
        <f ca="1"/>
        <v>3.8206000000000002</v>
      </c>
    </row>
    <row r="163" spans="1:2" x14ac:dyDescent="0.25">
      <c r="A163" s="1" vm="270">
        <f ca="1"/>
        <v>40779</v>
      </c>
      <c r="B163" vm="261">
        <f ca="1"/>
        <v>3.7837999999999998</v>
      </c>
    </row>
    <row r="164" spans="1:2" x14ac:dyDescent="0.25">
      <c r="A164" s="1" vm="271">
        <f ca="1"/>
        <v>40780</v>
      </c>
      <c r="B164" vm="272">
        <f ca="1"/>
        <v>3.7012</v>
      </c>
    </row>
    <row r="165" spans="1:2" x14ac:dyDescent="0.25">
      <c r="A165" s="1" vm="273">
        <f ca="1"/>
        <v>40781</v>
      </c>
      <c r="B165" vm="251">
        <f ca="1"/>
        <v>3.6827999999999999</v>
      </c>
    </row>
    <row r="166" spans="1:2" x14ac:dyDescent="0.25">
      <c r="A166" s="1" vm="274">
        <f ca="1"/>
        <v>40784</v>
      </c>
      <c r="B166" vm="264">
        <f ca="1"/>
        <v>3.7930000000000001</v>
      </c>
    </row>
    <row r="167" spans="1:2" x14ac:dyDescent="0.25">
      <c r="A167" s="1" vm="275">
        <f ca="1"/>
        <v>40785</v>
      </c>
      <c r="B167" vm="276">
        <f ca="1"/>
        <v>3.7471000000000001</v>
      </c>
    </row>
    <row r="168" spans="1:2" x14ac:dyDescent="0.25">
      <c r="A168" s="1" vm="277">
        <f ca="1"/>
        <v>40786</v>
      </c>
      <c r="B168" vm="278">
        <f ca="1"/>
        <v>3.9216000000000002</v>
      </c>
    </row>
    <row r="169" spans="1:2" x14ac:dyDescent="0.25">
      <c r="A169" s="1" vm="279">
        <f ca="1"/>
        <v>40787</v>
      </c>
      <c r="B169" vm="280">
        <f ca="1"/>
        <v>4.0317999999999996</v>
      </c>
    </row>
    <row r="170" spans="1:2" x14ac:dyDescent="0.25">
      <c r="A170" s="1" vm="281">
        <f ca="1"/>
        <v>40788</v>
      </c>
      <c r="B170" vm="282">
        <f ca="1"/>
        <v>3.8940000000000001</v>
      </c>
    </row>
    <row r="171" spans="1:2" x14ac:dyDescent="0.25">
      <c r="A171" s="1" vm="283">
        <f ca="1"/>
        <v>40791</v>
      </c>
      <c r="B171" vm="261">
        <f ca="1"/>
        <v>3.7837999999999998</v>
      </c>
    </row>
    <row r="172" spans="1:2" x14ac:dyDescent="0.25">
      <c r="A172" s="1" vm="284">
        <f ca="1"/>
        <v>40792</v>
      </c>
      <c r="B172" vm="285">
        <f ca="1"/>
        <v>3.8573</v>
      </c>
    </row>
    <row r="173" spans="1:2" x14ac:dyDescent="0.25">
      <c r="A173" s="1" vm="286">
        <f ca="1"/>
        <v>40794</v>
      </c>
      <c r="B173" vm="247">
        <f ca="1"/>
        <v>3.9032</v>
      </c>
    </row>
    <row r="174" spans="1:2" x14ac:dyDescent="0.25">
      <c r="A174" s="1" vm="287">
        <f ca="1"/>
        <v>40795</v>
      </c>
      <c r="B174" vm="288">
        <f ca="1"/>
        <v>3.8298000000000001</v>
      </c>
    </row>
    <row r="175" spans="1:2" x14ac:dyDescent="0.25">
      <c r="A175" s="1" vm="289">
        <f ca="1"/>
        <v>40798</v>
      </c>
      <c r="B175" vm="261">
        <f ca="1"/>
        <v>3.7837999999999998</v>
      </c>
    </row>
    <row r="176" spans="1:2" x14ac:dyDescent="0.25">
      <c r="A176" s="1" vm="290">
        <f ca="1"/>
        <v>40799</v>
      </c>
      <c r="B176" vm="261">
        <f ca="1"/>
        <v>3.7837999999999998</v>
      </c>
    </row>
    <row r="177" spans="1:2" x14ac:dyDescent="0.25">
      <c r="A177" s="1" vm="291">
        <f ca="1"/>
        <v>40800</v>
      </c>
      <c r="B177" vm="269">
        <f ca="1"/>
        <v>3.8206000000000002</v>
      </c>
    </row>
    <row r="178" spans="1:2" x14ac:dyDescent="0.25">
      <c r="A178" s="1" vm="292">
        <f ca="1"/>
        <v>40801</v>
      </c>
      <c r="B178" vm="288">
        <f ca="1"/>
        <v>3.8298000000000001</v>
      </c>
    </row>
    <row r="179" spans="1:2" x14ac:dyDescent="0.25">
      <c r="A179" s="1" vm="293">
        <f ca="1"/>
        <v>40802</v>
      </c>
      <c r="B179" vm="282">
        <f ca="1"/>
        <v>3.8940000000000001</v>
      </c>
    </row>
    <row r="180" spans="1:2" x14ac:dyDescent="0.25">
      <c r="A180" s="1" vm="294">
        <f ca="1"/>
        <v>40805</v>
      </c>
      <c r="B180" vm="285">
        <f ca="1"/>
        <v>3.8573</v>
      </c>
    </row>
    <row r="181" spans="1:2" x14ac:dyDescent="0.25">
      <c r="A181" s="1" vm="295">
        <f ca="1"/>
        <v>40806</v>
      </c>
      <c r="B181" vm="264">
        <f ca="1"/>
        <v>3.7930000000000001</v>
      </c>
    </row>
    <row r="182" spans="1:2" x14ac:dyDescent="0.25">
      <c r="A182" s="1" vm="296">
        <f ca="1"/>
        <v>40807</v>
      </c>
      <c r="B182" vm="297">
        <f ca="1"/>
        <v>3.7563</v>
      </c>
    </row>
    <row r="183" spans="1:2" x14ac:dyDescent="0.25">
      <c r="A183" s="1" vm="298">
        <f ca="1"/>
        <v>40808</v>
      </c>
      <c r="B183" vm="299">
        <f ca="1"/>
        <v>3.5266999999999999</v>
      </c>
    </row>
    <row r="184" spans="1:2" x14ac:dyDescent="0.25">
      <c r="A184" s="1" vm="300">
        <f ca="1"/>
        <v>40809</v>
      </c>
      <c r="B184" vm="301">
        <f ca="1"/>
        <v>3.5726</v>
      </c>
    </row>
    <row r="185" spans="1:2" x14ac:dyDescent="0.25">
      <c r="A185" s="1" vm="302">
        <f ca="1"/>
        <v>40812</v>
      </c>
      <c r="B185" vm="303">
        <f ca="1"/>
        <v>3.5817999999999999</v>
      </c>
    </row>
    <row r="186" spans="1:2" x14ac:dyDescent="0.25">
      <c r="A186" s="1" vm="304">
        <f ca="1"/>
        <v>40813</v>
      </c>
      <c r="B186" vm="299">
        <f ca="1"/>
        <v>3.5266999999999999</v>
      </c>
    </row>
    <row r="187" spans="1:2" x14ac:dyDescent="0.25">
      <c r="A187" s="1" vm="305">
        <f ca="1"/>
        <v>40814</v>
      </c>
      <c r="B187" vm="306">
        <f ca="1"/>
        <v>3.4899</v>
      </c>
    </row>
    <row r="188" spans="1:2" x14ac:dyDescent="0.25">
      <c r="A188" s="1" vm="307">
        <f ca="1"/>
        <v>40815</v>
      </c>
      <c r="B188" vm="301">
        <f ca="1"/>
        <v>3.5726</v>
      </c>
    </row>
    <row r="189" spans="1:2" x14ac:dyDescent="0.25">
      <c r="A189" s="1" vm="308">
        <f ca="1"/>
        <v>40816</v>
      </c>
      <c r="B189" vm="309">
        <f ca="1"/>
        <v>3.3338000000000001</v>
      </c>
    </row>
    <row r="190" spans="1:2" x14ac:dyDescent="0.25">
      <c r="A190" s="1" vm="310">
        <f ca="1"/>
        <v>40819</v>
      </c>
      <c r="B190" vm="311">
        <f ca="1"/>
        <v>3.2694999999999999</v>
      </c>
    </row>
    <row r="191" spans="1:2" x14ac:dyDescent="0.25">
      <c r="A191" s="1" vm="312">
        <f ca="1"/>
        <v>40820</v>
      </c>
      <c r="B191" vm="313">
        <f ca="1"/>
        <v>3.242</v>
      </c>
    </row>
    <row r="192" spans="1:2" x14ac:dyDescent="0.25">
      <c r="A192" s="1" vm="314">
        <f ca="1"/>
        <v>40821</v>
      </c>
      <c r="B192" vm="309">
        <f ca="1"/>
        <v>3.3338000000000001</v>
      </c>
    </row>
    <row r="193" spans="1:2" x14ac:dyDescent="0.25">
      <c r="A193" s="1" vm="315">
        <f ca="1"/>
        <v>40822</v>
      </c>
      <c r="B193" vm="316">
        <f ca="1"/>
        <v>3.3704999999999998</v>
      </c>
    </row>
    <row r="194" spans="1:2" x14ac:dyDescent="0.25">
      <c r="A194" s="1" vm="317">
        <f ca="1"/>
        <v>40823</v>
      </c>
      <c r="B194" vm="309">
        <f ca="1"/>
        <v>3.3338000000000001</v>
      </c>
    </row>
    <row r="195" spans="1:2" x14ac:dyDescent="0.25">
      <c r="A195" s="1" vm="318">
        <f ca="1"/>
        <v>40826</v>
      </c>
      <c r="B195" vm="303">
        <f ca="1"/>
        <v>3.5817999999999999</v>
      </c>
    </row>
    <row r="196" spans="1:2" x14ac:dyDescent="0.25">
      <c r="A196" s="1" vm="319">
        <f ca="1"/>
        <v>40827</v>
      </c>
      <c r="B196" vm="320">
        <f ca="1"/>
        <v>3.6736</v>
      </c>
    </row>
    <row r="197" spans="1:2" x14ac:dyDescent="0.25">
      <c r="A197" s="1" vm="321">
        <f ca="1"/>
        <v>40829</v>
      </c>
      <c r="B197" vm="261">
        <f ca="1"/>
        <v>3.7837999999999998</v>
      </c>
    </row>
    <row r="198" spans="1:2" x14ac:dyDescent="0.25">
      <c r="A198" s="1" vm="322">
        <f ca="1"/>
        <v>40830</v>
      </c>
      <c r="B198" vm="267">
        <f ca="1"/>
        <v>3.7746</v>
      </c>
    </row>
    <row r="199" spans="1:2" x14ac:dyDescent="0.25">
      <c r="A199" s="1" vm="323">
        <f ca="1"/>
        <v>40833</v>
      </c>
      <c r="B199" vm="272">
        <f ca="1"/>
        <v>3.7012</v>
      </c>
    </row>
    <row r="200" spans="1:2" x14ac:dyDescent="0.25">
      <c r="A200" s="1" vm="324">
        <f ca="1"/>
        <v>40834</v>
      </c>
      <c r="B200" vm="325">
        <f ca="1"/>
        <v>3.8664999999999998</v>
      </c>
    </row>
    <row r="201" spans="1:2" x14ac:dyDescent="0.25">
      <c r="A201" s="1" vm="326">
        <f ca="1"/>
        <v>40835</v>
      </c>
      <c r="B201" vm="278">
        <f ca="1"/>
        <v>3.9216000000000002</v>
      </c>
    </row>
    <row r="202" spans="1:2" x14ac:dyDescent="0.25">
      <c r="A202" s="1" vm="327">
        <f ca="1"/>
        <v>40836</v>
      </c>
      <c r="B202" vm="328">
        <f ca="1"/>
        <v>3.8481000000000001</v>
      </c>
    </row>
    <row r="203" spans="1:2" x14ac:dyDescent="0.25">
      <c r="A203" s="1" vm="329">
        <f ca="1"/>
        <v>40837</v>
      </c>
      <c r="B203" vm="280">
        <f ca="1"/>
        <v>4.0317999999999996</v>
      </c>
    </row>
    <row r="204" spans="1:2" x14ac:dyDescent="0.25">
      <c r="A204" s="1" vm="330">
        <f ca="1"/>
        <v>40840</v>
      </c>
      <c r="B204" vm="331">
        <f ca="1"/>
        <v>4.3899999999999997</v>
      </c>
    </row>
    <row r="205" spans="1:2" x14ac:dyDescent="0.25">
      <c r="A205" s="1" vm="332">
        <f ca="1"/>
        <v>40841</v>
      </c>
      <c r="B205" vm="331">
        <f ca="1"/>
        <v>4.3899999999999997</v>
      </c>
    </row>
    <row r="206" spans="1:2" x14ac:dyDescent="0.25">
      <c r="A206" s="1" vm="333">
        <f ca="1"/>
        <v>40842</v>
      </c>
      <c r="B206" vm="221">
        <f ca="1"/>
        <v>4.5919999999999996</v>
      </c>
    </row>
    <row r="207" spans="1:2" x14ac:dyDescent="0.25">
      <c r="A207" s="1" vm="334">
        <f ca="1"/>
        <v>40843</v>
      </c>
      <c r="B207" vm="204">
        <f ca="1"/>
        <v>4.7572999999999999</v>
      </c>
    </row>
    <row r="208" spans="1:2" x14ac:dyDescent="0.25">
      <c r="A208" s="1" vm="335">
        <f ca="1"/>
        <v>40844</v>
      </c>
      <c r="B208" vm="336">
        <f ca="1"/>
        <v>5.0419999999999998</v>
      </c>
    </row>
    <row r="209" spans="1:2" x14ac:dyDescent="0.25">
      <c r="A209" s="1" vm="337">
        <f ca="1"/>
        <v>40847</v>
      </c>
      <c r="B209" vm="338">
        <f ca="1"/>
        <v>4.7389999999999999</v>
      </c>
    </row>
    <row r="210" spans="1:2" x14ac:dyDescent="0.25">
      <c r="A210" s="1" vm="339">
        <f ca="1"/>
        <v>40848</v>
      </c>
      <c r="B210" vm="340">
        <f ca="1"/>
        <v>4.3441000000000001</v>
      </c>
    </row>
    <row r="211" spans="1:2" x14ac:dyDescent="0.25">
      <c r="A211" s="1" vm="341">
        <f ca="1"/>
        <v>40850</v>
      </c>
      <c r="B211" vm="342">
        <f ca="1"/>
        <v>4.4634999999999998</v>
      </c>
    </row>
    <row r="212" spans="1:2" x14ac:dyDescent="0.25">
      <c r="A212" s="1" vm="343">
        <f ca="1"/>
        <v>40851</v>
      </c>
      <c r="B212" vm="221">
        <f ca="1"/>
        <v>4.5919999999999996</v>
      </c>
    </row>
    <row r="213" spans="1:2" x14ac:dyDescent="0.25">
      <c r="A213" s="1" vm="344">
        <f ca="1"/>
        <v>40854</v>
      </c>
      <c r="B213" vm="345">
        <f ca="1"/>
        <v>4.5552999999999999</v>
      </c>
    </row>
    <row r="214" spans="1:2" x14ac:dyDescent="0.25">
      <c r="A214" s="1" vm="346">
        <f ca="1"/>
        <v>40855</v>
      </c>
      <c r="B214" vm="347">
        <f ca="1"/>
        <v>4.5461</v>
      </c>
    </row>
    <row r="215" spans="1:2" x14ac:dyDescent="0.25">
      <c r="A215" s="1" vm="348">
        <f ca="1"/>
        <v>40856</v>
      </c>
      <c r="B215" vm="349">
        <f ca="1"/>
        <v>4.4082999999999997</v>
      </c>
    </row>
    <row r="216" spans="1:2" x14ac:dyDescent="0.25">
      <c r="A216" s="1" vm="350">
        <f ca="1"/>
        <v>40857</v>
      </c>
      <c r="B216" vm="351">
        <f ca="1"/>
        <v>4.4359000000000002</v>
      </c>
    </row>
    <row r="217" spans="1:2" x14ac:dyDescent="0.25">
      <c r="A217" s="1" vm="352">
        <f ca="1"/>
        <v>40858</v>
      </c>
      <c r="B217" vm="195">
        <f ca="1"/>
        <v>4.7206000000000001</v>
      </c>
    </row>
    <row r="218" spans="1:2" x14ac:dyDescent="0.25">
      <c r="A218" s="1" vm="353">
        <f ca="1"/>
        <v>40861</v>
      </c>
      <c r="B218" vm="185">
        <f ca="1"/>
        <v>4.9593999999999996</v>
      </c>
    </row>
    <row r="219" spans="1:2" x14ac:dyDescent="0.25">
      <c r="A219" s="1" vm="354">
        <f ca="1"/>
        <v>40863</v>
      </c>
      <c r="B219" vm="355">
        <f ca="1"/>
        <v>5.2808000000000002</v>
      </c>
    </row>
    <row r="220" spans="1:2" x14ac:dyDescent="0.25">
      <c r="A220" s="1" vm="356">
        <f ca="1"/>
        <v>40864</v>
      </c>
      <c r="B220" vm="157">
        <f ca="1"/>
        <v>5.0328999999999997</v>
      </c>
    </row>
    <row r="221" spans="1:2" x14ac:dyDescent="0.25">
      <c r="A221" s="1" vm="357">
        <f ca="1"/>
        <v>40865</v>
      </c>
      <c r="B221" vm="210">
        <f ca="1"/>
        <v>4.9686000000000003</v>
      </c>
    </row>
    <row r="222" spans="1:2" x14ac:dyDescent="0.25">
      <c r="A222" s="1" vm="358">
        <f ca="1"/>
        <v>40868</v>
      </c>
      <c r="B222" vm="146">
        <f ca="1"/>
        <v>5.1614000000000004</v>
      </c>
    </row>
    <row r="223" spans="1:2" x14ac:dyDescent="0.25">
      <c r="A223" s="1" vm="359">
        <f ca="1"/>
        <v>40869</v>
      </c>
      <c r="B223" vm="56">
        <f ca="1"/>
        <v>5.4645000000000001</v>
      </c>
    </row>
    <row r="224" spans="1:2" x14ac:dyDescent="0.25">
      <c r="A224" s="1" vm="360">
        <f ca="1"/>
        <v>40870</v>
      </c>
      <c r="B224" vm="148">
        <f ca="1"/>
        <v>5.1430999999999996</v>
      </c>
    </row>
    <row r="225" spans="1:2" x14ac:dyDescent="0.25">
      <c r="A225" s="1" vm="361">
        <f ca="1"/>
        <v>40871</v>
      </c>
      <c r="B225" vm="362">
        <f ca="1"/>
        <v>5.2625000000000002</v>
      </c>
    </row>
    <row r="226" spans="1:2" x14ac:dyDescent="0.25">
      <c r="A226" s="1" vm="363">
        <f ca="1"/>
        <v>40872</v>
      </c>
      <c r="B226" vm="96">
        <f ca="1"/>
        <v>5.3818999999999999</v>
      </c>
    </row>
    <row r="227" spans="1:2" x14ac:dyDescent="0.25">
      <c r="A227" s="1" vm="364">
        <f ca="1"/>
        <v>40875</v>
      </c>
      <c r="B227" vm="60">
        <f ca="1"/>
        <v>5.6115000000000004</v>
      </c>
    </row>
    <row r="228" spans="1:2" x14ac:dyDescent="0.25">
      <c r="A228" s="1" vm="365">
        <f ca="1"/>
        <v>40876</v>
      </c>
      <c r="B228" vm="366">
        <f ca="1"/>
        <v>5.2164999999999999</v>
      </c>
    </row>
    <row r="229" spans="1:2" x14ac:dyDescent="0.25">
      <c r="A229" s="1" vm="367">
        <f ca="1"/>
        <v>40877</v>
      </c>
      <c r="B229" vm="56">
        <f ca="1"/>
        <v>5.4645000000000001</v>
      </c>
    </row>
    <row r="230" spans="1:2" x14ac:dyDescent="0.25">
      <c r="A230" s="1" vm="368">
        <f ca="1"/>
        <v>40878</v>
      </c>
      <c r="B230" vm="75">
        <f ca="1"/>
        <v>5.7309000000000001</v>
      </c>
    </row>
    <row r="231" spans="1:2" x14ac:dyDescent="0.25">
      <c r="A231" s="1" vm="369">
        <f ca="1"/>
        <v>40879</v>
      </c>
      <c r="B231" vm="370">
        <f ca="1"/>
        <v>5.4185999999999996</v>
      </c>
    </row>
    <row r="232" spans="1:2" x14ac:dyDescent="0.25">
      <c r="A232" s="1" vm="371">
        <f ca="1"/>
        <v>40882</v>
      </c>
      <c r="B232" vm="372">
        <f ca="1"/>
        <v>5.6390000000000002</v>
      </c>
    </row>
    <row r="233" spans="1:2" x14ac:dyDescent="0.25">
      <c r="A233" s="1" vm="373">
        <f ca="1"/>
        <v>40883</v>
      </c>
      <c r="B233" vm="65">
        <f ca="1"/>
        <v>5.74</v>
      </c>
    </row>
    <row r="234" spans="1:2" x14ac:dyDescent="0.25">
      <c r="A234" s="1" vm="374">
        <f ca="1"/>
        <v>40884</v>
      </c>
      <c r="B234" vm="375">
        <f ca="1"/>
        <v>5.6022999999999996</v>
      </c>
    </row>
    <row r="235" spans="1:2" x14ac:dyDescent="0.25">
      <c r="A235" s="1" vm="376">
        <f ca="1"/>
        <v>40885</v>
      </c>
      <c r="B235" vm="377">
        <f ca="1"/>
        <v>5.2256999999999998</v>
      </c>
    </row>
    <row r="236" spans="1:2" x14ac:dyDescent="0.25">
      <c r="A236" s="1" vm="378">
        <f ca="1"/>
        <v>40886</v>
      </c>
      <c r="B236" vm="379">
        <f ca="1"/>
        <v>5.1246999999999998</v>
      </c>
    </row>
    <row r="237" spans="1:2" x14ac:dyDescent="0.25">
      <c r="A237" s="1" vm="380">
        <f ca="1"/>
        <v>40889</v>
      </c>
      <c r="B237" vm="381">
        <f ca="1"/>
        <v>5.0511999999999997</v>
      </c>
    </row>
    <row r="238" spans="1:2" x14ac:dyDescent="0.25">
      <c r="A238" s="1" vm="382">
        <f ca="1"/>
        <v>40890</v>
      </c>
      <c r="B238" vm="120">
        <f ca="1"/>
        <v>5.2073999999999998</v>
      </c>
    </row>
    <row r="239" spans="1:2" x14ac:dyDescent="0.25">
      <c r="A239" s="1" vm="383">
        <f ca="1"/>
        <v>40891</v>
      </c>
      <c r="B239" vm="120">
        <f ca="1"/>
        <v>5.2073999999999998</v>
      </c>
    </row>
    <row r="240" spans="1:2" x14ac:dyDescent="0.25">
      <c r="A240" s="1" vm="384">
        <f ca="1"/>
        <v>40892</v>
      </c>
      <c r="B240" vm="225">
        <f ca="1"/>
        <v>5.0880000000000001</v>
      </c>
    </row>
    <row r="241" spans="1:2" x14ac:dyDescent="0.25">
      <c r="A241" s="1" vm="385">
        <f ca="1"/>
        <v>40893</v>
      </c>
      <c r="B241" vm="52">
        <f ca="1"/>
        <v>5.3268000000000004</v>
      </c>
    </row>
    <row r="242" spans="1:2" x14ac:dyDescent="0.25">
      <c r="A242" s="1" vm="386">
        <f ca="1"/>
        <v>40896</v>
      </c>
      <c r="B242" vm="103">
        <f ca="1"/>
        <v>5.4093999999999998</v>
      </c>
    </row>
    <row r="243" spans="1:2" x14ac:dyDescent="0.25">
      <c r="A243" s="1" vm="387">
        <f ca="1"/>
        <v>40897</v>
      </c>
      <c r="B243" vm="62">
        <f ca="1"/>
        <v>5.7217000000000002</v>
      </c>
    </row>
    <row r="244" spans="1:2" x14ac:dyDescent="0.25">
      <c r="A244" s="1" vm="388">
        <f ca="1"/>
        <v>40898</v>
      </c>
      <c r="B244" vm="389">
        <f ca="1"/>
        <v>5.7950999999999997</v>
      </c>
    </row>
    <row r="245" spans="1:2" x14ac:dyDescent="0.25">
      <c r="A245" s="1" vm="390">
        <f ca="1"/>
        <v>40899</v>
      </c>
      <c r="B245" vm="391">
        <f ca="1"/>
        <v>5.9604999999999997</v>
      </c>
    </row>
    <row r="246" spans="1:2" x14ac:dyDescent="0.25">
      <c r="A246" s="1" vm="392">
        <f ca="1"/>
        <v>40900</v>
      </c>
      <c r="B246" vm="393">
        <f ca="1"/>
        <v>6.0982000000000003</v>
      </c>
    </row>
    <row r="247" spans="1:2" x14ac:dyDescent="0.25">
      <c r="A247" s="1" vm="394">
        <f ca="1"/>
        <v>40903</v>
      </c>
      <c r="B247" vm="28">
        <f ca="1"/>
        <v>6.3369999999999997</v>
      </c>
    </row>
    <row r="248" spans="1:2" x14ac:dyDescent="0.25">
      <c r="A248" s="1" vm="395">
        <f ca="1"/>
        <v>40904</v>
      </c>
      <c r="B248" vm="396">
        <f ca="1"/>
        <v>6.3829000000000002</v>
      </c>
    </row>
    <row r="249" spans="1:2" x14ac:dyDescent="0.25">
      <c r="A249" s="1" vm="397">
        <f ca="1"/>
        <v>40905</v>
      </c>
      <c r="B249" vm="398">
        <f ca="1"/>
        <v>5.8411</v>
      </c>
    </row>
    <row r="250" spans="1:2" x14ac:dyDescent="0.25">
      <c r="A250" s="1" vm="399">
        <f ca="1"/>
        <v>40906</v>
      </c>
      <c r="B250" vm="45">
        <f ca="1"/>
        <v>5.5838999999999999</v>
      </c>
    </row>
    <row r="251" spans="1:2" x14ac:dyDescent="0.25">
      <c r="A251" s="1" vm="400">
        <f ca="1"/>
        <v>40910</v>
      </c>
      <c r="B251" vm="146">
        <f ca="1"/>
        <v>5.1614000000000004</v>
      </c>
    </row>
    <row r="252" spans="1:2" x14ac:dyDescent="0.25">
      <c r="A252" s="1" vm="401">
        <f ca="1"/>
        <v>40911</v>
      </c>
      <c r="B252" vm="110">
        <f ca="1"/>
        <v>5.3175999999999997</v>
      </c>
    </row>
    <row r="253" spans="1:2" x14ac:dyDescent="0.25">
      <c r="A253" s="1" vm="402">
        <f ca="1"/>
        <v>40912</v>
      </c>
      <c r="B253" vm="370">
        <f ca="1"/>
        <v>5.4185999999999996</v>
      </c>
    </row>
    <row r="254" spans="1:2" x14ac:dyDescent="0.25">
      <c r="A254" s="1" vm="403">
        <f ca="1"/>
        <v>40913</v>
      </c>
      <c r="B254" vm="58">
        <f ca="1"/>
        <v>5.5103999999999997</v>
      </c>
    </row>
    <row r="255" spans="1:2" x14ac:dyDescent="0.25">
      <c r="A255" s="1" vm="404">
        <f ca="1"/>
        <v>40914</v>
      </c>
      <c r="B255" vm="67">
        <f ca="1"/>
        <v>5.5747</v>
      </c>
    </row>
    <row r="256" spans="1:2" x14ac:dyDescent="0.25">
      <c r="A256" s="1" vm="405">
        <f ca="1"/>
        <v>40917</v>
      </c>
      <c r="B256" vm="50">
        <f ca="1"/>
        <v>5.391</v>
      </c>
    </row>
    <row r="257" spans="1:2" x14ac:dyDescent="0.25">
      <c r="A257" s="1" vm="406">
        <f ca="1"/>
        <v>40918</v>
      </c>
      <c r="B257" vm="54">
        <f ca="1"/>
        <v>5.3727</v>
      </c>
    </row>
    <row r="258" spans="1:2" x14ac:dyDescent="0.25">
      <c r="A258" s="1" vm="407">
        <f ca="1"/>
        <v>40919</v>
      </c>
      <c r="B258" vm="408">
        <f ca="1"/>
        <v>5.29</v>
      </c>
    </row>
    <row r="259" spans="1:2" x14ac:dyDescent="0.25">
      <c r="A259" s="1" vm="409">
        <f ca="1"/>
        <v>40920</v>
      </c>
      <c r="B259" vm="148">
        <f ca="1"/>
        <v>5.1430999999999996</v>
      </c>
    </row>
    <row r="260" spans="1:2" x14ac:dyDescent="0.25">
      <c r="A260" s="1" vm="410">
        <f ca="1"/>
        <v>40921</v>
      </c>
      <c r="B260" vm="171">
        <f ca="1"/>
        <v>4.9778000000000002</v>
      </c>
    </row>
    <row r="261" spans="1:2" x14ac:dyDescent="0.25">
      <c r="A261" s="1" vm="411">
        <f ca="1"/>
        <v>40924</v>
      </c>
      <c r="B261" vm="214">
        <f ca="1"/>
        <v>4.9961000000000002</v>
      </c>
    </row>
    <row r="262" spans="1:2" x14ac:dyDescent="0.25">
      <c r="A262" s="1" vm="412">
        <f ca="1"/>
        <v>40925</v>
      </c>
      <c r="B262" vm="355">
        <f ca="1"/>
        <v>5.2808000000000002</v>
      </c>
    </row>
    <row r="263" spans="1:2" x14ac:dyDescent="0.25">
      <c r="A263" s="1" vm="413">
        <f ca="1"/>
        <v>40926</v>
      </c>
      <c r="B263" vm="414">
        <f ca="1"/>
        <v>5.4553000000000003</v>
      </c>
    </row>
    <row r="264" spans="1:2" x14ac:dyDescent="0.25">
      <c r="A264" s="1" vm="415">
        <f ca="1"/>
        <v>40927</v>
      </c>
      <c r="B264" vm="56">
        <f ca="1"/>
        <v>5.4645000000000001</v>
      </c>
    </row>
    <row r="265" spans="1:2" x14ac:dyDescent="0.25">
      <c r="A265" s="1" vm="416">
        <f ca="1"/>
        <v>40928</v>
      </c>
      <c r="B265" vm="417">
        <f ca="1"/>
        <v>5.5288000000000004</v>
      </c>
    </row>
    <row r="266" spans="1:2" x14ac:dyDescent="0.25">
      <c r="A266" s="1" vm="418">
        <f ca="1"/>
        <v>40931</v>
      </c>
      <c r="B266" vm="419">
        <f ca="1"/>
        <v>5.3451000000000004</v>
      </c>
    </row>
    <row r="267" spans="1:2" x14ac:dyDescent="0.25">
      <c r="A267" s="1" vm="420">
        <f ca="1"/>
        <v>40932</v>
      </c>
      <c r="B267" vm="370">
        <f ca="1"/>
        <v>5.4185999999999996</v>
      </c>
    </row>
    <row r="268" spans="1:2" x14ac:dyDescent="0.25">
      <c r="A268" s="1" vm="421">
        <f ca="1"/>
        <v>40934</v>
      </c>
      <c r="B268" vm="422">
        <f ca="1"/>
        <v>5.4370000000000003</v>
      </c>
    </row>
    <row r="269" spans="1:2" x14ac:dyDescent="0.25">
      <c r="A269" s="1" vm="423">
        <f ca="1"/>
        <v>40935</v>
      </c>
      <c r="B269" vm="424">
        <f ca="1"/>
        <v>5.5012999999999996</v>
      </c>
    </row>
    <row r="270" spans="1:2" x14ac:dyDescent="0.25">
      <c r="A270" s="1" vm="425">
        <f ca="1"/>
        <v>40938</v>
      </c>
      <c r="B270" vm="37">
        <f ca="1"/>
        <v>5.7859999999999996</v>
      </c>
    </row>
    <row r="271" spans="1:2" x14ac:dyDescent="0.25">
      <c r="A271" s="1" vm="426">
        <f ca="1"/>
        <v>40939</v>
      </c>
      <c r="B271" vm="427">
        <f ca="1"/>
        <v>5.8685999999999998</v>
      </c>
    </row>
    <row r="272" spans="1:2" x14ac:dyDescent="0.25">
      <c r="A272" s="1" vm="428">
        <f ca="1"/>
        <v>40940</v>
      </c>
      <c r="B272" vm="429">
        <f ca="1"/>
        <v>6.0890000000000004</v>
      </c>
    </row>
    <row r="273" spans="1:2" x14ac:dyDescent="0.25">
      <c r="A273" s="1" vm="430">
        <f ca="1"/>
        <v>40941</v>
      </c>
      <c r="B273" vm="431">
        <f ca="1"/>
        <v>5.9237000000000002</v>
      </c>
    </row>
    <row r="274" spans="1:2" x14ac:dyDescent="0.25">
      <c r="A274" s="1" vm="432">
        <f ca="1"/>
        <v>40942</v>
      </c>
      <c r="B274" vm="433">
        <f ca="1"/>
        <v>6.0614999999999997</v>
      </c>
    </row>
    <row r="275" spans="1:2" x14ac:dyDescent="0.25">
      <c r="A275" s="1" vm="434">
        <f ca="1"/>
        <v>40945</v>
      </c>
      <c r="B275" vm="435">
        <f ca="1"/>
        <v>6.1257999999999999</v>
      </c>
    </row>
    <row r="276" spans="1:2" x14ac:dyDescent="0.25">
      <c r="A276" s="1" vm="436">
        <f ca="1"/>
        <v>40946</v>
      </c>
      <c r="B276" vm="11">
        <f ca="1"/>
        <v>6.4287999999999998</v>
      </c>
    </row>
    <row r="277" spans="1:2" x14ac:dyDescent="0.25">
      <c r="A277" s="1" vm="437">
        <f ca="1"/>
        <v>40947</v>
      </c>
      <c r="B277" vm="438">
        <f ca="1"/>
        <v>6.5206999999999997</v>
      </c>
    </row>
    <row r="278" spans="1:2" x14ac:dyDescent="0.25">
      <c r="A278" s="1" vm="439">
        <f ca="1"/>
        <v>40948</v>
      </c>
      <c r="B278" vm="30">
        <f ca="1"/>
        <v>6.4196999999999997</v>
      </c>
    </row>
    <row r="279" spans="1:2" x14ac:dyDescent="0.25">
      <c r="A279" s="1" vm="440">
        <f ca="1"/>
        <v>40949</v>
      </c>
      <c r="B279" vm="6">
        <f ca="1"/>
        <v>6.5481999999999996</v>
      </c>
    </row>
    <row r="280" spans="1:2" x14ac:dyDescent="0.25">
      <c r="A280" s="1" vm="441">
        <f ca="1"/>
        <v>40952</v>
      </c>
      <c r="B280" vm="442">
        <f ca="1"/>
        <v>6.8238000000000003</v>
      </c>
    </row>
    <row r="281" spans="1:2" x14ac:dyDescent="0.25">
      <c r="A281" s="1" vm="443">
        <f ca="1"/>
        <v>40953</v>
      </c>
      <c r="B281" vm="444">
        <f ca="1"/>
        <v>6.8421000000000003</v>
      </c>
    </row>
    <row r="282" spans="1:2" x14ac:dyDescent="0.25">
      <c r="A282" s="1" vm="445">
        <f ca="1"/>
        <v>40954</v>
      </c>
      <c r="B282" vm="446">
        <f ca="1"/>
        <v>6.8696999999999999</v>
      </c>
    </row>
    <row r="283" spans="1:2" x14ac:dyDescent="0.25">
      <c r="A283" s="1" vm="447">
        <f ca="1"/>
        <v>40955</v>
      </c>
      <c r="B283" vm="448">
        <f ca="1"/>
        <v>6.6584000000000003</v>
      </c>
    </row>
    <row r="284" spans="1:2" x14ac:dyDescent="0.25">
      <c r="A284" s="1" vm="449">
        <f ca="1"/>
        <v>40956</v>
      </c>
      <c r="B284" vm="13">
        <f ca="1"/>
        <v>6.4564000000000004</v>
      </c>
    </row>
    <row r="285" spans="1:2" x14ac:dyDescent="0.25">
      <c r="A285" s="1" vm="450">
        <f ca="1"/>
        <v>40961</v>
      </c>
      <c r="B285" vm="451">
        <f ca="1"/>
        <v>6.6124999999999998</v>
      </c>
    </row>
    <row r="286" spans="1:2" x14ac:dyDescent="0.25">
      <c r="A286" s="1" vm="452">
        <f ca="1"/>
        <v>40962</v>
      </c>
      <c r="B286" vm="453">
        <f ca="1"/>
        <v>6.4379999999999997</v>
      </c>
    </row>
    <row r="287" spans="1:2" x14ac:dyDescent="0.25">
      <c r="A287" s="1" vm="454">
        <f ca="1"/>
        <v>40963</v>
      </c>
      <c r="B287" vm="13">
        <f ca="1"/>
        <v>6.4564000000000004</v>
      </c>
    </row>
    <row r="288" spans="1:2" x14ac:dyDescent="0.25">
      <c r="A288" s="1" vm="455">
        <f ca="1"/>
        <v>40966</v>
      </c>
      <c r="B288" vm="456">
        <f ca="1"/>
        <v>6.4748000000000001</v>
      </c>
    </row>
    <row r="289" spans="1:2" x14ac:dyDescent="0.25">
      <c r="A289" s="1" vm="457">
        <f ca="1"/>
        <v>40967</v>
      </c>
      <c r="B289" vm="458">
        <f ca="1"/>
        <v>6.5114999999999998</v>
      </c>
    </row>
    <row r="290" spans="1:2" x14ac:dyDescent="0.25">
      <c r="A290" s="1" vm="459">
        <f ca="1"/>
        <v>40968</v>
      </c>
      <c r="B290" vm="460">
        <f ca="1"/>
        <v>6.7043999999999997</v>
      </c>
    </row>
    <row r="291" spans="1:2" x14ac:dyDescent="0.25">
      <c r="A291" s="1" vm="461">
        <f ca="1"/>
        <v>40969</v>
      </c>
      <c r="B291" vm="462">
        <f ca="1"/>
        <v>7.3840000000000003</v>
      </c>
    </row>
    <row r="292" spans="1:2" x14ac:dyDescent="0.25">
      <c r="A292" s="1" vm="463">
        <f ca="1"/>
        <v>40970</v>
      </c>
      <c r="B292" vm="464">
        <f ca="1"/>
        <v>7.4115000000000002</v>
      </c>
    </row>
    <row r="293" spans="1:2" x14ac:dyDescent="0.25">
      <c r="A293" s="1" vm="465">
        <f ca="1"/>
        <v>40973</v>
      </c>
      <c r="B293" vm="464">
        <f ca="1"/>
        <v>7.4115000000000002</v>
      </c>
    </row>
    <row r="294" spans="1:2" x14ac:dyDescent="0.25">
      <c r="A294" s="1" vm="466">
        <f ca="1"/>
        <v>40974</v>
      </c>
      <c r="B294" vm="467">
        <f ca="1"/>
        <v>7.4665999999999997</v>
      </c>
    </row>
    <row r="295" spans="1:2" x14ac:dyDescent="0.25">
      <c r="A295" s="1" vm="468">
        <f ca="1"/>
        <v>40975</v>
      </c>
      <c r="B295" vm="469">
        <f ca="1"/>
        <v>7.5677000000000003</v>
      </c>
    </row>
    <row r="296" spans="1:2" x14ac:dyDescent="0.25">
      <c r="A296" s="1" vm="470">
        <f ca="1"/>
        <v>40976</v>
      </c>
      <c r="B296" vm="471">
        <f ca="1"/>
        <v>7.5860000000000003</v>
      </c>
    </row>
    <row r="297" spans="1:2" x14ac:dyDescent="0.25">
      <c r="A297" s="1" vm="472">
        <f ca="1"/>
        <v>40977</v>
      </c>
      <c r="B297" vm="473">
        <f ca="1"/>
        <v>7.5308999999999999</v>
      </c>
    </row>
    <row r="298" spans="1:2" x14ac:dyDescent="0.25">
      <c r="A298" s="1" vm="474">
        <f ca="1"/>
        <v>40980</v>
      </c>
      <c r="B298" vm="467">
        <f ca="1"/>
        <v>7.4665999999999997</v>
      </c>
    </row>
    <row r="299" spans="1:2" x14ac:dyDescent="0.25">
      <c r="A299" s="1" vm="475">
        <f ca="1"/>
        <v>40981</v>
      </c>
      <c r="B299" vm="473">
        <f ca="1"/>
        <v>7.5308999999999999</v>
      </c>
    </row>
    <row r="300" spans="1:2" x14ac:dyDescent="0.25">
      <c r="A300" s="1" vm="476">
        <f ca="1"/>
        <v>40982</v>
      </c>
      <c r="B300" vm="477">
        <f ca="1"/>
        <v>7.3380999999999998</v>
      </c>
    </row>
    <row r="301" spans="1:2" x14ac:dyDescent="0.25">
      <c r="A301" s="1" vm="478">
        <f ca="1"/>
        <v>40983</v>
      </c>
      <c r="B301" vm="479">
        <f ca="1"/>
        <v>7.3472</v>
      </c>
    </row>
    <row r="302" spans="1:2" x14ac:dyDescent="0.25">
      <c r="A302" s="1" vm="480">
        <f ca="1"/>
        <v>40984</v>
      </c>
      <c r="B302" vm="481">
        <f ca="1"/>
        <v>7.6687000000000003</v>
      </c>
    </row>
    <row r="303" spans="1:2" x14ac:dyDescent="0.25">
      <c r="A303" s="1" vm="482">
        <f ca="1"/>
        <v>40987</v>
      </c>
      <c r="B303" vm="483">
        <f ca="1"/>
        <v>7.6044</v>
      </c>
    </row>
    <row r="304" spans="1:2" x14ac:dyDescent="0.25">
      <c r="A304" s="1" vm="484">
        <f ca="1"/>
        <v>40988</v>
      </c>
      <c r="B304" vm="485">
        <f ca="1"/>
        <v>7.4942000000000002</v>
      </c>
    </row>
    <row r="305" spans="1:2" x14ac:dyDescent="0.25">
      <c r="A305" s="1" vm="486">
        <f ca="1"/>
        <v>40989</v>
      </c>
      <c r="B305" vm="487">
        <f ca="1"/>
        <v>7.5125999999999999</v>
      </c>
    </row>
    <row r="306" spans="1:2" x14ac:dyDescent="0.25">
      <c r="A306" s="1" vm="488">
        <f ca="1"/>
        <v>40990</v>
      </c>
      <c r="B306" vm="489">
        <f ca="1"/>
        <v>6.9798999999999998</v>
      </c>
    </row>
    <row r="307" spans="1:2" x14ac:dyDescent="0.25">
      <c r="A307" s="1" vm="490">
        <f ca="1"/>
        <v>40991</v>
      </c>
      <c r="B307" vm="491">
        <f ca="1"/>
        <v>7.0993000000000004</v>
      </c>
    </row>
    <row r="308" spans="1:2" x14ac:dyDescent="0.25">
      <c r="A308" s="1" vm="492">
        <f ca="1"/>
        <v>40994</v>
      </c>
      <c r="B308" vm="493">
        <f ca="1"/>
        <v>7.2462</v>
      </c>
    </row>
    <row r="309" spans="1:2" x14ac:dyDescent="0.25">
      <c r="A309" s="1" vm="494">
        <f ca="1"/>
        <v>40995</v>
      </c>
      <c r="B309" vm="495">
        <f ca="1"/>
        <v>7.1910999999999996</v>
      </c>
    </row>
    <row r="310" spans="1:2" x14ac:dyDescent="0.25">
      <c r="A310" s="1" vm="496">
        <f ca="1"/>
        <v>40996</v>
      </c>
      <c r="B310" vm="497">
        <f ca="1"/>
        <v>6.8971999999999998</v>
      </c>
    </row>
    <row r="311" spans="1:2" x14ac:dyDescent="0.25">
      <c r="A311" s="1" vm="498">
        <f ca="1"/>
        <v>40997</v>
      </c>
      <c r="B311" vm="499">
        <f ca="1"/>
        <v>7.1635999999999997</v>
      </c>
    </row>
    <row r="312" spans="1:2" x14ac:dyDescent="0.25">
      <c r="A312" s="1" vm="500">
        <f ca="1"/>
        <v>40998</v>
      </c>
      <c r="B312" vm="501">
        <f ca="1"/>
        <v>6.8879999999999999</v>
      </c>
    </row>
    <row r="313" spans="1:2" x14ac:dyDescent="0.25">
      <c r="A313" s="1" vm="502">
        <f ca="1"/>
        <v>41001</v>
      </c>
      <c r="B313" vm="503">
        <f ca="1"/>
        <v>7.2187000000000001</v>
      </c>
    </row>
    <row r="314" spans="1:2" x14ac:dyDescent="0.25">
      <c r="A314" s="1" vm="504">
        <f ca="1"/>
        <v>41002</v>
      </c>
      <c r="B314" vm="505">
        <f ca="1"/>
        <v>7.0442</v>
      </c>
    </row>
    <row r="315" spans="1:2" x14ac:dyDescent="0.25">
      <c r="A315" s="1" vm="506">
        <f ca="1"/>
        <v>41003</v>
      </c>
      <c r="B315" vm="507">
        <f ca="1"/>
        <v>7.1543999999999999</v>
      </c>
    </row>
    <row r="316" spans="1:2" x14ac:dyDescent="0.25">
      <c r="A316" s="1" vm="508">
        <f ca="1"/>
        <v>41004</v>
      </c>
      <c r="B316" vm="509">
        <f ca="1"/>
        <v>7.0625</v>
      </c>
    </row>
    <row r="317" spans="1:2" x14ac:dyDescent="0.25">
      <c r="A317" s="1" vm="510">
        <f ca="1"/>
        <v>41008</v>
      </c>
      <c r="B317" vm="511">
        <f ca="1"/>
        <v>7.0900999999999996</v>
      </c>
    </row>
    <row r="318" spans="1:2" x14ac:dyDescent="0.25">
      <c r="A318" s="1" vm="512">
        <f ca="1"/>
        <v>41009</v>
      </c>
      <c r="B318" vm="444">
        <f ca="1"/>
        <v>6.8421000000000003</v>
      </c>
    </row>
    <row r="319" spans="1:2" x14ac:dyDescent="0.25">
      <c r="A319" s="1" vm="513">
        <f ca="1"/>
        <v>41010</v>
      </c>
      <c r="B319" vm="514">
        <f ca="1"/>
        <v>6.4931000000000001</v>
      </c>
    </row>
    <row r="320" spans="1:2" x14ac:dyDescent="0.25">
      <c r="A320" s="1" vm="515">
        <f ca="1"/>
        <v>41011</v>
      </c>
      <c r="B320" vm="516">
        <f ca="1"/>
        <v>6.6859999999999999</v>
      </c>
    </row>
    <row r="321" spans="1:2" x14ac:dyDescent="0.25">
      <c r="A321" s="1" vm="517">
        <f ca="1"/>
        <v>41012</v>
      </c>
      <c r="B321" vm="518">
        <f ca="1"/>
        <v>6.4656000000000002</v>
      </c>
    </row>
    <row r="322" spans="1:2" x14ac:dyDescent="0.25">
      <c r="A322" s="1" vm="519">
        <f ca="1"/>
        <v>41015</v>
      </c>
      <c r="B322" vm="520">
        <f ca="1"/>
        <v>6.5666000000000002</v>
      </c>
    </row>
    <row r="323" spans="1:2" x14ac:dyDescent="0.25">
      <c r="A323" s="1" vm="521">
        <f ca="1"/>
        <v>41016</v>
      </c>
      <c r="B323" vm="442">
        <f ca="1"/>
        <v>6.8238000000000003</v>
      </c>
    </row>
    <row r="324" spans="1:2" x14ac:dyDescent="0.25">
      <c r="A324" s="1" vm="522">
        <f ca="1"/>
        <v>41017</v>
      </c>
      <c r="B324" vm="523">
        <f ca="1"/>
        <v>7.2553999999999998</v>
      </c>
    </row>
    <row r="325" spans="1:2" x14ac:dyDescent="0.25">
      <c r="A325" s="1" vm="524">
        <f ca="1"/>
        <v>41018</v>
      </c>
      <c r="B325" vm="525">
        <f ca="1"/>
        <v>7.2645999999999997</v>
      </c>
    </row>
    <row r="326" spans="1:2" x14ac:dyDescent="0.25">
      <c r="A326" s="1" vm="526">
        <f ca="1"/>
        <v>41019</v>
      </c>
      <c r="B326" vm="527">
        <f ca="1"/>
        <v>7.0350000000000001</v>
      </c>
    </row>
    <row r="327" spans="1:2" x14ac:dyDescent="0.25">
      <c r="A327" s="1" vm="528">
        <f ca="1"/>
        <v>41022</v>
      </c>
      <c r="B327" vm="529">
        <f ca="1"/>
        <v>6.5941999999999998</v>
      </c>
    </row>
    <row r="328" spans="1:2" x14ac:dyDescent="0.25">
      <c r="A328" s="1" vm="530">
        <f ca="1"/>
        <v>41023</v>
      </c>
      <c r="B328" vm="531">
        <f ca="1"/>
        <v>6.5758000000000001</v>
      </c>
    </row>
    <row r="329" spans="1:2" x14ac:dyDescent="0.25">
      <c r="A329" s="1" vm="532">
        <f ca="1"/>
        <v>41024</v>
      </c>
      <c r="B329" vm="533">
        <f ca="1"/>
        <v>6.8513000000000002</v>
      </c>
    </row>
    <row r="330" spans="1:2" x14ac:dyDescent="0.25">
      <c r="A330" s="1" vm="534">
        <f ca="1"/>
        <v>41025</v>
      </c>
      <c r="B330" vm="535">
        <f ca="1"/>
        <v>7.1360000000000001</v>
      </c>
    </row>
    <row r="331" spans="1:2" x14ac:dyDescent="0.25">
      <c r="A331" s="1" vm="536">
        <f ca="1"/>
        <v>41026</v>
      </c>
      <c r="B331" vm="537">
        <f ca="1"/>
        <v>6.9340000000000002</v>
      </c>
    </row>
    <row r="332" spans="1:2" x14ac:dyDescent="0.25">
      <c r="A332" s="1" vm="538">
        <f ca="1"/>
        <v>41029</v>
      </c>
      <c r="B332" vm="501">
        <f ca="1"/>
        <v>6.8879999999999999</v>
      </c>
    </row>
    <row r="333" spans="1:2" x14ac:dyDescent="0.25">
      <c r="A333" s="1" vm="539">
        <f ca="1"/>
        <v>41031</v>
      </c>
      <c r="B333" vm="540">
        <f ca="1"/>
        <v>6.9063999999999997</v>
      </c>
    </row>
    <row r="334" spans="1:2" x14ac:dyDescent="0.25">
      <c r="A334" s="1" vm="541">
        <f ca="1"/>
        <v>41032</v>
      </c>
      <c r="B334" vm="442">
        <f ca="1"/>
        <v>6.8238000000000003</v>
      </c>
    </row>
    <row r="335" spans="1:2" x14ac:dyDescent="0.25">
      <c r="A335" s="1" vm="542">
        <f ca="1"/>
        <v>41033</v>
      </c>
      <c r="B335" vm="460">
        <f ca="1"/>
        <v>6.7043999999999997</v>
      </c>
    </row>
    <row r="336" spans="1:2" x14ac:dyDescent="0.25">
      <c r="A336" s="1" vm="543">
        <f ca="1"/>
        <v>41036</v>
      </c>
      <c r="B336" vm="501">
        <f ca="1"/>
        <v>6.8879999999999999</v>
      </c>
    </row>
    <row r="337" spans="1:2" x14ac:dyDescent="0.25">
      <c r="A337" s="1" vm="544">
        <f ca="1"/>
        <v>41037</v>
      </c>
      <c r="B337" vm="531">
        <f ca="1"/>
        <v>6.5758000000000001</v>
      </c>
    </row>
    <row r="338" spans="1:2" x14ac:dyDescent="0.25">
      <c r="A338" s="1" vm="545">
        <f ca="1"/>
        <v>41038</v>
      </c>
      <c r="B338" vm="514">
        <f ca="1"/>
        <v>6.4931000000000001</v>
      </c>
    </row>
    <row r="339" spans="1:2" x14ac:dyDescent="0.25">
      <c r="A339" s="1" vm="546">
        <f ca="1"/>
        <v>41039</v>
      </c>
      <c r="B339" vm="520">
        <f ca="1"/>
        <v>6.5666000000000002</v>
      </c>
    </row>
    <row r="340" spans="1:2" x14ac:dyDescent="0.25">
      <c r="A340" s="1" vm="547">
        <f ca="1"/>
        <v>41040</v>
      </c>
      <c r="B340" vm="548">
        <f ca="1"/>
        <v>6.6676000000000002</v>
      </c>
    </row>
    <row r="341" spans="1:2" x14ac:dyDescent="0.25">
      <c r="A341" s="1" vm="549">
        <f ca="1"/>
        <v>41043</v>
      </c>
      <c r="B341" vm="15">
        <f ca="1"/>
        <v>6.5391000000000004</v>
      </c>
    </row>
    <row r="342" spans="1:2" x14ac:dyDescent="0.25">
      <c r="A342" s="1" vm="550">
        <f ca="1"/>
        <v>41044</v>
      </c>
      <c r="B342" vm="551">
        <f ca="1"/>
        <v>6.1349999999999998</v>
      </c>
    </row>
    <row r="343" spans="1:2" x14ac:dyDescent="0.25">
      <c r="A343" s="1" vm="552">
        <f ca="1"/>
        <v>41045</v>
      </c>
      <c r="B343" vm="553">
        <f ca="1"/>
        <v>5.5930999999999997</v>
      </c>
    </row>
    <row r="344" spans="1:2" x14ac:dyDescent="0.25">
      <c r="A344" s="1" vm="554">
        <f ca="1"/>
        <v>41046</v>
      </c>
      <c r="B344" vm="555">
        <f ca="1"/>
        <v>5.2348999999999997</v>
      </c>
    </row>
    <row r="345" spans="1:2" x14ac:dyDescent="0.25">
      <c r="A345" s="1" vm="556">
        <f ca="1"/>
        <v>41047</v>
      </c>
      <c r="B345" vm="50">
        <f ca="1"/>
        <v>5.391</v>
      </c>
    </row>
    <row r="346" spans="1:2" x14ac:dyDescent="0.25">
      <c r="A346" s="1" vm="557">
        <f ca="1"/>
        <v>41050</v>
      </c>
      <c r="B346" vm="98">
        <f ca="1"/>
        <v>5.4278000000000004</v>
      </c>
    </row>
    <row r="347" spans="1:2" x14ac:dyDescent="0.25">
      <c r="A347" s="1" vm="558">
        <f ca="1"/>
        <v>41051</v>
      </c>
      <c r="B347" vm="152">
        <f ca="1"/>
        <v>5.1798000000000002</v>
      </c>
    </row>
    <row r="348" spans="1:2" x14ac:dyDescent="0.25">
      <c r="A348" s="1" vm="559">
        <f ca="1"/>
        <v>41052</v>
      </c>
      <c r="B348" vm="560">
        <f ca="1"/>
        <v>5.2533000000000003</v>
      </c>
    </row>
    <row r="349" spans="1:2" x14ac:dyDescent="0.25">
      <c r="A349" s="1" vm="561">
        <f ca="1"/>
        <v>41053</v>
      </c>
      <c r="B349" vm="106">
        <f ca="1"/>
        <v>5.3635000000000002</v>
      </c>
    </row>
    <row r="350" spans="1:2" x14ac:dyDescent="0.25">
      <c r="A350" s="1" vm="562">
        <f ca="1"/>
        <v>41054</v>
      </c>
      <c r="B350" vm="563">
        <f ca="1"/>
        <v>5.6574</v>
      </c>
    </row>
    <row r="351" spans="1:2" x14ac:dyDescent="0.25">
      <c r="A351" s="1" vm="564">
        <f ca="1"/>
        <v>41057</v>
      </c>
      <c r="B351" vm="565">
        <f ca="1"/>
        <v>5.5564</v>
      </c>
    </row>
    <row r="352" spans="1:2" x14ac:dyDescent="0.25">
      <c r="A352" s="1" vm="566">
        <f ca="1"/>
        <v>41058</v>
      </c>
      <c r="B352" vm="58">
        <f ca="1"/>
        <v>5.5103999999999997</v>
      </c>
    </row>
    <row r="353" spans="1:2" x14ac:dyDescent="0.25">
      <c r="A353" s="1" vm="567">
        <f ca="1"/>
        <v>41059</v>
      </c>
      <c r="B353" vm="50">
        <f ca="1"/>
        <v>5.391</v>
      </c>
    </row>
    <row r="354" spans="1:2" x14ac:dyDescent="0.25">
      <c r="A354" s="1" vm="568">
        <f ca="1"/>
        <v>41060</v>
      </c>
      <c r="B354" vm="569">
        <f ca="1"/>
        <v>5.0053000000000001</v>
      </c>
    </row>
    <row r="355" spans="1:2" x14ac:dyDescent="0.25">
      <c r="A355" s="1" vm="570">
        <f ca="1"/>
        <v>41061</v>
      </c>
      <c r="B355" vm="571">
        <f ca="1"/>
        <v>5.0603999999999996</v>
      </c>
    </row>
    <row r="356" spans="1:2" x14ac:dyDescent="0.25">
      <c r="A356" s="1" vm="572">
        <f ca="1"/>
        <v>41064</v>
      </c>
      <c r="B356" vm="381">
        <f ca="1"/>
        <v>5.0511999999999997</v>
      </c>
    </row>
    <row r="357" spans="1:2" x14ac:dyDescent="0.25">
      <c r="A357" s="1" vm="573">
        <f ca="1"/>
        <v>41065</v>
      </c>
      <c r="B357" vm="569">
        <f ca="1"/>
        <v>5.0053000000000001</v>
      </c>
    </row>
    <row r="358" spans="1:2" x14ac:dyDescent="0.25">
      <c r="A358" s="1" vm="574">
        <f ca="1"/>
        <v>41066</v>
      </c>
      <c r="B358" vm="154">
        <f ca="1"/>
        <v>5.1706000000000003</v>
      </c>
    </row>
    <row r="359" spans="1:2" x14ac:dyDescent="0.25">
      <c r="A359" s="1" vm="575">
        <f ca="1"/>
        <v>41068</v>
      </c>
      <c r="B359" vm="560">
        <f ca="1"/>
        <v>5.2533000000000003</v>
      </c>
    </row>
    <row r="360" spans="1:2" x14ac:dyDescent="0.25">
      <c r="A360" s="1" vm="576">
        <f ca="1"/>
        <v>41071</v>
      </c>
      <c r="B360" vm="577">
        <f ca="1"/>
        <v>5.2441000000000004</v>
      </c>
    </row>
    <row r="361" spans="1:2" x14ac:dyDescent="0.25">
      <c r="A361" s="1" vm="578">
        <f ca="1"/>
        <v>41072</v>
      </c>
      <c r="B361" vm="579">
        <f ca="1"/>
        <v>5.2716000000000003</v>
      </c>
    </row>
    <row r="362" spans="1:2" x14ac:dyDescent="0.25">
      <c r="A362" s="1" vm="580">
        <f ca="1"/>
        <v>41073</v>
      </c>
      <c r="B362" vm="110">
        <f ca="1"/>
        <v>5.3175999999999997</v>
      </c>
    </row>
    <row r="363" spans="1:2" x14ac:dyDescent="0.25">
      <c r="A363" s="1" vm="581">
        <f ca="1"/>
        <v>41074</v>
      </c>
      <c r="B363" vm="582">
        <f ca="1"/>
        <v>5.4001999999999999</v>
      </c>
    </row>
    <row r="364" spans="1:2" x14ac:dyDescent="0.25">
      <c r="A364" s="1" vm="583">
        <f ca="1"/>
        <v>41075</v>
      </c>
      <c r="B364" vm="584">
        <f ca="1"/>
        <v>5.4920999999999998</v>
      </c>
    </row>
    <row r="365" spans="1:2" x14ac:dyDescent="0.25">
      <c r="A365" s="1" vm="585">
        <f ca="1"/>
        <v>41078</v>
      </c>
      <c r="B365" vm="58">
        <f ca="1"/>
        <v>5.5103999999999997</v>
      </c>
    </row>
    <row r="366" spans="1:2" x14ac:dyDescent="0.25">
      <c r="A366" s="1" vm="586">
        <f ca="1"/>
        <v>41079</v>
      </c>
      <c r="B366" vm="84">
        <f ca="1"/>
        <v>5.8502000000000001</v>
      </c>
    </row>
    <row r="367" spans="1:2" x14ac:dyDescent="0.25">
      <c r="A367" s="1" vm="587">
        <f ca="1"/>
        <v>41080</v>
      </c>
      <c r="B367" vm="588">
        <f ca="1"/>
        <v>5.8319000000000001</v>
      </c>
    </row>
    <row r="368" spans="1:2" x14ac:dyDescent="0.25">
      <c r="A368" s="1" vm="589">
        <f ca="1"/>
        <v>41081</v>
      </c>
      <c r="B368" vm="565">
        <f ca="1"/>
        <v>5.5564</v>
      </c>
    </row>
    <row r="369" spans="1:2" x14ac:dyDescent="0.25">
      <c r="A369" s="1" vm="590">
        <f ca="1"/>
        <v>41082</v>
      </c>
      <c r="B369" vm="591">
        <f ca="1"/>
        <v>5.4737</v>
      </c>
    </row>
    <row r="370" spans="1:2" x14ac:dyDescent="0.25">
      <c r="A370" s="1" vm="592">
        <f ca="1"/>
        <v>41085</v>
      </c>
      <c r="B370" vm="52">
        <f ca="1"/>
        <v>5.3268000000000004</v>
      </c>
    </row>
    <row r="371" spans="1:2" x14ac:dyDescent="0.25">
      <c r="A371" s="1" vm="593">
        <f ca="1"/>
        <v>41086</v>
      </c>
      <c r="B371" vm="150">
        <f ca="1"/>
        <v>5.1890000000000001</v>
      </c>
    </row>
    <row r="372" spans="1:2" x14ac:dyDescent="0.25">
      <c r="A372" s="1" vm="594">
        <f ca="1"/>
        <v>41087</v>
      </c>
      <c r="B372" vm="366">
        <f ca="1"/>
        <v>5.2164999999999999</v>
      </c>
    </row>
    <row r="373" spans="1:2" x14ac:dyDescent="0.25">
      <c r="A373" s="1" vm="595">
        <f ca="1"/>
        <v>41088</v>
      </c>
      <c r="B373" vm="150">
        <f ca="1"/>
        <v>5.1890000000000001</v>
      </c>
    </row>
    <row r="374" spans="1:2" x14ac:dyDescent="0.25">
      <c r="A374" s="1" vm="596">
        <f ca="1"/>
        <v>41089</v>
      </c>
      <c r="B374" vm="597">
        <f ca="1"/>
        <v>5.5380000000000003</v>
      </c>
    </row>
    <row r="375" spans="1:2" x14ac:dyDescent="0.25">
      <c r="A375" s="1" vm="598">
        <f ca="1"/>
        <v>41092</v>
      </c>
      <c r="B375" vm="370">
        <f ca="1"/>
        <v>5.4185999999999996</v>
      </c>
    </row>
    <row r="376" spans="1:2" x14ac:dyDescent="0.25">
      <c r="A376" s="1" vm="599">
        <f ca="1"/>
        <v>41093</v>
      </c>
      <c r="B376" vm="65">
        <f ca="1"/>
        <v>5.74</v>
      </c>
    </row>
    <row r="377" spans="1:2" x14ac:dyDescent="0.25">
      <c r="A377" s="1" vm="600">
        <f ca="1"/>
        <v>41094</v>
      </c>
      <c r="B377" vm="37">
        <f ca="1"/>
        <v>5.7859999999999996</v>
      </c>
    </row>
    <row r="378" spans="1:2" x14ac:dyDescent="0.25">
      <c r="A378" s="1" vm="601">
        <f ca="1"/>
        <v>41095</v>
      </c>
      <c r="B378" vm="602">
        <f ca="1"/>
        <v>5.6205999999999996</v>
      </c>
    </row>
    <row r="379" spans="1:2" x14ac:dyDescent="0.25">
      <c r="A379" s="1" vm="603">
        <f ca="1"/>
        <v>41096</v>
      </c>
      <c r="B379" vm="370">
        <f ca="1"/>
        <v>5.4185999999999996</v>
      </c>
    </row>
    <row r="380" spans="1:2" x14ac:dyDescent="0.25">
      <c r="A380" s="1" vm="604">
        <f ca="1"/>
        <v>41100</v>
      </c>
      <c r="B380" vm="408">
        <f ca="1"/>
        <v>5.29</v>
      </c>
    </row>
    <row r="381" spans="1:2" x14ac:dyDescent="0.25">
      <c r="A381" s="1" vm="605">
        <f ca="1"/>
        <v>41101</v>
      </c>
      <c r="B381" vm="106">
        <f ca="1"/>
        <v>5.3635000000000002</v>
      </c>
    </row>
    <row r="382" spans="1:2" x14ac:dyDescent="0.25">
      <c r="A382" s="1" vm="606">
        <f ca="1"/>
        <v>41102</v>
      </c>
      <c r="B382" vm="560">
        <f ca="1"/>
        <v>5.2533000000000003</v>
      </c>
    </row>
    <row r="383" spans="1:2" x14ac:dyDescent="0.25">
      <c r="A383" s="1" vm="607">
        <f ca="1"/>
        <v>41103</v>
      </c>
      <c r="B383" vm="579">
        <f ca="1"/>
        <v>5.2716000000000003</v>
      </c>
    </row>
    <row r="384" spans="1:2" x14ac:dyDescent="0.25">
      <c r="A384" s="1" vm="608">
        <f ca="1"/>
        <v>41106</v>
      </c>
      <c r="B384" vm="212">
        <f ca="1"/>
        <v>5.1154999999999999</v>
      </c>
    </row>
    <row r="385" spans="1:2" x14ac:dyDescent="0.25">
      <c r="A385" s="1" vm="609">
        <f ca="1"/>
        <v>41107</v>
      </c>
      <c r="B385" vm="174">
        <f ca="1"/>
        <v>5.1981999999999999</v>
      </c>
    </row>
    <row r="386" spans="1:2" x14ac:dyDescent="0.25">
      <c r="A386" s="1" vm="610">
        <f ca="1"/>
        <v>41108</v>
      </c>
      <c r="B386" vm="355">
        <f ca="1"/>
        <v>5.2808000000000002</v>
      </c>
    </row>
    <row r="387" spans="1:2" x14ac:dyDescent="0.25">
      <c r="A387" s="1" vm="611">
        <f ca="1"/>
        <v>41109</v>
      </c>
      <c r="B387" vm="355">
        <f ca="1"/>
        <v>5.2808000000000002</v>
      </c>
    </row>
    <row r="388" spans="1:2" x14ac:dyDescent="0.25">
      <c r="A388" s="1" vm="612">
        <f ca="1"/>
        <v>41110</v>
      </c>
      <c r="B388" vm="212">
        <f ca="1"/>
        <v>5.1154999999999999</v>
      </c>
    </row>
    <row r="389" spans="1:2" x14ac:dyDescent="0.25">
      <c r="A389" s="1" vm="613">
        <f ca="1"/>
        <v>41113</v>
      </c>
      <c r="B389" vm="614">
        <f ca="1"/>
        <v>4.7481999999999998</v>
      </c>
    </row>
    <row r="390" spans="1:2" x14ac:dyDescent="0.25">
      <c r="A390" s="1" vm="615">
        <f ca="1"/>
        <v>41114</v>
      </c>
      <c r="B390" vm="191">
        <f ca="1"/>
        <v>4.6746999999999996</v>
      </c>
    </row>
    <row r="391" spans="1:2" x14ac:dyDescent="0.25">
      <c r="A391" s="1" vm="616">
        <f ca="1"/>
        <v>41115</v>
      </c>
      <c r="B391" vm="345">
        <f ca="1"/>
        <v>4.5552999999999999</v>
      </c>
    </row>
    <row r="392" spans="1:2" x14ac:dyDescent="0.25">
      <c r="A392" s="1" vm="617">
        <f ca="1"/>
        <v>41116</v>
      </c>
      <c r="B392" vm="165">
        <f ca="1"/>
        <v>4.6654999999999998</v>
      </c>
    </row>
    <row r="393" spans="1:2" x14ac:dyDescent="0.25">
      <c r="A393" s="1" vm="618">
        <f ca="1"/>
        <v>41117</v>
      </c>
      <c r="B393" vm="124">
        <f ca="1"/>
        <v>5.0972</v>
      </c>
    </row>
    <row r="394" spans="1:2" x14ac:dyDescent="0.25">
      <c r="A394" s="1" vm="619">
        <f ca="1"/>
        <v>41120</v>
      </c>
      <c r="B394" vm="620">
        <f ca="1"/>
        <v>5.0788000000000002</v>
      </c>
    </row>
    <row r="395" spans="1:2" x14ac:dyDescent="0.25">
      <c r="A395" s="1" vm="621">
        <f ca="1"/>
        <v>41121</v>
      </c>
      <c r="B395" vm="179">
        <f ca="1"/>
        <v>4.9226999999999999</v>
      </c>
    </row>
    <row r="396" spans="1:2" x14ac:dyDescent="0.25">
      <c r="A396" s="1" vm="622">
        <f ca="1"/>
        <v>41122</v>
      </c>
      <c r="B396" vm="159">
        <f ca="1"/>
        <v>4.8583999999999996</v>
      </c>
    </row>
    <row r="397" spans="1:2" x14ac:dyDescent="0.25">
      <c r="A397" s="1" vm="623">
        <f ca="1"/>
        <v>41123</v>
      </c>
      <c r="B397" vm="161">
        <f ca="1"/>
        <v>4.7298</v>
      </c>
    </row>
    <row r="398" spans="1:2" x14ac:dyDescent="0.25">
      <c r="A398" s="1" vm="624">
        <f ca="1"/>
        <v>41124</v>
      </c>
      <c r="B398" vm="625">
        <f ca="1"/>
        <v>5.1063000000000001</v>
      </c>
    </row>
    <row r="399" spans="1:2" x14ac:dyDescent="0.25">
      <c r="A399" s="1" vm="626">
        <f ca="1"/>
        <v>41127</v>
      </c>
      <c r="B399" vm="128">
        <f ca="1"/>
        <v>5.1338999999999997</v>
      </c>
    </row>
    <row r="400" spans="1:2" x14ac:dyDescent="0.25">
      <c r="A400" s="1" vm="627">
        <f ca="1"/>
        <v>41128</v>
      </c>
      <c r="B400" vm="110">
        <f ca="1"/>
        <v>5.3175999999999997</v>
      </c>
    </row>
    <row r="401" spans="1:2" x14ac:dyDescent="0.25">
      <c r="A401" s="1" vm="628">
        <f ca="1"/>
        <v>41129</v>
      </c>
      <c r="B401" vm="422">
        <f ca="1"/>
        <v>5.4370000000000003</v>
      </c>
    </row>
    <row r="402" spans="1:2" x14ac:dyDescent="0.25">
      <c r="A402" s="1" vm="629">
        <f ca="1"/>
        <v>41130</v>
      </c>
      <c r="B402" vm="366">
        <f ca="1"/>
        <v>5.2164999999999999</v>
      </c>
    </row>
    <row r="403" spans="1:2" x14ac:dyDescent="0.25">
      <c r="A403" s="1" vm="630">
        <f ca="1"/>
        <v>41131</v>
      </c>
      <c r="B403" vm="212">
        <f ca="1"/>
        <v>5.1154999999999999</v>
      </c>
    </row>
    <row r="404" spans="1:2" x14ac:dyDescent="0.25">
      <c r="A404" s="1" vm="631">
        <f ca="1"/>
        <v>41134</v>
      </c>
      <c r="B404" vm="146">
        <f ca="1"/>
        <v>5.1614000000000004</v>
      </c>
    </row>
    <row r="405" spans="1:2" x14ac:dyDescent="0.25">
      <c r="A405" s="1" vm="632">
        <f ca="1"/>
        <v>41135</v>
      </c>
      <c r="B405" vm="146">
        <f ca="1"/>
        <v>5.1614000000000004</v>
      </c>
    </row>
    <row r="406" spans="1:2" x14ac:dyDescent="0.25">
      <c r="A406" s="1" vm="633">
        <f ca="1"/>
        <v>41136</v>
      </c>
      <c r="B406" vm="634">
        <f ca="1"/>
        <v>5.0145</v>
      </c>
    </row>
    <row r="407" spans="1:2" x14ac:dyDescent="0.25">
      <c r="A407" s="1" vm="635">
        <f ca="1"/>
        <v>41137</v>
      </c>
      <c r="B407" vm="150">
        <f ca="1"/>
        <v>5.1890000000000001</v>
      </c>
    </row>
    <row r="408" spans="1:2" x14ac:dyDescent="0.25">
      <c r="A408" s="1" vm="636">
        <f ca="1"/>
        <v>41138</v>
      </c>
      <c r="B408" vm="355">
        <f ca="1"/>
        <v>5.2808000000000002</v>
      </c>
    </row>
    <row r="409" spans="1:2" x14ac:dyDescent="0.25">
      <c r="A409" s="1" vm="637">
        <f ca="1"/>
        <v>41141</v>
      </c>
      <c r="B409" vm="355">
        <f ca="1"/>
        <v>5.2808000000000002</v>
      </c>
    </row>
    <row r="410" spans="1:2" x14ac:dyDescent="0.25">
      <c r="A410" s="1" vm="638">
        <f ca="1"/>
        <v>41142</v>
      </c>
      <c r="B410" vm="560">
        <f ca="1"/>
        <v>5.2533000000000003</v>
      </c>
    </row>
    <row r="411" spans="1:2" x14ac:dyDescent="0.25">
      <c r="A411" s="1" vm="639">
        <f ca="1"/>
        <v>41143</v>
      </c>
      <c r="B411" vm="640">
        <f ca="1"/>
        <v>5.4828999999999999</v>
      </c>
    </row>
    <row r="412" spans="1:2" x14ac:dyDescent="0.25">
      <c r="A412" s="1" vm="641">
        <f ca="1"/>
        <v>41144</v>
      </c>
      <c r="B412" vm="642">
        <f ca="1"/>
        <v>5.4461000000000004</v>
      </c>
    </row>
    <row r="413" spans="1:2" x14ac:dyDescent="0.25">
      <c r="A413" s="1" vm="643">
        <f ca="1"/>
        <v>41145</v>
      </c>
      <c r="B413" vm="98">
        <f ca="1"/>
        <v>5.4278000000000004</v>
      </c>
    </row>
    <row r="414" spans="1:2" x14ac:dyDescent="0.25">
      <c r="A414" s="1" vm="644">
        <f ca="1"/>
        <v>41148</v>
      </c>
      <c r="B414" vm="553">
        <f ca="1"/>
        <v>5.5930999999999997</v>
      </c>
    </row>
    <row r="415" spans="1:2" x14ac:dyDescent="0.25">
      <c r="A415" s="1" vm="645">
        <f ca="1"/>
        <v>41149</v>
      </c>
      <c r="B415" vm="646">
        <f ca="1"/>
        <v>5.7675999999999998</v>
      </c>
    </row>
    <row r="416" spans="1:2" x14ac:dyDescent="0.25">
      <c r="A416" s="1" vm="647">
        <f ca="1"/>
        <v>41150</v>
      </c>
      <c r="B416" vm="648">
        <f ca="1"/>
        <v>5.5195999999999996</v>
      </c>
    </row>
    <row r="417" spans="1:2" x14ac:dyDescent="0.25">
      <c r="A417" s="1" vm="649">
        <f ca="1"/>
        <v>41151</v>
      </c>
      <c r="B417" vm="48">
        <f ca="1"/>
        <v>5.5655000000000001</v>
      </c>
    </row>
    <row r="418" spans="1:2" x14ac:dyDescent="0.25">
      <c r="A418" s="1" vm="650">
        <f ca="1"/>
        <v>41152</v>
      </c>
      <c r="B418" vm="118">
        <f ca="1"/>
        <v>5.2991999999999999</v>
      </c>
    </row>
    <row r="419" spans="1:2" x14ac:dyDescent="0.25">
      <c r="A419" s="1" vm="651">
        <f ca="1"/>
        <v>41155</v>
      </c>
      <c r="B419" vm="652">
        <f ca="1"/>
        <v>5.5472000000000001</v>
      </c>
    </row>
    <row r="420" spans="1:2" x14ac:dyDescent="0.25">
      <c r="A420" s="1" vm="653">
        <f ca="1"/>
        <v>41156</v>
      </c>
      <c r="B420" vm="654">
        <f ca="1"/>
        <v>5.1523000000000003</v>
      </c>
    </row>
    <row r="421" spans="1:2" x14ac:dyDescent="0.25">
      <c r="A421" s="1" vm="655">
        <f ca="1"/>
        <v>41157</v>
      </c>
      <c r="B421" vm="52">
        <f ca="1"/>
        <v>5.3268000000000004</v>
      </c>
    </row>
    <row r="422" spans="1:2" x14ac:dyDescent="0.25">
      <c r="A422" s="1" vm="656">
        <f ca="1"/>
        <v>41158</v>
      </c>
      <c r="B422" vm="579">
        <f ca="1"/>
        <v>5.2716000000000003</v>
      </c>
    </row>
    <row r="423" spans="1:2" x14ac:dyDescent="0.25">
      <c r="A423" s="1" vm="657">
        <f ca="1"/>
        <v>41162</v>
      </c>
      <c r="B423" vm="148">
        <f ca="1"/>
        <v>5.1430999999999996</v>
      </c>
    </row>
    <row r="424" spans="1:2" x14ac:dyDescent="0.25">
      <c r="A424" s="1" vm="658">
        <f ca="1"/>
        <v>41163</v>
      </c>
      <c r="B424" vm="110">
        <f ca="1"/>
        <v>5.3175999999999997</v>
      </c>
    </row>
    <row r="425" spans="1:2" x14ac:dyDescent="0.25">
      <c r="A425" s="1" vm="659">
        <f ca="1"/>
        <v>41164</v>
      </c>
      <c r="B425" vm="54">
        <f ca="1"/>
        <v>5.3727</v>
      </c>
    </row>
    <row r="426" spans="1:2" x14ac:dyDescent="0.25">
      <c r="A426" s="1" vm="660">
        <f ca="1"/>
        <v>41165</v>
      </c>
      <c r="B426" vm="661">
        <f ca="1"/>
        <v>5.7584</v>
      </c>
    </row>
    <row r="427" spans="1:2" x14ac:dyDescent="0.25">
      <c r="A427" s="1" vm="662">
        <f ca="1"/>
        <v>41166</v>
      </c>
      <c r="B427" vm="553">
        <f ca="1"/>
        <v>5.5930999999999997</v>
      </c>
    </row>
    <row r="428" spans="1:2" x14ac:dyDescent="0.25">
      <c r="A428" s="1" vm="663">
        <f ca="1"/>
        <v>41169</v>
      </c>
      <c r="B428" vm="563">
        <f ca="1"/>
        <v>5.6574</v>
      </c>
    </row>
    <row r="429" spans="1:2" x14ac:dyDescent="0.25">
      <c r="A429" s="1" vm="664">
        <f ca="1"/>
        <v>41170</v>
      </c>
      <c r="B429" vm="597">
        <f ca="1"/>
        <v>5.5380000000000003</v>
      </c>
    </row>
    <row r="430" spans="1:2" x14ac:dyDescent="0.25">
      <c r="A430" s="1" vm="665">
        <f ca="1"/>
        <v>41171</v>
      </c>
      <c r="B430" vm="45">
        <f ca="1"/>
        <v>5.5838999999999999</v>
      </c>
    </row>
    <row r="431" spans="1:2" x14ac:dyDescent="0.25">
      <c r="A431" s="1" vm="666">
        <f ca="1"/>
        <v>41172</v>
      </c>
      <c r="B431" vm="661">
        <f ca="1"/>
        <v>5.7584</v>
      </c>
    </row>
    <row r="432" spans="1:2" x14ac:dyDescent="0.25">
      <c r="A432" s="1" vm="667">
        <f ca="1"/>
        <v>41173</v>
      </c>
      <c r="B432" vm="435">
        <f ca="1"/>
        <v>6.1257999999999999</v>
      </c>
    </row>
    <row r="433" spans="1:2" x14ac:dyDescent="0.25">
      <c r="A433" s="1" vm="668">
        <f ca="1"/>
        <v>41176</v>
      </c>
      <c r="B433" vm="433">
        <f ca="1"/>
        <v>6.0614999999999997</v>
      </c>
    </row>
    <row r="434" spans="1:2" x14ac:dyDescent="0.25">
      <c r="A434" s="1" vm="669">
        <f ca="1"/>
        <v>41177</v>
      </c>
      <c r="B434" vm="670">
        <f ca="1"/>
        <v>6.0707000000000004</v>
      </c>
    </row>
    <row r="435" spans="1:2" x14ac:dyDescent="0.25">
      <c r="A435" s="1" vm="671">
        <f ca="1"/>
        <v>41178</v>
      </c>
      <c r="B435" vm="672">
        <f ca="1"/>
        <v>6.1074000000000002</v>
      </c>
    </row>
    <row r="436" spans="1:2" x14ac:dyDescent="0.25">
      <c r="A436" s="1" vm="673">
        <f ca="1"/>
        <v>41179</v>
      </c>
      <c r="B436" vm="22">
        <f ca="1"/>
        <v>6.2267999999999999</v>
      </c>
    </row>
    <row r="437" spans="1:2" x14ac:dyDescent="0.25">
      <c r="A437" s="1" vm="674">
        <f ca="1"/>
        <v>41180</v>
      </c>
      <c r="B437" vm="675">
        <f ca="1"/>
        <v>6.1717000000000004</v>
      </c>
    </row>
    <row r="438" spans="1:2" x14ac:dyDescent="0.25">
      <c r="A438" s="1" vm="676">
        <f ca="1"/>
        <v>41183</v>
      </c>
      <c r="B438" vm="677">
        <f ca="1"/>
        <v>6.1440999999999999</v>
      </c>
    </row>
    <row r="439" spans="1:2" x14ac:dyDescent="0.25">
      <c r="A439" s="1" vm="678">
        <f ca="1"/>
        <v>41184</v>
      </c>
      <c r="B439" vm="670">
        <f ca="1"/>
        <v>6.0707000000000004</v>
      </c>
    </row>
    <row r="440" spans="1:2" x14ac:dyDescent="0.25">
      <c r="A440" s="1" vm="679">
        <f ca="1"/>
        <v>41185</v>
      </c>
      <c r="B440" vm="680">
        <f ca="1"/>
        <v>5.9695999999999998</v>
      </c>
    </row>
    <row r="441" spans="1:2" x14ac:dyDescent="0.25">
      <c r="A441" s="1" vm="681">
        <f ca="1"/>
        <v>41186</v>
      </c>
      <c r="B441" vm="391">
        <f ca="1"/>
        <v>5.9604999999999997</v>
      </c>
    </row>
    <row r="442" spans="1:2" x14ac:dyDescent="0.25">
      <c r="A442" s="1" vm="682">
        <f ca="1"/>
        <v>41187</v>
      </c>
      <c r="B442" vm="683">
        <f ca="1"/>
        <v>6.0522999999999998</v>
      </c>
    </row>
    <row r="443" spans="1:2" x14ac:dyDescent="0.25">
      <c r="A443" s="1" vm="684">
        <f ca="1"/>
        <v>41190</v>
      </c>
      <c r="B443" vm="685">
        <f ca="1"/>
        <v>6.2911000000000001</v>
      </c>
    </row>
    <row r="444" spans="1:2" x14ac:dyDescent="0.25">
      <c r="A444" s="1" vm="686">
        <f ca="1"/>
        <v>41191</v>
      </c>
      <c r="B444" vm="677">
        <f ca="1"/>
        <v>6.1440999999999999</v>
      </c>
    </row>
    <row r="445" spans="1:2" x14ac:dyDescent="0.25">
      <c r="A445" s="1" vm="687">
        <f ca="1"/>
        <v>41192</v>
      </c>
      <c r="B445" vm="688">
        <f ca="1"/>
        <v>6.0064000000000002</v>
      </c>
    </row>
    <row r="446" spans="1:2" x14ac:dyDescent="0.25">
      <c r="A446" s="1" vm="689">
        <f ca="1"/>
        <v>41193</v>
      </c>
      <c r="B446" vm="32">
        <f ca="1"/>
        <v>6.1992000000000003</v>
      </c>
    </row>
    <row r="447" spans="1:2" x14ac:dyDescent="0.25">
      <c r="A447" s="1" vm="690">
        <f ca="1"/>
        <v>41197</v>
      </c>
      <c r="B447" vm="691">
        <f ca="1"/>
        <v>6.1624999999999996</v>
      </c>
    </row>
    <row r="448" spans="1:2" x14ac:dyDescent="0.25">
      <c r="A448" s="1" vm="692">
        <f ca="1"/>
        <v>41198</v>
      </c>
      <c r="B448" vm="22">
        <f ca="1"/>
        <v>6.2267999999999999</v>
      </c>
    </row>
    <row r="449" spans="1:2" x14ac:dyDescent="0.25">
      <c r="A449" s="1" vm="693">
        <f ca="1"/>
        <v>41199</v>
      </c>
      <c r="B449" vm="551">
        <f ca="1"/>
        <v>6.1349999999999998</v>
      </c>
    </row>
    <row r="450" spans="1:2" x14ac:dyDescent="0.25">
      <c r="A450" s="1" vm="694">
        <f ca="1"/>
        <v>41200</v>
      </c>
      <c r="B450" vm="695">
        <f ca="1"/>
        <v>6.3554000000000004</v>
      </c>
    </row>
    <row r="451" spans="1:2" x14ac:dyDescent="0.25">
      <c r="A451" s="1" vm="696">
        <f ca="1"/>
        <v>41201</v>
      </c>
      <c r="B451" vm="697">
        <f ca="1"/>
        <v>6.2451999999999996</v>
      </c>
    </row>
    <row r="452" spans="1:2" x14ac:dyDescent="0.25">
      <c r="A452" s="1" vm="698">
        <f ca="1"/>
        <v>41204</v>
      </c>
      <c r="B452" vm="697">
        <f ca="1"/>
        <v>6.2451999999999996</v>
      </c>
    </row>
    <row r="453" spans="1:2" x14ac:dyDescent="0.25">
      <c r="A453" s="1" vm="699">
        <f ca="1"/>
        <v>41205</v>
      </c>
      <c r="B453" vm="680">
        <f ca="1"/>
        <v>5.9695999999999998</v>
      </c>
    </row>
    <row r="454" spans="1:2" x14ac:dyDescent="0.25">
      <c r="A454" s="1" vm="700">
        <f ca="1"/>
        <v>41206</v>
      </c>
      <c r="B454" vm="701">
        <f ca="1"/>
        <v>5.9329000000000001</v>
      </c>
    </row>
    <row r="455" spans="1:2" x14ac:dyDescent="0.25">
      <c r="A455" s="1" vm="702">
        <f ca="1"/>
        <v>41207</v>
      </c>
      <c r="B455" vm="703">
        <f ca="1"/>
        <v>6.0156000000000001</v>
      </c>
    </row>
    <row r="456" spans="1:2" x14ac:dyDescent="0.25">
      <c r="A456" s="1" vm="704">
        <f ca="1"/>
        <v>41208</v>
      </c>
      <c r="B456" vm="429">
        <f ca="1"/>
        <v>6.0890000000000004</v>
      </c>
    </row>
    <row r="457" spans="1:2" x14ac:dyDescent="0.25">
      <c r="A457" s="1" vm="705">
        <f ca="1"/>
        <v>41211</v>
      </c>
      <c r="B457" vm="393">
        <f ca="1"/>
        <v>6.0982000000000003</v>
      </c>
    </row>
    <row r="458" spans="1:2" x14ac:dyDescent="0.25">
      <c r="A458" s="1" vm="706">
        <f ca="1"/>
        <v>41212</v>
      </c>
      <c r="B458" vm="707">
        <f ca="1"/>
        <v>6.1166</v>
      </c>
    </row>
    <row r="459" spans="1:2" x14ac:dyDescent="0.25">
      <c r="A459" s="1" vm="708">
        <f ca="1"/>
        <v>41213</v>
      </c>
      <c r="B459" vm="709">
        <f ca="1"/>
        <v>6.0339</v>
      </c>
    </row>
    <row r="460" spans="1:2" x14ac:dyDescent="0.25">
      <c r="A460" s="1" vm="710">
        <f ca="1"/>
        <v>41214</v>
      </c>
      <c r="B460" vm="711">
        <f ca="1"/>
        <v>6.3277999999999999</v>
      </c>
    </row>
    <row r="461" spans="1:2" x14ac:dyDescent="0.25">
      <c r="A461" s="1" vm="712">
        <f ca="1"/>
        <v>41218</v>
      </c>
      <c r="B461" vm="677">
        <f ca="1"/>
        <v>6.1440999999999999</v>
      </c>
    </row>
    <row r="462" spans="1:2" x14ac:dyDescent="0.25">
      <c r="A462" s="1" vm="713">
        <f ca="1"/>
        <v>41219</v>
      </c>
      <c r="B462" vm="714">
        <f ca="1"/>
        <v>6.2634999999999996</v>
      </c>
    </row>
    <row r="463" spans="1:2" x14ac:dyDescent="0.25">
      <c r="A463" s="1" vm="715">
        <f ca="1"/>
        <v>41220</v>
      </c>
      <c r="B463" vm="716">
        <f ca="1"/>
        <v>6.1532999999999998</v>
      </c>
    </row>
    <row r="464" spans="1:2" x14ac:dyDescent="0.25">
      <c r="A464" s="1" vm="717">
        <f ca="1"/>
        <v>41221</v>
      </c>
      <c r="B464" vm="393">
        <f ca="1"/>
        <v>6.0982000000000003</v>
      </c>
    </row>
    <row r="465" spans="1:2" x14ac:dyDescent="0.25">
      <c r="A465" s="1" vm="718">
        <f ca="1"/>
        <v>41222</v>
      </c>
      <c r="B465" vm="709">
        <f ca="1"/>
        <v>6.0339</v>
      </c>
    </row>
    <row r="466" spans="1:2" x14ac:dyDescent="0.25">
      <c r="A466" s="1" vm="719">
        <f ca="1"/>
        <v>41225</v>
      </c>
      <c r="B466" vm="720">
        <f ca="1"/>
        <v>5.9880000000000004</v>
      </c>
    </row>
    <row r="467" spans="1:2" x14ac:dyDescent="0.25">
      <c r="A467" s="1" vm="721">
        <f ca="1"/>
        <v>41226</v>
      </c>
      <c r="B467" vm="722">
        <f ca="1"/>
        <v>5.9972000000000003</v>
      </c>
    </row>
    <row r="468" spans="1:2" x14ac:dyDescent="0.25">
      <c r="A468" s="1" vm="723">
        <f ca="1"/>
        <v>41227</v>
      </c>
      <c r="B468" vm="43">
        <f ca="1"/>
        <v>5.8135000000000003</v>
      </c>
    </row>
    <row r="469" spans="1:2" x14ac:dyDescent="0.25">
      <c r="A469" s="1" vm="724">
        <f ca="1"/>
        <v>41229</v>
      </c>
      <c r="B469" vm="565">
        <f ca="1"/>
        <v>5.5564</v>
      </c>
    </row>
    <row r="470" spans="1:2" x14ac:dyDescent="0.25">
      <c r="A470" s="1" vm="725">
        <f ca="1"/>
        <v>41232</v>
      </c>
      <c r="B470" vm="62">
        <f ca="1"/>
        <v>5.7217000000000002</v>
      </c>
    </row>
    <row r="471" spans="1:2" x14ac:dyDescent="0.25">
      <c r="A471" s="1" vm="726">
        <f ca="1"/>
        <v>41234</v>
      </c>
      <c r="B471" vm="375">
        <f ca="1"/>
        <v>5.6022999999999996</v>
      </c>
    </row>
    <row r="472" spans="1:2" x14ac:dyDescent="0.25">
      <c r="A472" s="1" vm="727">
        <f ca="1"/>
        <v>41235</v>
      </c>
      <c r="B472" vm="56">
        <f ca="1"/>
        <v>5.4645000000000001</v>
      </c>
    </row>
    <row r="473" spans="1:2" x14ac:dyDescent="0.25">
      <c r="A473" s="1" vm="728">
        <f ca="1"/>
        <v>41236</v>
      </c>
      <c r="B473" vm="375">
        <f ca="1"/>
        <v>5.6022999999999996</v>
      </c>
    </row>
    <row r="474" spans="1:2" x14ac:dyDescent="0.25">
      <c r="A474" s="1" vm="729">
        <f ca="1"/>
        <v>41239</v>
      </c>
      <c r="B474" vm="52">
        <f ca="1"/>
        <v>5.3268000000000004</v>
      </c>
    </row>
    <row r="475" spans="1:2" x14ac:dyDescent="0.25">
      <c r="A475" s="1" vm="730">
        <f ca="1"/>
        <v>41240</v>
      </c>
      <c r="B475" vm="414">
        <f ca="1"/>
        <v>5.4553000000000003</v>
      </c>
    </row>
    <row r="476" spans="1:2" x14ac:dyDescent="0.25">
      <c r="A476" s="1" vm="731">
        <f ca="1"/>
        <v>41241</v>
      </c>
      <c r="B476" vm="96">
        <f ca="1"/>
        <v>5.3818999999999999</v>
      </c>
    </row>
    <row r="477" spans="1:2" x14ac:dyDescent="0.25">
      <c r="A477" s="1" vm="732">
        <f ca="1"/>
        <v>41242</v>
      </c>
      <c r="B477" vm="174">
        <f ca="1"/>
        <v>5.1981999999999999</v>
      </c>
    </row>
    <row r="478" spans="1:2" x14ac:dyDescent="0.25">
      <c r="A478" s="1" vm="733">
        <f ca="1"/>
        <v>41243</v>
      </c>
      <c r="B478" vm="210">
        <f ca="1"/>
        <v>4.9686000000000003</v>
      </c>
    </row>
    <row r="479" spans="1:2" x14ac:dyDescent="0.25">
      <c r="A479" s="1" vm="734">
        <f ca="1"/>
        <v>41246</v>
      </c>
      <c r="B479" vm="379">
        <f ca="1"/>
        <v>5.1246999999999998</v>
      </c>
    </row>
    <row r="480" spans="1:2" x14ac:dyDescent="0.25">
      <c r="A480" s="1" vm="735">
        <f ca="1"/>
        <v>41247</v>
      </c>
      <c r="B480" vm="152">
        <f ca="1"/>
        <v>5.1798000000000002</v>
      </c>
    </row>
    <row r="481" spans="1:2" x14ac:dyDescent="0.25">
      <c r="A481" s="1" vm="736">
        <f ca="1"/>
        <v>41248</v>
      </c>
      <c r="B481" vm="143">
        <f ca="1"/>
        <v>4.8308</v>
      </c>
    </row>
    <row r="482" spans="1:2" x14ac:dyDescent="0.25">
      <c r="A482" s="1" vm="737">
        <f ca="1"/>
        <v>41249</v>
      </c>
      <c r="B482" vm="148">
        <f ca="1"/>
        <v>5.1430999999999996</v>
      </c>
    </row>
    <row r="483" spans="1:2" x14ac:dyDescent="0.25">
      <c r="A483" s="1" vm="738">
        <f ca="1"/>
        <v>41250</v>
      </c>
      <c r="B483" vm="146">
        <f ca="1"/>
        <v>5.1614000000000004</v>
      </c>
    </row>
    <row r="484" spans="1:2" x14ac:dyDescent="0.25">
      <c r="A484" s="1" vm="739">
        <f ca="1"/>
        <v>41253</v>
      </c>
      <c r="B484" vm="115">
        <f ca="1"/>
        <v>5.3543000000000003</v>
      </c>
    </row>
    <row r="485" spans="1:2" x14ac:dyDescent="0.25">
      <c r="A485" s="1" vm="740">
        <f ca="1"/>
        <v>41254</v>
      </c>
      <c r="B485" vm="120">
        <f ca="1"/>
        <v>5.2073999999999998</v>
      </c>
    </row>
    <row r="486" spans="1:2" x14ac:dyDescent="0.25">
      <c r="A486" s="1" vm="741">
        <f ca="1"/>
        <v>41255</v>
      </c>
      <c r="B486" vm="225">
        <f ca="1"/>
        <v>5.0880000000000001</v>
      </c>
    </row>
    <row r="487" spans="1:2" x14ac:dyDescent="0.25">
      <c r="A487" s="1" vm="742">
        <f ca="1"/>
        <v>41256</v>
      </c>
      <c r="B487" vm="106">
        <f ca="1"/>
        <v>5.3635000000000002</v>
      </c>
    </row>
    <row r="488" spans="1:2" x14ac:dyDescent="0.25">
      <c r="A488" s="1" vm="743">
        <f ca="1"/>
        <v>41257</v>
      </c>
      <c r="B488" vm="56">
        <f ca="1"/>
        <v>5.4645000000000001</v>
      </c>
    </row>
    <row r="489" spans="1:2" x14ac:dyDescent="0.25">
      <c r="A489" s="1" vm="744">
        <f ca="1"/>
        <v>41260</v>
      </c>
      <c r="B489" vm="577">
        <f ca="1"/>
        <v>5.2441000000000004</v>
      </c>
    </row>
    <row r="490" spans="1:2" x14ac:dyDescent="0.25">
      <c r="A490" s="1" vm="745">
        <f ca="1"/>
        <v>41261</v>
      </c>
      <c r="B490" vm="103">
        <f ca="1"/>
        <v>5.4093999999999998</v>
      </c>
    </row>
    <row r="491" spans="1:2" x14ac:dyDescent="0.25">
      <c r="A491" s="1" vm="746">
        <f ca="1"/>
        <v>41262</v>
      </c>
      <c r="B491" vm="98">
        <f ca="1"/>
        <v>5.4278000000000004</v>
      </c>
    </row>
    <row r="492" spans="1:2" x14ac:dyDescent="0.25">
      <c r="A492" s="1" vm="747">
        <f ca="1"/>
        <v>41263</v>
      </c>
      <c r="B492" vm="67">
        <f ca="1"/>
        <v>5.5747</v>
      </c>
    </row>
    <row r="493" spans="1:2" x14ac:dyDescent="0.25">
      <c r="A493" s="1" vm="748">
        <f ca="1"/>
        <v>41264</v>
      </c>
      <c r="B493" vm="642">
        <f ca="1"/>
        <v>5.4461000000000004</v>
      </c>
    </row>
    <row r="494" spans="1:2" x14ac:dyDescent="0.25">
      <c r="A494" s="1" vm="749">
        <f ca="1"/>
        <v>41269</v>
      </c>
      <c r="B494" vm="56">
        <f ca="1"/>
        <v>5.4645000000000001</v>
      </c>
    </row>
    <row r="495" spans="1:2" x14ac:dyDescent="0.25">
      <c r="A495" s="1" vm="750">
        <f ca="1"/>
        <v>41270</v>
      </c>
      <c r="B495" vm="652">
        <f ca="1"/>
        <v>5.5472000000000001</v>
      </c>
    </row>
    <row r="496" spans="1:2" x14ac:dyDescent="0.25">
      <c r="A496" s="1" vm="751">
        <f ca="1"/>
        <v>41271</v>
      </c>
      <c r="B496" vm="58">
        <f ca="1"/>
        <v>5.5103999999999997</v>
      </c>
    </row>
    <row r="497" spans="1:2" x14ac:dyDescent="0.25">
      <c r="A497" s="1" vm="752">
        <f ca="1"/>
        <v>41276</v>
      </c>
      <c r="B497" vm="372">
        <f ca="1"/>
        <v>5.6390000000000002</v>
      </c>
    </row>
    <row r="498" spans="1:2" x14ac:dyDescent="0.25">
      <c r="A498" s="1" vm="753">
        <f ca="1"/>
        <v>41277</v>
      </c>
      <c r="B498" vm="79">
        <f ca="1"/>
        <v>5.6940999999999997</v>
      </c>
    </row>
    <row r="499" spans="1:2" x14ac:dyDescent="0.25">
      <c r="A499" s="1" vm="754">
        <f ca="1"/>
        <v>41278</v>
      </c>
      <c r="B499" vm="84">
        <f ca="1"/>
        <v>5.8502000000000001</v>
      </c>
    </row>
    <row r="500" spans="1:2" x14ac:dyDescent="0.25">
      <c r="A500" s="1" vm="755">
        <f ca="1"/>
        <v>41281</v>
      </c>
      <c r="B500" vm="60">
        <f ca="1"/>
        <v>5.6115000000000004</v>
      </c>
    </row>
    <row r="501" spans="1:2" x14ac:dyDescent="0.25">
      <c r="A501" s="1" vm="756">
        <f ca="1"/>
        <v>41282</v>
      </c>
      <c r="B501" vm="60">
        <f ca="1"/>
        <v>5.6115000000000004</v>
      </c>
    </row>
    <row r="502" spans="1:2" x14ac:dyDescent="0.25">
      <c r="A502" s="1" vm="757">
        <f ca="1"/>
        <v>41283</v>
      </c>
      <c r="B502" vm="758">
        <f ca="1"/>
        <v>5.7125000000000004</v>
      </c>
    </row>
    <row r="503" spans="1:2" x14ac:dyDescent="0.25">
      <c r="A503" s="1" vm="759">
        <f ca="1"/>
        <v>41284</v>
      </c>
      <c r="B503" vm="760">
        <f ca="1"/>
        <v>5.7767999999999997</v>
      </c>
    </row>
    <row r="504" spans="1:2" x14ac:dyDescent="0.25">
      <c r="A504" s="1" vm="761">
        <f ca="1"/>
        <v>41285</v>
      </c>
      <c r="B504" vm="65">
        <f ca="1"/>
        <v>5.74</v>
      </c>
    </row>
    <row r="505" spans="1:2" x14ac:dyDescent="0.25">
      <c r="A505" s="1" vm="762">
        <f ca="1"/>
        <v>41288</v>
      </c>
      <c r="B505" vm="37">
        <f ca="1"/>
        <v>5.7859999999999996</v>
      </c>
    </row>
    <row r="506" spans="1:2" x14ac:dyDescent="0.25">
      <c r="A506" s="1" vm="763">
        <f ca="1"/>
        <v>41289</v>
      </c>
      <c r="B506" vm="65">
        <f ca="1"/>
        <v>5.74</v>
      </c>
    </row>
    <row r="507" spans="1:2" x14ac:dyDescent="0.25">
      <c r="A507" s="1" vm="764">
        <f ca="1"/>
        <v>41290</v>
      </c>
      <c r="B507" vm="39">
        <f ca="1"/>
        <v>5.8777999999999997</v>
      </c>
    </row>
    <row r="508" spans="1:2" x14ac:dyDescent="0.25">
      <c r="A508" s="1" vm="765">
        <f ca="1"/>
        <v>41291</v>
      </c>
      <c r="B508" vm="766">
        <f ca="1"/>
        <v>6.2727000000000004</v>
      </c>
    </row>
    <row r="509" spans="1:2" x14ac:dyDescent="0.25">
      <c r="A509" s="1" vm="767">
        <f ca="1"/>
        <v>41292</v>
      </c>
      <c r="B509" vm="438">
        <f ca="1"/>
        <v>6.5206999999999997</v>
      </c>
    </row>
    <row r="510" spans="1:2" x14ac:dyDescent="0.25">
      <c r="A510" s="1" vm="768">
        <f ca="1"/>
        <v>41295</v>
      </c>
      <c r="B510" vm="458">
        <f ca="1"/>
        <v>6.5114999999999998</v>
      </c>
    </row>
    <row r="511" spans="1:2" x14ac:dyDescent="0.25">
      <c r="A511" s="1" vm="769">
        <f ca="1"/>
        <v>41296</v>
      </c>
      <c r="B511" vm="695">
        <f ca="1"/>
        <v>6.3554000000000004</v>
      </c>
    </row>
    <row r="512" spans="1:2" x14ac:dyDescent="0.25">
      <c r="A512" s="1" vm="770">
        <f ca="1"/>
        <v>41297</v>
      </c>
      <c r="B512" vm="771">
        <f ca="1"/>
        <v>6.7595000000000001</v>
      </c>
    </row>
    <row r="513" spans="1:2" x14ac:dyDescent="0.25">
      <c r="A513" s="1" vm="772">
        <f ca="1"/>
        <v>41298</v>
      </c>
      <c r="B513" vm="773">
        <f ca="1"/>
        <v>6.9706999999999999</v>
      </c>
    </row>
    <row r="514" spans="1:2" x14ac:dyDescent="0.25">
      <c r="A514" s="1" vm="774">
        <f ca="1"/>
        <v>41302</v>
      </c>
      <c r="B514" vm="775">
        <f ca="1"/>
        <v>6.9890999999999996</v>
      </c>
    </row>
    <row r="515" spans="1:2" x14ac:dyDescent="0.25">
      <c r="A515" s="1" vm="776">
        <f ca="1"/>
        <v>41303</v>
      </c>
      <c r="B515" vm="491">
        <f ca="1"/>
        <v>7.0993000000000004</v>
      </c>
    </row>
    <row r="516" spans="1:2" x14ac:dyDescent="0.25">
      <c r="A516" s="1" vm="777">
        <f ca="1"/>
        <v>41304</v>
      </c>
      <c r="B516" vm="501">
        <f ca="1"/>
        <v>6.8879999999999999</v>
      </c>
    </row>
    <row r="517" spans="1:2" x14ac:dyDescent="0.25">
      <c r="A517" s="1" vm="778">
        <f ca="1"/>
        <v>41305</v>
      </c>
      <c r="B517" vm="779">
        <f ca="1"/>
        <v>7.0073999999999996</v>
      </c>
    </row>
    <row r="518" spans="1:2" x14ac:dyDescent="0.25">
      <c r="A518" s="1" vm="780">
        <f ca="1"/>
        <v>41306</v>
      </c>
      <c r="B518" vm="781">
        <f ca="1"/>
        <v>6.8605</v>
      </c>
    </row>
    <row r="519" spans="1:2" x14ac:dyDescent="0.25">
      <c r="A519" s="1" vm="782">
        <f ca="1"/>
        <v>41309</v>
      </c>
      <c r="B519" vm="783">
        <f ca="1"/>
        <v>6.7961999999999998</v>
      </c>
    </row>
    <row r="520" spans="1:2" x14ac:dyDescent="0.25">
      <c r="A520" s="1" vm="784">
        <f ca="1"/>
        <v>41310</v>
      </c>
      <c r="B520" vm="785">
        <f ca="1"/>
        <v>6.9156000000000004</v>
      </c>
    </row>
    <row r="521" spans="1:2" x14ac:dyDescent="0.25">
      <c r="A521" s="1" vm="786">
        <f ca="1"/>
        <v>41311</v>
      </c>
      <c r="B521" vm="787">
        <f ca="1"/>
        <v>6.7503000000000002</v>
      </c>
    </row>
    <row r="522" spans="1:2" x14ac:dyDescent="0.25">
      <c r="A522" s="1" vm="788">
        <f ca="1"/>
        <v>41312</v>
      </c>
      <c r="B522" vm="789">
        <f ca="1"/>
        <v>6.6768000000000001</v>
      </c>
    </row>
    <row r="523" spans="1:2" x14ac:dyDescent="0.25">
      <c r="A523" s="1" vm="790">
        <f ca="1"/>
        <v>41313</v>
      </c>
      <c r="B523" vm="4">
        <f ca="1"/>
        <v>6.5023</v>
      </c>
    </row>
    <row r="524" spans="1:2" x14ac:dyDescent="0.25">
      <c r="A524" s="1" vm="791">
        <f ca="1"/>
        <v>41318</v>
      </c>
      <c r="B524" vm="792">
        <f ca="1"/>
        <v>6.7134999999999998</v>
      </c>
    </row>
    <row r="525" spans="1:2" x14ac:dyDescent="0.25">
      <c r="A525" s="1" vm="793">
        <f ca="1"/>
        <v>41319</v>
      </c>
      <c r="B525" vm="448">
        <f ca="1"/>
        <v>6.6584000000000003</v>
      </c>
    </row>
    <row r="526" spans="1:2" x14ac:dyDescent="0.25">
      <c r="A526" s="1" vm="794">
        <f ca="1"/>
        <v>41320</v>
      </c>
      <c r="B526" vm="460">
        <f ca="1"/>
        <v>6.7043999999999997</v>
      </c>
    </row>
    <row r="527" spans="1:2" x14ac:dyDescent="0.25">
      <c r="A527" s="1" vm="795">
        <f ca="1"/>
        <v>41323</v>
      </c>
      <c r="B527" vm="444">
        <f ca="1"/>
        <v>6.8421000000000003</v>
      </c>
    </row>
    <row r="528" spans="1:2" x14ac:dyDescent="0.25">
      <c r="A528" s="1" vm="796">
        <f ca="1"/>
        <v>41324</v>
      </c>
      <c r="B528" vm="531">
        <f ca="1"/>
        <v>6.5758000000000001</v>
      </c>
    </row>
    <row r="529" spans="1:2" x14ac:dyDescent="0.25">
      <c r="A529" s="1" vm="797">
        <f ca="1"/>
        <v>41325</v>
      </c>
      <c r="B529" vm="695">
        <f ca="1"/>
        <v>6.3554000000000004</v>
      </c>
    </row>
    <row r="530" spans="1:2" x14ac:dyDescent="0.25">
      <c r="A530" s="1" vm="798">
        <f ca="1"/>
        <v>41326</v>
      </c>
      <c r="B530" vm="28">
        <f ca="1"/>
        <v>6.3369999999999997</v>
      </c>
    </row>
    <row r="531" spans="1:2" x14ac:dyDescent="0.25">
      <c r="A531" s="1" vm="799">
        <f ca="1"/>
        <v>41327</v>
      </c>
      <c r="B531" vm="675">
        <f ca="1"/>
        <v>6.1717000000000004</v>
      </c>
    </row>
    <row r="532" spans="1:2" x14ac:dyDescent="0.25">
      <c r="A532" s="1" vm="800">
        <f ca="1"/>
        <v>41330</v>
      </c>
      <c r="B532" vm="18">
        <f ca="1"/>
        <v>6.3921000000000001</v>
      </c>
    </row>
    <row r="533" spans="1:2" x14ac:dyDescent="0.25">
      <c r="A533" s="1" vm="801">
        <f ca="1"/>
        <v>41331</v>
      </c>
      <c r="B533" vm="802">
        <f ca="1"/>
        <v>6.6493000000000002</v>
      </c>
    </row>
    <row r="534" spans="1:2" x14ac:dyDescent="0.25">
      <c r="A534" s="1" vm="803">
        <f ca="1"/>
        <v>41332</v>
      </c>
      <c r="B534" vm="453">
        <f ca="1"/>
        <v>6.4379999999999997</v>
      </c>
    </row>
    <row r="535" spans="1:2" x14ac:dyDescent="0.25">
      <c r="A535" s="1" vm="804">
        <f ca="1"/>
        <v>41333</v>
      </c>
      <c r="B535" vm="805">
        <f ca="1"/>
        <v>6.3003</v>
      </c>
    </row>
    <row r="536" spans="1:2" x14ac:dyDescent="0.25">
      <c r="A536" s="1" vm="806">
        <f ca="1"/>
        <v>41334</v>
      </c>
      <c r="B536" vm="433">
        <f ca="1"/>
        <v>6.0614999999999997</v>
      </c>
    </row>
    <row r="537" spans="1:2" x14ac:dyDescent="0.25">
      <c r="A537" s="1" vm="807">
        <f ca="1"/>
        <v>41337</v>
      </c>
      <c r="B537" vm="808">
        <f ca="1"/>
        <v>6.2542999999999997</v>
      </c>
    </row>
    <row r="538" spans="1:2" x14ac:dyDescent="0.25">
      <c r="A538" s="1" vm="809">
        <f ca="1"/>
        <v>41338</v>
      </c>
      <c r="B538" vm="433">
        <f ca="1"/>
        <v>6.0614999999999997</v>
      </c>
    </row>
    <row r="539" spans="1:2" x14ac:dyDescent="0.25">
      <c r="A539" s="1" vm="810">
        <f ca="1"/>
        <v>41339</v>
      </c>
      <c r="B539" vm="716">
        <f ca="1"/>
        <v>6.1532999999999998</v>
      </c>
    </row>
    <row r="540" spans="1:2" x14ac:dyDescent="0.25">
      <c r="A540" s="1" vm="811">
        <f ca="1"/>
        <v>41340</v>
      </c>
      <c r="B540" vm="453">
        <f ca="1"/>
        <v>6.4379999999999997</v>
      </c>
    </row>
    <row r="541" spans="1:2" x14ac:dyDescent="0.25">
      <c r="A541" s="1" vm="812">
        <f ca="1"/>
        <v>41341</v>
      </c>
      <c r="B541" vm="518">
        <f ca="1"/>
        <v>6.4656000000000002</v>
      </c>
    </row>
    <row r="542" spans="1:2" x14ac:dyDescent="0.25">
      <c r="A542" s="1" vm="813">
        <f ca="1"/>
        <v>41344</v>
      </c>
      <c r="B542" vm="802">
        <f ca="1"/>
        <v>6.6493000000000002</v>
      </c>
    </row>
    <row r="543" spans="1:2" x14ac:dyDescent="0.25">
      <c r="A543" s="1" vm="814">
        <f ca="1"/>
        <v>41345</v>
      </c>
      <c r="B543" vm="458">
        <f ca="1"/>
        <v>6.5114999999999998</v>
      </c>
    </row>
    <row r="544" spans="1:2" x14ac:dyDescent="0.25">
      <c r="A544" s="1" vm="815">
        <f ca="1"/>
        <v>41346</v>
      </c>
      <c r="B544" vm="514">
        <f ca="1"/>
        <v>6.4931000000000001</v>
      </c>
    </row>
    <row r="545" spans="1:2" x14ac:dyDescent="0.25">
      <c r="A545" s="1" vm="816">
        <f ca="1"/>
        <v>41347</v>
      </c>
      <c r="B545" vm="28">
        <f ca="1"/>
        <v>6.3369999999999997</v>
      </c>
    </row>
    <row r="546" spans="1:2" x14ac:dyDescent="0.25">
      <c r="A546" s="1" vm="817">
        <f ca="1"/>
        <v>41348</v>
      </c>
      <c r="B546" vm="818">
        <f ca="1"/>
        <v>6.6216999999999997</v>
      </c>
    </row>
    <row r="547" spans="1:2" x14ac:dyDescent="0.25">
      <c r="A547" s="1" vm="819">
        <f ca="1"/>
        <v>41351</v>
      </c>
      <c r="B547" vm="685">
        <f ca="1"/>
        <v>6.2911000000000001</v>
      </c>
    </row>
    <row r="548" spans="1:2" x14ac:dyDescent="0.25">
      <c r="A548" s="1" vm="820">
        <f ca="1"/>
        <v>41352</v>
      </c>
      <c r="B548" vm="821">
        <f ca="1"/>
        <v>6.3094000000000001</v>
      </c>
    </row>
    <row r="549" spans="1:2" x14ac:dyDescent="0.25">
      <c r="A549" s="1" vm="822">
        <f ca="1"/>
        <v>41353</v>
      </c>
      <c r="B549" vm="823">
        <f ca="1"/>
        <v>6.2084000000000001</v>
      </c>
    </row>
    <row r="550" spans="1:2" x14ac:dyDescent="0.25">
      <c r="A550" s="1" vm="824">
        <f ca="1"/>
        <v>41354</v>
      </c>
      <c r="B550" vm="22">
        <f ca="1"/>
        <v>6.2267999999999999</v>
      </c>
    </row>
    <row r="551" spans="1:2" x14ac:dyDescent="0.25">
      <c r="A551" s="1" vm="825">
        <f ca="1"/>
        <v>41355</v>
      </c>
      <c r="B551" vm="685">
        <f ca="1"/>
        <v>6.2911000000000001</v>
      </c>
    </row>
    <row r="552" spans="1:2" x14ac:dyDescent="0.25">
      <c r="A552" s="1" vm="826">
        <f ca="1"/>
        <v>41358</v>
      </c>
      <c r="B552" vm="677">
        <f ca="1"/>
        <v>6.1440999999999999</v>
      </c>
    </row>
    <row r="553" spans="1:2" x14ac:dyDescent="0.25">
      <c r="A553" s="1" vm="827">
        <f ca="1"/>
        <v>41359</v>
      </c>
      <c r="B553" vm="711">
        <f ca="1"/>
        <v>6.3277999999999999</v>
      </c>
    </row>
    <row r="554" spans="1:2" x14ac:dyDescent="0.25">
      <c r="A554" s="1" vm="828">
        <f ca="1"/>
        <v>41360</v>
      </c>
      <c r="B554" vm="714">
        <f ca="1"/>
        <v>6.2634999999999996</v>
      </c>
    </row>
    <row r="555" spans="1:2" x14ac:dyDescent="0.25">
      <c r="A555" s="1" vm="829">
        <f ca="1"/>
        <v>41361</v>
      </c>
      <c r="B555" vm="697">
        <f ca="1"/>
        <v>6.2451999999999996</v>
      </c>
    </row>
    <row r="556" spans="1:2" x14ac:dyDescent="0.25">
      <c r="A556" s="1" vm="830">
        <f ca="1"/>
        <v>41365</v>
      </c>
      <c r="B556" vm="32">
        <f ca="1"/>
        <v>6.1992000000000003</v>
      </c>
    </row>
    <row r="557" spans="1:2" x14ac:dyDescent="0.25">
      <c r="A557" s="1" vm="831">
        <f ca="1"/>
        <v>41366</v>
      </c>
      <c r="B557" vm="720">
        <f ca="1"/>
        <v>5.9880000000000004</v>
      </c>
    </row>
    <row r="558" spans="1:2" x14ac:dyDescent="0.25">
      <c r="A558" s="1" vm="832">
        <f ca="1"/>
        <v>41367</v>
      </c>
      <c r="B558" vm="680">
        <f ca="1"/>
        <v>5.9695999999999998</v>
      </c>
    </row>
    <row r="559" spans="1:2" x14ac:dyDescent="0.25">
      <c r="A559" s="1" vm="833">
        <f ca="1"/>
        <v>41368</v>
      </c>
      <c r="B559" vm="834">
        <f ca="1"/>
        <v>5.9054000000000002</v>
      </c>
    </row>
    <row r="560" spans="1:2" x14ac:dyDescent="0.25">
      <c r="A560" s="1" vm="835">
        <f ca="1"/>
        <v>41369</v>
      </c>
      <c r="B560" vm="836">
        <f ca="1"/>
        <v>5.8869999999999996</v>
      </c>
    </row>
    <row r="561" spans="1:2" x14ac:dyDescent="0.25">
      <c r="A561" s="1" vm="837">
        <f ca="1"/>
        <v>41372</v>
      </c>
      <c r="B561" vm="677">
        <f ca="1"/>
        <v>6.1440999999999999</v>
      </c>
    </row>
    <row r="562" spans="1:2" x14ac:dyDescent="0.25">
      <c r="A562" s="1" vm="838">
        <f ca="1"/>
        <v>41373</v>
      </c>
      <c r="B562" vm="672">
        <f ca="1"/>
        <v>6.1074000000000002</v>
      </c>
    </row>
    <row r="563" spans="1:2" x14ac:dyDescent="0.25">
      <c r="A563" s="1" vm="839">
        <f ca="1"/>
        <v>41374</v>
      </c>
      <c r="B563" vm="707">
        <f ca="1"/>
        <v>6.1166</v>
      </c>
    </row>
    <row r="564" spans="1:2" x14ac:dyDescent="0.25">
      <c r="A564" s="1" vm="840">
        <f ca="1"/>
        <v>41375</v>
      </c>
      <c r="B564" vm="680">
        <f ca="1"/>
        <v>5.9695999999999998</v>
      </c>
    </row>
    <row r="565" spans="1:2" x14ac:dyDescent="0.25">
      <c r="A565" s="1" vm="841">
        <f ca="1"/>
        <v>41376</v>
      </c>
      <c r="B565" vm="41">
        <f ca="1"/>
        <v>5.8593999999999999</v>
      </c>
    </row>
    <row r="566" spans="1:2" x14ac:dyDescent="0.25">
      <c r="A566" s="1" vm="842">
        <f ca="1"/>
        <v>41379</v>
      </c>
      <c r="B566" vm="417">
        <f ca="1"/>
        <v>5.5288000000000004</v>
      </c>
    </row>
    <row r="567" spans="1:2" x14ac:dyDescent="0.25">
      <c r="A567" s="1" vm="843">
        <f ca="1"/>
        <v>41380</v>
      </c>
      <c r="B567" vm="60">
        <f ca="1"/>
        <v>5.6115000000000004</v>
      </c>
    </row>
    <row r="568" spans="1:2" x14ac:dyDescent="0.25">
      <c r="A568" s="1" vm="844">
        <f ca="1"/>
        <v>41381</v>
      </c>
      <c r="B568" vm="642">
        <f ca="1"/>
        <v>5.4461000000000004</v>
      </c>
    </row>
    <row r="569" spans="1:2" x14ac:dyDescent="0.25">
      <c r="A569" s="1" vm="845">
        <f ca="1"/>
        <v>41382</v>
      </c>
      <c r="B569" vm="60">
        <f ca="1"/>
        <v>5.6115000000000004</v>
      </c>
    </row>
    <row r="570" spans="1:2" x14ac:dyDescent="0.25">
      <c r="A570" s="1" vm="846">
        <f ca="1"/>
        <v>41383</v>
      </c>
      <c r="B570" vm="91">
        <f ca="1"/>
        <v>5.6482000000000001</v>
      </c>
    </row>
    <row r="571" spans="1:2" x14ac:dyDescent="0.25">
      <c r="A571" s="1" vm="847">
        <f ca="1"/>
        <v>41386</v>
      </c>
      <c r="B571" vm="602">
        <f ca="1"/>
        <v>5.6205999999999996</v>
      </c>
    </row>
    <row r="572" spans="1:2" x14ac:dyDescent="0.25">
      <c r="A572" s="1" vm="848">
        <f ca="1"/>
        <v>41387</v>
      </c>
      <c r="B572" vm="79">
        <f ca="1"/>
        <v>5.6940999999999997</v>
      </c>
    </row>
    <row r="573" spans="1:2" x14ac:dyDescent="0.25">
      <c r="A573" s="1" vm="849">
        <f ca="1"/>
        <v>41388</v>
      </c>
      <c r="B573" vm="91">
        <f ca="1"/>
        <v>5.6482000000000001</v>
      </c>
    </row>
    <row r="574" spans="1:2" x14ac:dyDescent="0.25">
      <c r="A574" s="1" vm="850">
        <f ca="1"/>
        <v>41389</v>
      </c>
      <c r="B574" vm="375">
        <f ca="1"/>
        <v>5.6022999999999996</v>
      </c>
    </row>
    <row r="575" spans="1:2" x14ac:dyDescent="0.25">
      <c r="A575" s="1" vm="851">
        <f ca="1"/>
        <v>41390</v>
      </c>
      <c r="B575" vm="591">
        <f ca="1"/>
        <v>5.4737</v>
      </c>
    </row>
    <row r="576" spans="1:2" x14ac:dyDescent="0.25">
      <c r="A576" s="1" vm="852">
        <f ca="1"/>
        <v>41393</v>
      </c>
      <c r="B576" vm="853">
        <f ca="1"/>
        <v>5.5369000000000002</v>
      </c>
    </row>
    <row r="577" spans="1:2" x14ac:dyDescent="0.25">
      <c r="A577" s="1" vm="854">
        <f ca="1"/>
        <v>41394</v>
      </c>
      <c r="B577" vm="855">
        <f ca="1"/>
        <v>5.9264000000000001</v>
      </c>
    </row>
    <row r="578" spans="1:2" x14ac:dyDescent="0.25">
      <c r="A578" s="1" vm="856">
        <f ca="1"/>
        <v>41396</v>
      </c>
      <c r="B578" vm="857">
        <f ca="1"/>
        <v>5.8521999999999998</v>
      </c>
    </row>
    <row r="579" spans="1:2" x14ac:dyDescent="0.25">
      <c r="A579" s="1" vm="858">
        <f ca="1"/>
        <v>41397</v>
      </c>
      <c r="B579" vm="859">
        <f ca="1"/>
        <v>5.7408999999999999</v>
      </c>
    </row>
    <row r="580" spans="1:2" x14ac:dyDescent="0.25">
      <c r="A580" s="1" vm="860">
        <f ca="1"/>
        <v>41400</v>
      </c>
      <c r="B580" vm="861">
        <f ca="1"/>
        <v>5.6574999999999998</v>
      </c>
    </row>
    <row r="581" spans="1:2" x14ac:dyDescent="0.25">
      <c r="A581" s="1" vm="862">
        <f ca="1"/>
        <v>41401</v>
      </c>
      <c r="B581" vm="863">
        <f ca="1"/>
        <v>5.8615000000000004</v>
      </c>
    </row>
    <row r="582" spans="1:2" x14ac:dyDescent="0.25">
      <c r="A582" s="1" vm="864">
        <f ca="1"/>
        <v>41402</v>
      </c>
      <c r="B582" vm="865">
        <f ca="1"/>
        <v>6.0099</v>
      </c>
    </row>
    <row r="583" spans="1:2" x14ac:dyDescent="0.25">
      <c r="A583" s="1" vm="866">
        <f ca="1"/>
        <v>41403</v>
      </c>
      <c r="B583" vm="855">
        <f ca="1"/>
        <v>5.9264000000000001</v>
      </c>
    </row>
    <row r="584" spans="1:2" x14ac:dyDescent="0.25">
      <c r="A584" s="1" vm="867">
        <f ca="1"/>
        <v>41404</v>
      </c>
      <c r="B584" vm="868">
        <f ca="1"/>
        <v>5.7595000000000001</v>
      </c>
    </row>
    <row r="585" spans="1:2" x14ac:dyDescent="0.25">
      <c r="A585" s="1" vm="869">
        <f ca="1"/>
        <v>41407</v>
      </c>
      <c r="B585" vm="870">
        <f ca="1"/>
        <v>5.8986000000000001</v>
      </c>
    </row>
    <row r="586" spans="1:2" x14ac:dyDescent="0.25">
      <c r="A586" s="1" vm="871">
        <f ca="1"/>
        <v>41408</v>
      </c>
      <c r="B586" vm="872">
        <f ca="1"/>
        <v>5.7317</v>
      </c>
    </row>
    <row r="587" spans="1:2" x14ac:dyDescent="0.25">
      <c r="A587" s="1" vm="873">
        <f ca="1"/>
        <v>41409</v>
      </c>
      <c r="B587" vm="874">
        <f ca="1"/>
        <v>6.0933999999999999</v>
      </c>
    </row>
    <row r="588" spans="1:2" x14ac:dyDescent="0.25">
      <c r="A588" s="1" vm="875">
        <f ca="1"/>
        <v>41410</v>
      </c>
      <c r="B588" vm="876">
        <f ca="1"/>
        <v>6.4550999999999998</v>
      </c>
    </row>
    <row r="589" spans="1:2" x14ac:dyDescent="0.25">
      <c r="A589" s="1" vm="877">
        <f ca="1"/>
        <v>41411</v>
      </c>
      <c r="B589" vm="878">
        <f ca="1"/>
        <v>6.3808999999999996</v>
      </c>
    </row>
    <row r="590" spans="1:2" x14ac:dyDescent="0.25">
      <c r="A590" s="1" vm="879">
        <f ca="1"/>
        <v>41414</v>
      </c>
      <c r="B590" vm="880">
        <f ca="1"/>
        <v>6.4364999999999997</v>
      </c>
    </row>
    <row r="591" spans="1:2" x14ac:dyDescent="0.25">
      <c r="A591" s="1" vm="881">
        <f ca="1"/>
        <v>41415</v>
      </c>
      <c r="B591" vm="882">
        <f ca="1"/>
        <v>6.3159999999999998</v>
      </c>
    </row>
    <row r="592" spans="1:2" x14ac:dyDescent="0.25">
      <c r="A592" s="1" vm="883">
        <f ca="1"/>
        <v>41416</v>
      </c>
      <c r="B592" vm="878">
        <f ca="1"/>
        <v>6.3808999999999996</v>
      </c>
    </row>
    <row r="593" spans="1:2" x14ac:dyDescent="0.25">
      <c r="A593" s="1" vm="884">
        <f ca="1"/>
        <v>41417</v>
      </c>
      <c r="B593" vm="885">
        <f ca="1"/>
        <v>6.4922000000000004</v>
      </c>
    </row>
    <row r="594" spans="1:2" x14ac:dyDescent="0.25">
      <c r="A594" s="1" vm="886">
        <f ca="1"/>
        <v>41418</v>
      </c>
      <c r="B594" vm="887">
        <f ca="1"/>
        <v>6.3994</v>
      </c>
    </row>
    <row r="595" spans="1:2" x14ac:dyDescent="0.25">
      <c r="A595" s="1" vm="888">
        <f ca="1"/>
        <v>41421</v>
      </c>
      <c r="B595" vm="889">
        <f ca="1"/>
        <v>6.5106999999999999</v>
      </c>
    </row>
    <row r="596" spans="1:2" x14ac:dyDescent="0.25">
      <c r="A596" s="1" vm="890">
        <f ca="1"/>
        <v>41422</v>
      </c>
      <c r="B596" vm="891">
        <f ca="1"/>
        <v>6.6127000000000002</v>
      </c>
    </row>
    <row r="597" spans="1:2" x14ac:dyDescent="0.25">
      <c r="A597" s="1" vm="892">
        <f ca="1"/>
        <v>41423</v>
      </c>
      <c r="B597" vm="876">
        <f ca="1"/>
        <v>6.4550999999999998</v>
      </c>
    </row>
    <row r="598" spans="1:2" x14ac:dyDescent="0.25">
      <c r="A598" s="1" vm="893">
        <f ca="1"/>
        <v>41425</v>
      </c>
      <c r="B598" vm="885">
        <f ca="1"/>
        <v>6.4922000000000004</v>
      </c>
    </row>
    <row r="599" spans="1:2" x14ac:dyDescent="0.25">
      <c r="A599" s="1" vm="894">
        <f ca="1"/>
        <v>41428</v>
      </c>
      <c r="B599" vm="895">
        <f ca="1"/>
        <v>6.5293000000000001</v>
      </c>
    </row>
    <row r="600" spans="1:2" x14ac:dyDescent="0.25">
      <c r="A600" s="1" vm="896">
        <f ca="1"/>
        <v>41429</v>
      </c>
      <c r="B600" vm="876">
        <f ca="1"/>
        <v>6.4550999999999998</v>
      </c>
    </row>
    <row r="601" spans="1:2" x14ac:dyDescent="0.25">
      <c r="A601" s="1" vm="897">
        <f ca="1"/>
        <v>41430</v>
      </c>
      <c r="B601" vm="898">
        <f ca="1"/>
        <v>6.4272999999999998</v>
      </c>
    </row>
    <row r="602" spans="1:2" x14ac:dyDescent="0.25">
      <c r="A602" s="1" vm="899">
        <f ca="1"/>
        <v>41431</v>
      </c>
      <c r="B602" vm="900">
        <f ca="1"/>
        <v>6.6776999999999997</v>
      </c>
    </row>
    <row r="603" spans="1:2" x14ac:dyDescent="0.25">
      <c r="A603" s="1" vm="901">
        <f ca="1"/>
        <v>41432</v>
      </c>
      <c r="B603" vm="891">
        <f ca="1"/>
        <v>6.6127000000000002</v>
      </c>
    </row>
    <row r="604" spans="1:2" x14ac:dyDescent="0.25">
      <c r="A604" s="1" vm="902">
        <f ca="1"/>
        <v>41435</v>
      </c>
      <c r="B604" vm="903">
        <f ca="1"/>
        <v>6.1860999999999997</v>
      </c>
    </row>
    <row r="605" spans="1:2" x14ac:dyDescent="0.25">
      <c r="A605" s="1" vm="904">
        <f ca="1"/>
        <v>41436</v>
      </c>
      <c r="B605" vm="859">
        <f ca="1"/>
        <v>5.7408999999999999</v>
      </c>
    </row>
    <row r="606" spans="1:2" x14ac:dyDescent="0.25">
      <c r="A606" s="1" vm="905">
        <f ca="1"/>
        <v>41437</v>
      </c>
      <c r="B606" vm="906">
        <f ca="1"/>
        <v>5.9542999999999999</v>
      </c>
    </row>
    <row r="607" spans="1:2" x14ac:dyDescent="0.25">
      <c r="A607" s="1" vm="907">
        <f ca="1"/>
        <v>41438</v>
      </c>
      <c r="B607" vm="908">
        <f ca="1"/>
        <v>5.9172000000000002</v>
      </c>
    </row>
    <row r="608" spans="1:2" x14ac:dyDescent="0.25">
      <c r="A608" s="1" vm="909">
        <f ca="1"/>
        <v>41439</v>
      </c>
      <c r="B608" vm="910">
        <f ca="1"/>
        <v>5.5739999999999998</v>
      </c>
    </row>
    <row r="609" spans="1:2" x14ac:dyDescent="0.25">
      <c r="A609" s="1" vm="911">
        <f ca="1"/>
        <v>41442</v>
      </c>
      <c r="B609" vm="912">
        <f ca="1"/>
        <v>5.8337000000000003</v>
      </c>
    </row>
    <row r="610" spans="1:2" x14ac:dyDescent="0.25">
      <c r="A610" s="1" vm="913">
        <f ca="1"/>
        <v>41443</v>
      </c>
      <c r="B610" vm="914">
        <f ca="1"/>
        <v>5.7965999999999998</v>
      </c>
    </row>
    <row r="611" spans="1:2" x14ac:dyDescent="0.25">
      <c r="A611" s="1" vm="915">
        <f ca="1"/>
        <v>41444</v>
      </c>
      <c r="B611" vm="916">
        <f ca="1"/>
        <v>5.5091000000000001</v>
      </c>
    </row>
    <row r="612" spans="1:2" x14ac:dyDescent="0.25">
      <c r="A612" s="1" vm="917">
        <f ca="1"/>
        <v>41445</v>
      </c>
      <c r="B612" vm="918">
        <f ca="1"/>
        <v>5.5555000000000003</v>
      </c>
    </row>
    <row r="613" spans="1:2" x14ac:dyDescent="0.25">
      <c r="A613" s="1" vm="919">
        <f ca="1"/>
        <v>41446</v>
      </c>
      <c r="B613" vm="920">
        <f ca="1"/>
        <v>5.3792</v>
      </c>
    </row>
    <row r="614" spans="1:2" x14ac:dyDescent="0.25">
      <c r="A614" s="1" vm="921">
        <f ca="1"/>
        <v>41449</v>
      </c>
      <c r="B614" vm="916">
        <f ca="1"/>
        <v>5.5091000000000001</v>
      </c>
    </row>
    <row r="615" spans="1:2" x14ac:dyDescent="0.25">
      <c r="A615" s="1" vm="922">
        <f ca="1"/>
        <v>41450</v>
      </c>
      <c r="B615" vm="923">
        <f ca="1"/>
        <v>5.5183999999999997</v>
      </c>
    </row>
    <row r="616" spans="1:2" x14ac:dyDescent="0.25">
      <c r="A616" s="1" vm="924">
        <f ca="1"/>
        <v>41451</v>
      </c>
      <c r="B616" vm="925">
        <f ca="1"/>
        <v>5.7779999999999996</v>
      </c>
    </row>
    <row r="617" spans="1:2" x14ac:dyDescent="0.25">
      <c r="A617" s="1" vm="926">
        <f ca="1"/>
        <v>41452</v>
      </c>
      <c r="B617" vm="859">
        <f ca="1"/>
        <v>5.7408999999999999</v>
      </c>
    </row>
    <row r="618" spans="1:2" x14ac:dyDescent="0.25">
      <c r="A618" s="1" vm="927">
        <f ca="1"/>
        <v>41453</v>
      </c>
      <c r="B618" vm="928">
        <f ca="1"/>
        <v>6.0006000000000004</v>
      </c>
    </row>
    <row r="619" spans="1:2" x14ac:dyDescent="0.25">
      <c r="A619" s="1" vm="929">
        <f ca="1"/>
        <v>41456</v>
      </c>
      <c r="B619" vm="930">
        <f ca="1"/>
        <v>6.2695999999999996</v>
      </c>
    </row>
    <row r="620" spans="1:2" x14ac:dyDescent="0.25">
      <c r="A620" s="1" vm="931">
        <f ca="1"/>
        <v>41457</v>
      </c>
      <c r="B620" vm="932">
        <f ca="1"/>
        <v>6.0747999999999998</v>
      </c>
    </row>
    <row r="621" spans="1:2" x14ac:dyDescent="0.25">
      <c r="A621" s="1" vm="933">
        <f ca="1"/>
        <v>41458</v>
      </c>
      <c r="B621" vm="934">
        <f ca="1"/>
        <v>6.2138999999999998</v>
      </c>
    </row>
    <row r="622" spans="1:2" x14ac:dyDescent="0.25">
      <c r="A622" s="1" vm="935">
        <f ca="1"/>
        <v>41459</v>
      </c>
      <c r="B622" vm="936">
        <f ca="1"/>
        <v>6.0377000000000001</v>
      </c>
    </row>
    <row r="623" spans="1:2" x14ac:dyDescent="0.25">
      <c r="A623" s="1" vm="937">
        <f ca="1"/>
        <v>41460</v>
      </c>
      <c r="B623" vm="938">
        <f ca="1"/>
        <v>6.0285000000000002</v>
      </c>
    </row>
    <row r="624" spans="1:2" x14ac:dyDescent="0.25">
      <c r="A624" s="1" vm="939">
        <f ca="1"/>
        <v>41463</v>
      </c>
      <c r="B624" vm="940">
        <f ca="1"/>
        <v>5.9634999999999998</v>
      </c>
    </row>
    <row r="625" spans="1:2" x14ac:dyDescent="0.25">
      <c r="A625" s="1" vm="941">
        <f ca="1"/>
        <v>41465</v>
      </c>
      <c r="B625" vm="932">
        <f ca="1"/>
        <v>6.0747999999999998</v>
      </c>
    </row>
    <row r="626" spans="1:2" x14ac:dyDescent="0.25">
      <c r="A626" s="1" vm="942">
        <f ca="1"/>
        <v>41466</v>
      </c>
      <c r="B626" vm="943">
        <f ca="1"/>
        <v>5.9356999999999998</v>
      </c>
    </row>
    <row r="627" spans="1:2" x14ac:dyDescent="0.25">
      <c r="A627" s="1" vm="944">
        <f ca="1"/>
        <v>41467</v>
      </c>
      <c r="B627" vm="912">
        <f ca="1"/>
        <v>5.8337000000000003</v>
      </c>
    </row>
    <row r="628" spans="1:2" x14ac:dyDescent="0.25">
      <c r="A628" s="1" vm="945">
        <f ca="1"/>
        <v>41470</v>
      </c>
      <c r="B628" vm="946">
        <f ca="1"/>
        <v>6.1119000000000003</v>
      </c>
    </row>
    <row r="629" spans="1:2" x14ac:dyDescent="0.25">
      <c r="A629" s="1" vm="947">
        <f ca="1"/>
        <v>41471</v>
      </c>
      <c r="B629" vm="948">
        <f ca="1"/>
        <v>6.2973999999999997</v>
      </c>
    </row>
    <row r="630" spans="1:2" x14ac:dyDescent="0.25">
      <c r="A630" s="1" vm="949">
        <f ca="1"/>
        <v>41472</v>
      </c>
      <c r="B630" vm="874">
        <f ca="1"/>
        <v>6.0933999999999999</v>
      </c>
    </row>
    <row r="631" spans="1:2" x14ac:dyDescent="0.25">
      <c r="A631" s="1" vm="950">
        <f ca="1"/>
        <v>41473</v>
      </c>
      <c r="B631" vm="878">
        <f ca="1"/>
        <v>6.3808999999999996</v>
      </c>
    </row>
    <row r="632" spans="1:2" x14ac:dyDescent="0.25">
      <c r="A632" s="1" vm="951">
        <f ca="1"/>
        <v>41474</v>
      </c>
      <c r="B632" vm="952">
        <f ca="1"/>
        <v>6.2603</v>
      </c>
    </row>
    <row r="633" spans="1:2" x14ac:dyDescent="0.25">
      <c r="A633" s="1" vm="953">
        <f ca="1"/>
        <v>41477</v>
      </c>
      <c r="B633" vm="887">
        <f ca="1"/>
        <v>6.3994</v>
      </c>
    </row>
    <row r="634" spans="1:2" x14ac:dyDescent="0.25">
      <c r="A634" s="1" vm="954">
        <f ca="1"/>
        <v>41478</v>
      </c>
      <c r="B634" vm="878">
        <f ca="1"/>
        <v>6.3808999999999996</v>
      </c>
    </row>
    <row r="635" spans="1:2" x14ac:dyDescent="0.25">
      <c r="A635" s="1" vm="955">
        <f ca="1"/>
        <v>41479</v>
      </c>
      <c r="B635" vm="956">
        <f ca="1"/>
        <v>6.1212</v>
      </c>
    </row>
    <row r="636" spans="1:2" x14ac:dyDescent="0.25">
      <c r="A636" s="1" vm="957">
        <f ca="1"/>
        <v>41480</v>
      </c>
      <c r="B636" vm="934">
        <f ca="1"/>
        <v>6.2138999999999998</v>
      </c>
    </row>
    <row r="637" spans="1:2" x14ac:dyDescent="0.25">
      <c r="A637" s="1" vm="958">
        <f ca="1"/>
        <v>41481</v>
      </c>
      <c r="B637" vm="930">
        <f ca="1"/>
        <v>6.2695999999999996</v>
      </c>
    </row>
    <row r="638" spans="1:2" x14ac:dyDescent="0.25">
      <c r="A638" s="1" vm="959">
        <f ca="1"/>
        <v>41484</v>
      </c>
      <c r="B638" vm="960">
        <f ca="1"/>
        <v>6.2881</v>
      </c>
    </row>
    <row r="639" spans="1:2" x14ac:dyDescent="0.25">
      <c r="A639" s="1" vm="961">
        <f ca="1"/>
        <v>41485</v>
      </c>
      <c r="B639" vm="956">
        <f ca="1"/>
        <v>6.1212</v>
      </c>
    </row>
    <row r="640" spans="1:2" x14ac:dyDescent="0.25">
      <c r="A640" s="1" vm="962">
        <f ca="1"/>
        <v>41486</v>
      </c>
      <c r="B640" vm="963">
        <f ca="1"/>
        <v>5.9078999999999997</v>
      </c>
    </row>
    <row r="641" spans="1:2" x14ac:dyDescent="0.25">
      <c r="A641" s="1" vm="964">
        <f ca="1"/>
        <v>41487</v>
      </c>
      <c r="B641" vm="965">
        <f ca="1"/>
        <v>6.4828999999999999</v>
      </c>
    </row>
    <row r="642" spans="1:2" x14ac:dyDescent="0.25">
      <c r="A642" s="1" vm="966">
        <f ca="1"/>
        <v>41488</v>
      </c>
      <c r="B642" vm="967">
        <f ca="1"/>
        <v>6.3067000000000002</v>
      </c>
    </row>
    <row r="643" spans="1:2" x14ac:dyDescent="0.25">
      <c r="A643" s="1" vm="968">
        <f ca="1"/>
        <v>41491</v>
      </c>
      <c r="B643" vm="969">
        <f ca="1"/>
        <v>6.4458000000000002</v>
      </c>
    </row>
    <row r="644" spans="1:2" x14ac:dyDescent="0.25">
      <c r="A644" s="1" vm="970">
        <f ca="1"/>
        <v>41492</v>
      </c>
      <c r="B644" vm="878">
        <f ca="1"/>
        <v>6.3808999999999996</v>
      </c>
    </row>
    <row r="645" spans="1:2" x14ac:dyDescent="0.25">
      <c r="A645" s="1" vm="971">
        <f ca="1"/>
        <v>41493</v>
      </c>
      <c r="B645" vm="972">
        <f ca="1"/>
        <v>6.3437999999999999</v>
      </c>
    </row>
    <row r="646" spans="1:2" x14ac:dyDescent="0.25">
      <c r="A646" s="1" vm="973">
        <f ca="1"/>
        <v>41494</v>
      </c>
      <c r="B646" vm="900">
        <f ca="1"/>
        <v>6.6776999999999997</v>
      </c>
    </row>
    <row r="647" spans="1:2" x14ac:dyDescent="0.25">
      <c r="A647" s="1" vm="974">
        <f ca="1"/>
        <v>41495</v>
      </c>
      <c r="B647" vm="975">
        <f ca="1"/>
        <v>6.8261000000000003</v>
      </c>
    </row>
    <row r="648" spans="1:2" x14ac:dyDescent="0.25">
      <c r="A648" s="1" vm="976">
        <f ca="1"/>
        <v>41498</v>
      </c>
      <c r="B648" vm="977">
        <f ca="1"/>
        <v>6.8075000000000001</v>
      </c>
    </row>
    <row r="649" spans="1:2" x14ac:dyDescent="0.25">
      <c r="A649" s="1" vm="978">
        <f ca="1"/>
        <v>41499</v>
      </c>
      <c r="B649" vm="900">
        <f ca="1"/>
        <v>6.6776999999999997</v>
      </c>
    </row>
    <row r="650" spans="1:2" x14ac:dyDescent="0.25">
      <c r="A650" s="1" vm="979">
        <f ca="1"/>
        <v>41500</v>
      </c>
      <c r="B650" vm="980">
        <f ca="1"/>
        <v>6.9374000000000002</v>
      </c>
    </row>
    <row r="651" spans="1:2" x14ac:dyDescent="0.25">
      <c r="A651" s="1" vm="981">
        <f ca="1"/>
        <v>41501</v>
      </c>
      <c r="B651" vm="982">
        <f ca="1"/>
        <v>6.7240000000000002</v>
      </c>
    </row>
    <row r="652" spans="1:2" x14ac:dyDescent="0.25">
      <c r="A652" s="1" vm="983">
        <f ca="1"/>
        <v>41502</v>
      </c>
      <c r="B652" vm="984">
        <f ca="1"/>
        <v>6.9002999999999997</v>
      </c>
    </row>
    <row r="653" spans="1:2" x14ac:dyDescent="0.25">
      <c r="A653" s="1" vm="985">
        <f ca="1"/>
        <v>41505</v>
      </c>
      <c r="B653" vm="986">
        <f ca="1"/>
        <v>7.0487000000000002</v>
      </c>
    </row>
    <row r="654" spans="1:2" x14ac:dyDescent="0.25">
      <c r="A654" s="1" vm="987">
        <f ca="1"/>
        <v>41506</v>
      </c>
      <c r="B654" vm="988">
        <f ca="1"/>
        <v>7.1878000000000002</v>
      </c>
    </row>
    <row r="655" spans="1:2" x14ac:dyDescent="0.25">
      <c r="A655" s="1" vm="989">
        <f ca="1"/>
        <v>41507</v>
      </c>
      <c r="B655" vm="990">
        <f ca="1"/>
        <v>6.8353000000000002</v>
      </c>
    </row>
    <row r="656" spans="1:2" x14ac:dyDescent="0.25">
      <c r="A656" s="1" vm="991">
        <f ca="1"/>
        <v>41508</v>
      </c>
      <c r="B656" vm="992">
        <f ca="1"/>
        <v>6.7610999999999999</v>
      </c>
    </row>
    <row r="657" spans="1:2" x14ac:dyDescent="0.25">
      <c r="A657" s="1" vm="993">
        <f ca="1"/>
        <v>41509</v>
      </c>
      <c r="B657" vm="994">
        <f ca="1"/>
        <v>6.8167999999999997</v>
      </c>
    </row>
    <row r="658" spans="1:2" x14ac:dyDescent="0.25">
      <c r="A658" s="1" vm="995">
        <f ca="1"/>
        <v>41512</v>
      </c>
      <c r="B658" vm="996">
        <f ca="1"/>
        <v>6.6035000000000004</v>
      </c>
    </row>
    <row r="659" spans="1:2" x14ac:dyDescent="0.25">
      <c r="A659" s="1" vm="997">
        <f ca="1"/>
        <v>41513</v>
      </c>
      <c r="B659" vm="885">
        <f ca="1"/>
        <v>6.4922000000000004</v>
      </c>
    </row>
    <row r="660" spans="1:2" x14ac:dyDescent="0.25">
      <c r="A660" s="1" vm="998">
        <f ca="1"/>
        <v>41514</v>
      </c>
      <c r="B660" vm="999">
        <f ca="1"/>
        <v>6.5015000000000001</v>
      </c>
    </row>
    <row r="661" spans="1:2" x14ac:dyDescent="0.25">
      <c r="A661" s="1" vm="1000">
        <f ca="1"/>
        <v>41515</v>
      </c>
      <c r="B661" vm="1001">
        <f ca="1"/>
        <v>6.6313000000000004</v>
      </c>
    </row>
    <row r="662" spans="1:2" x14ac:dyDescent="0.25">
      <c r="A662" s="1" vm="1002">
        <f ca="1"/>
        <v>41516</v>
      </c>
      <c r="B662" vm="975">
        <f ca="1"/>
        <v>6.8261000000000003</v>
      </c>
    </row>
    <row r="663" spans="1:2" x14ac:dyDescent="0.25">
      <c r="A663" s="1" vm="1003">
        <f ca="1"/>
        <v>41519</v>
      </c>
      <c r="B663" vm="982">
        <f ca="1"/>
        <v>6.7240000000000002</v>
      </c>
    </row>
    <row r="664" spans="1:2" x14ac:dyDescent="0.25">
      <c r="A664" s="1" vm="1004">
        <f ca="1"/>
        <v>41520</v>
      </c>
      <c r="B664" vm="994">
        <f ca="1"/>
        <v>6.8167999999999997</v>
      </c>
    </row>
    <row r="665" spans="1:2" x14ac:dyDescent="0.25">
      <c r="A665" s="1" vm="1005">
        <f ca="1"/>
        <v>41521</v>
      </c>
      <c r="B665" vm="1006">
        <f ca="1"/>
        <v>6.7889999999999997</v>
      </c>
    </row>
    <row r="666" spans="1:2" x14ac:dyDescent="0.25">
      <c r="A666" s="1" vm="1007">
        <f ca="1"/>
        <v>41522</v>
      </c>
      <c r="B666" vm="1008">
        <f ca="1"/>
        <v>6.8817000000000004</v>
      </c>
    </row>
    <row r="667" spans="1:2" x14ac:dyDescent="0.25">
      <c r="A667" s="1" vm="1009">
        <f ca="1"/>
        <v>41523</v>
      </c>
      <c r="B667" vm="1010">
        <f ca="1"/>
        <v>6.9558999999999997</v>
      </c>
    </row>
    <row r="668" spans="1:2" x14ac:dyDescent="0.25">
      <c r="A668" s="1" vm="1011">
        <f ca="1"/>
        <v>41526</v>
      </c>
      <c r="B668" vm="1012">
        <f ca="1"/>
        <v>7.0857000000000001</v>
      </c>
    </row>
    <row r="669" spans="1:2" x14ac:dyDescent="0.25">
      <c r="A669" s="1" vm="1013">
        <f ca="1"/>
        <v>41527</v>
      </c>
      <c r="B669" vm="1014">
        <f ca="1"/>
        <v>7.2340999999999998</v>
      </c>
    </row>
    <row r="670" spans="1:2" x14ac:dyDescent="0.25">
      <c r="A670" s="1" vm="1015">
        <f ca="1"/>
        <v>41528</v>
      </c>
      <c r="B670" vm="1016">
        <f ca="1"/>
        <v>7.4196</v>
      </c>
    </row>
    <row r="671" spans="1:2" x14ac:dyDescent="0.25">
      <c r="A671" s="1" vm="1017">
        <f ca="1"/>
        <v>41529</v>
      </c>
      <c r="B671" vm="986">
        <f ca="1"/>
        <v>7.0487000000000002</v>
      </c>
    </row>
    <row r="672" spans="1:2" x14ac:dyDescent="0.25">
      <c r="A672" s="1" vm="1018">
        <f ca="1"/>
        <v>41530</v>
      </c>
      <c r="B672" vm="1019">
        <f ca="1"/>
        <v>7.0579000000000001</v>
      </c>
    </row>
    <row r="673" spans="1:2" x14ac:dyDescent="0.25">
      <c r="A673" s="1" vm="1020">
        <f ca="1"/>
        <v>41533</v>
      </c>
      <c r="B673" vm="1008">
        <f ca="1"/>
        <v>6.8817000000000004</v>
      </c>
    </row>
    <row r="674" spans="1:2" x14ac:dyDescent="0.25">
      <c r="A674" s="1" vm="1021">
        <f ca="1"/>
        <v>41534</v>
      </c>
      <c r="B674" vm="1022">
        <f ca="1"/>
        <v>7.1135999999999999</v>
      </c>
    </row>
    <row r="675" spans="1:2" x14ac:dyDescent="0.25">
      <c r="A675" s="1" vm="1023">
        <f ca="1"/>
        <v>41535</v>
      </c>
      <c r="B675" vm="1014">
        <f ca="1"/>
        <v>7.2340999999999998</v>
      </c>
    </row>
    <row r="676" spans="1:2" x14ac:dyDescent="0.25">
      <c r="A676" s="1" vm="1024">
        <f ca="1"/>
        <v>41536</v>
      </c>
      <c r="B676" vm="986">
        <f ca="1"/>
        <v>7.0487000000000002</v>
      </c>
    </row>
    <row r="677" spans="1:2" x14ac:dyDescent="0.25">
      <c r="A677" s="1" vm="1025">
        <f ca="1"/>
        <v>41537</v>
      </c>
      <c r="B677" vm="1026">
        <f ca="1"/>
        <v>6.8632</v>
      </c>
    </row>
    <row r="678" spans="1:2" x14ac:dyDescent="0.25">
      <c r="A678" s="1" vm="1027">
        <f ca="1"/>
        <v>41540</v>
      </c>
      <c r="B678" vm="1028">
        <f ca="1"/>
        <v>7.0023</v>
      </c>
    </row>
    <row r="679" spans="1:2" x14ac:dyDescent="0.25">
      <c r="A679" s="1" vm="1029">
        <f ca="1"/>
        <v>41541</v>
      </c>
      <c r="B679" vm="1030">
        <f ca="1"/>
        <v>7.0949999999999998</v>
      </c>
    </row>
    <row r="680" spans="1:2" x14ac:dyDescent="0.25">
      <c r="A680" s="1" vm="1031">
        <f ca="1"/>
        <v>41542</v>
      </c>
      <c r="B680" vm="1010">
        <f ca="1"/>
        <v>6.9558999999999997</v>
      </c>
    </row>
    <row r="681" spans="1:2" x14ac:dyDescent="0.25">
      <c r="A681" s="1" vm="1032">
        <f ca="1"/>
        <v>41543</v>
      </c>
      <c r="B681" vm="1033">
        <f ca="1"/>
        <v>7.0765000000000002</v>
      </c>
    </row>
    <row r="682" spans="1:2" x14ac:dyDescent="0.25">
      <c r="A682" s="1" vm="1034">
        <f ca="1"/>
        <v>41544</v>
      </c>
      <c r="B682" vm="1035">
        <f ca="1"/>
        <v>7.1414</v>
      </c>
    </row>
    <row r="683" spans="1:2" x14ac:dyDescent="0.25">
      <c r="A683" s="1" vm="1036">
        <f ca="1"/>
        <v>41547</v>
      </c>
      <c r="B683" vm="988">
        <f ca="1"/>
        <v>7.1878000000000002</v>
      </c>
    </row>
    <row r="684" spans="1:2" x14ac:dyDescent="0.25">
      <c r="A684" s="1" vm="1037">
        <f ca="1"/>
        <v>41548</v>
      </c>
      <c r="B684" vm="1033">
        <f ca="1"/>
        <v>7.0765000000000002</v>
      </c>
    </row>
    <row r="685" spans="1:2" x14ac:dyDescent="0.25">
      <c r="A685" s="1" vm="1038">
        <f ca="1"/>
        <v>41549</v>
      </c>
      <c r="B685" vm="1035">
        <f ca="1"/>
        <v>7.1414</v>
      </c>
    </row>
    <row r="686" spans="1:2" x14ac:dyDescent="0.25">
      <c r="A686" s="1" vm="1039">
        <f ca="1"/>
        <v>41550</v>
      </c>
      <c r="B686" vm="1030">
        <f ca="1"/>
        <v>7.0949999999999998</v>
      </c>
    </row>
    <row r="687" spans="1:2" x14ac:dyDescent="0.25">
      <c r="A687" s="1" vm="1040">
        <f ca="1"/>
        <v>41551</v>
      </c>
      <c r="B687" vm="1022">
        <f ca="1"/>
        <v>7.1135999999999999</v>
      </c>
    </row>
    <row r="688" spans="1:2" x14ac:dyDescent="0.25">
      <c r="A688" s="1" vm="1041">
        <f ca="1"/>
        <v>41554</v>
      </c>
      <c r="B688" vm="1042">
        <f ca="1"/>
        <v>7.0208000000000004</v>
      </c>
    </row>
    <row r="689" spans="1:2" x14ac:dyDescent="0.25">
      <c r="A689" s="1" vm="1043">
        <f ca="1"/>
        <v>41555</v>
      </c>
      <c r="B689" vm="1044">
        <f ca="1"/>
        <v>6.9652000000000003</v>
      </c>
    </row>
    <row r="690" spans="1:2" x14ac:dyDescent="0.25">
      <c r="A690" s="1" vm="1045">
        <f ca="1"/>
        <v>41556</v>
      </c>
      <c r="B690" vm="986">
        <f ca="1"/>
        <v>7.0487000000000002</v>
      </c>
    </row>
    <row r="691" spans="1:2" x14ac:dyDescent="0.25">
      <c r="A691" s="1" vm="1046">
        <f ca="1"/>
        <v>41557</v>
      </c>
      <c r="B691" vm="1047">
        <f ca="1"/>
        <v>7.1692</v>
      </c>
    </row>
    <row r="692" spans="1:2" x14ac:dyDescent="0.25">
      <c r="A692" s="1" vm="1048">
        <f ca="1"/>
        <v>41558</v>
      </c>
      <c r="B692" vm="1049">
        <f ca="1"/>
        <v>7.4660000000000002</v>
      </c>
    </row>
    <row r="693" spans="1:2" x14ac:dyDescent="0.25">
      <c r="A693" s="1" vm="1050">
        <f ca="1"/>
        <v>41561</v>
      </c>
      <c r="B693" vm="1051">
        <f ca="1"/>
        <v>7.6515000000000004</v>
      </c>
    </row>
    <row r="694" spans="1:2" x14ac:dyDescent="0.25">
      <c r="A694" s="1" vm="1052">
        <f ca="1"/>
        <v>41562</v>
      </c>
      <c r="B694" vm="1053">
        <f ca="1"/>
        <v>7.6143999999999998</v>
      </c>
    </row>
    <row r="695" spans="1:2" x14ac:dyDescent="0.25">
      <c r="A695" s="1" vm="1054">
        <f ca="1"/>
        <v>41563</v>
      </c>
      <c r="B695" vm="1055">
        <f ca="1"/>
        <v>7.6329000000000002</v>
      </c>
    </row>
    <row r="696" spans="1:2" x14ac:dyDescent="0.25">
      <c r="A696" s="1" vm="1056">
        <f ca="1"/>
        <v>41564</v>
      </c>
      <c r="B696" vm="1057">
        <f ca="1"/>
        <v>7.6978999999999997</v>
      </c>
    </row>
    <row r="697" spans="1:2" x14ac:dyDescent="0.25">
      <c r="A697" s="1" vm="1058">
        <f ca="1"/>
        <v>41565</v>
      </c>
      <c r="B697" vm="1016">
        <f ca="1"/>
        <v>7.4196</v>
      </c>
    </row>
    <row r="698" spans="1:2" x14ac:dyDescent="0.25">
      <c r="A698" s="1" vm="1059">
        <f ca="1"/>
        <v>41568</v>
      </c>
      <c r="B698" vm="1049">
        <f ca="1"/>
        <v>7.4660000000000002</v>
      </c>
    </row>
    <row r="699" spans="1:2" x14ac:dyDescent="0.25">
      <c r="A699" s="1" vm="1060">
        <f ca="1"/>
        <v>41569</v>
      </c>
      <c r="B699" vm="1061">
        <f ca="1"/>
        <v>7.5124000000000004</v>
      </c>
    </row>
    <row r="700" spans="1:2" x14ac:dyDescent="0.25">
      <c r="A700" s="1" vm="1062">
        <f ca="1"/>
        <v>41570</v>
      </c>
      <c r="B700" vm="1016">
        <f ca="1"/>
        <v>7.4196</v>
      </c>
    </row>
    <row r="701" spans="1:2" x14ac:dyDescent="0.25">
      <c r="A701" s="1" vm="1063">
        <f ca="1"/>
        <v>41571</v>
      </c>
      <c r="B701" vm="1053">
        <f ca="1"/>
        <v>7.6143999999999998</v>
      </c>
    </row>
    <row r="702" spans="1:2" x14ac:dyDescent="0.25">
      <c r="A702" s="1" vm="1064">
        <f ca="1"/>
        <v>41572</v>
      </c>
      <c r="B702" vm="1061">
        <f ca="1"/>
        <v>7.5124000000000004</v>
      </c>
    </row>
    <row r="703" spans="1:2" x14ac:dyDescent="0.25">
      <c r="A703" s="1" vm="1065">
        <f ca="1"/>
        <v>41575</v>
      </c>
      <c r="B703" vm="1066">
        <f ca="1"/>
        <v>7.6421999999999999</v>
      </c>
    </row>
    <row r="704" spans="1:2" x14ac:dyDescent="0.25">
      <c r="A704" s="1" vm="1067">
        <f ca="1"/>
        <v>41576</v>
      </c>
      <c r="B704" vm="1068">
        <f ca="1"/>
        <v>7.5495000000000001</v>
      </c>
    </row>
    <row r="705" spans="1:2" x14ac:dyDescent="0.25">
      <c r="A705" s="1" vm="1069">
        <f ca="1"/>
        <v>41577</v>
      </c>
      <c r="B705" vm="1070">
        <f ca="1"/>
        <v>7.4938000000000002</v>
      </c>
    </row>
    <row r="706" spans="1:2" x14ac:dyDescent="0.25">
      <c r="A706" s="1" vm="1071">
        <f ca="1"/>
        <v>41578</v>
      </c>
      <c r="B706" vm="1049">
        <f ca="1"/>
        <v>7.4660000000000002</v>
      </c>
    </row>
    <row r="707" spans="1:2" x14ac:dyDescent="0.25">
      <c r="A707" s="1" vm="1072">
        <f ca="1"/>
        <v>41579</v>
      </c>
      <c r="B707" vm="1073">
        <f ca="1"/>
        <v>7.5217000000000001</v>
      </c>
    </row>
    <row r="708" spans="1:2" x14ac:dyDescent="0.25">
      <c r="A708" s="1" vm="1074">
        <f ca="1"/>
        <v>41582</v>
      </c>
      <c r="B708" vm="1075">
        <f ca="1"/>
        <v>7.6051000000000002</v>
      </c>
    </row>
    <row r="709" spans="1:2" x14ac:dyDescent="0.25">
      <c r="A709" s="1" vm="1076">
        <f ca="1"/>
        <v>41583</v>
      </c>
      <c r="B709" vm="1077">
        <f ca="1"/>
        <v>7.5865999999999998</v>
      </c>
    </row>
    <row r="710" spans="1:2" x14ac:dyDescent="0.25">
      <c r="A710" s="1" vm="1078">
        <f ca="1"/>
        <v>41584</v>
      </c>
      <c r="B710" vm="1053">
        <f ca="1"/>
        <v>7.6143999999999998</v>
      </c>
    </row>
    <row r="711" spans="1:2" x14ac:dyDescent="0.25">
      <c r="A711" s="1" vm="1079">
        <f ca="1"/>
        <v>41585</v>
      </c>
      <c r="B711" vm="1061">
        <f ca="1"/>
        <v>7.5124000000000004</v>
      </c>
    </row>
    <row r="712" spans="1:2" x14ac:dyDescent="0.25">
      <c r="A712" s="1" vm="1080">
        <f ca="1"/>
        <v>41586</v>
      </c>
      <c r="B712" vm="1081">
        <f ca="1"/>
        <v>7.5587999999999997</v>
      </c>
    </row>
    <row r="713" spans="1:2" x14ac:dyDescent="0.25">
      <c r="A713" s="1" vm="1082">
        <f ca="1"/>
        <v>41589</v>
      </c>
      <c r="B713" vm="1075">
        <f ca="1"/>
        <v>7.6051000000000002</v>
      </c>
    </row>
    <row r="714" spans="1:2" x14ac:dyDescent="0.25">
      <c r="A714" s="1" vm="1083">
        <f ca="1"/>
        <v>41590</v>
      </c>
      <c r="B714" vm="1081">
        <f ca="1"/>
        <v>7.5587999999999997</v>
      </c>
    </row>
    <row r="715" spans="1:2" x14ac:dyDescent="0.25">
      <c r="A715" s="1" vm="1084">
        <f ca="1"/>
        <v>41591</v>
      </c>
      <c r="B715" vm="1085">
        <f ca="1"/>
        <v>7.7350000000000003</v>
      </c>
    </row>
    <row r="716" spans="1:2" x14ac:dyDescent="0.25">
      <c r="A716" s="1" vm="1086">
        <f ca="1"/>
        <v>41592</v>
      </c>
      <c r="B716" vm="1087">
        <f ca="1"/>
        <v>7.7256999999999998</v>
      </c>
    </row>
    <row r="717" spans="1:2" x14ac:dyDescent="0.25">
      <c r="A717" s="1" vm="1088">
        <f ca="1"/>
        <v>41596</v>
      </c>
      <c r="B717" vm="1089">
        <f ca="1"/>
        <v>7.7442000000000002</v>
      </c>
    </row>
    <row r="718" spans="1:2" x14ac:dyDescent="0.25">
      <c r="A718" s="1" vm="1090">
        <f ca="1"/>
        <v>41597</v>
      </c>
      <c r="B718" vm="1077">
        <f ca="1"/>
        <v>7.5865999999999998</v>
      </c>
    </row>
    <row r="719" spans="1:2" x14ac:dyDescent="0.25">
      <c r="A719" s="1" vm="1091">
        <f ca="1"/>
        <v>41599</v>
      </c>
      <c r="B719" vm="1092">
        <f ca="1"/>
        <v>7.7534999999999998</v>
      </c>
    </row>
    <row r="720" spans="1:2" x14ac:dyDescent="0.25">
      <c r="A720" s="1" vm="1093">
        <f ca="1"/>
        <v>41600</v>
      </c>
      <c r="B720" vm="1051">
        <f ca="1"/>
        <v>7.6515000000000004</v>
      </c>
    </row>
    <row r="721" spans="1:2" x14ac:dyDescent="0.25">
      <c r="A721" s="1" vm="1094">
        <f ca="1"/>
        <v>41603</v>
      </c>
      <c r="B721" vm="1061">
        <f ca="1"/>
        <v>7.5124000000000004</v>
      </c>
    </row>
    <row r="722" spans="1:2" x14ac:dyDescent="0.25">
      <c r="A722" s="1" vm="1095">
        <f ca="1"/>
        <v>41604</v>
      </c>
      <c r="B722" vm="1066">
        <f ca="1"/>
        <v>7.6421999999999999</v>
      </c>
    </row>
    <row r="723" spans="1:2" x14ac:dyDescent="0.25">
      <c r="A723" s="1" vm="1096">
        <f ca="1"/>
        <v>41605</v>
      </c>
      <c r="B723" vm="1087">
        <f ca="1"/>
        <v>7.7256999999999998</v>
      </c>
    </row>
    <row r="724" spans="1:2" x14ac:dyDescent="0.25">
      <c r="A724" s="1" vm="1097">
        <f ca="1"/>
        <v>41606</v>
      </c>
      <c r="B724" vm="1089">
        <f ca="1"/>
        <v>7.7442000000000002</v>
      </c>
    </row>
    <row r="725" spans="1:2" x14ac:dyDescent="0.25">
      <c r="A725" s="1" vm="1098">
        <f ca="1"/>
        <v>41607</v>
      </c>
      <c r="B725" vm="1099">
        <f ca="1"/>
        <v>7.7906000000000004</v>
      </c>
    </row>
    <row r="726" spans="1:2" x14ac:dyDescent="0.25">
      <c r="A726" s="1" vm="1100">
        <f ca="1"/>
        <v>41610</v>
      </c>
      <c r="B726" vm="1101">
        <f ca="1"/>
        <v>7.6608000000000001</v>
      </c>
    </row>
    <row r="727" spans="1:2" x14ac:dyDescent="0.25">
      <c r="A727" s="1" vm="1102">
        <f ca="1"/>
        <v>41611</v>
      </c>
      <c r="B727" vm="1068">
        <f ca="1"/>
        <v>7.5495000000000001</v>
      </c>
    </row>
    <row r="728" spans="1:2" x14ac:dyDescent="0.25">
      <c r="A728" s="1" vm="1103">
        <f ca="1"/>
        <v>41612</v>
      </c>
      <c r="B728" vm="1035">
        <f ca="1"/>
        <v>7.1414</v>
      </c>
    </row>
    <row r="729" spans="1:2" x14ac:dyDescent="0.25">
      <c r="A729" s="1" vm="1104">
        <f ca="1"/>
        <v>41613</v>
      </c>
      <c r="B729" vm="1105">
        <f ca="1"/>
        <v>7.4104000000000001</v>
      </c>
    </row>
    <row r="730" spans="1:2" x14ac:dyDescent="0.25">
      <c r="A730" s="1" vm="1106">
        <f ca="1"/>
        <v>41614</v>
      </c>
      <c r="B730" vm="1107">
        <f ca="1"/>
        <v>7.2248999999999999</v>
      </c>
    </row>
    <row r="731" spans="1:2" x14ac:dyDescent="0.25">
      <c r="A731" s="1" vm="1108">
        <f ca="1"/>
        <v>41617</v>
      </c>
      <c r="B731" vm="1061">
        <f ca="1"/>
        <v>7.5124000000000004</v>
      </c>
    </row>
    <row r="732" spans="1:2" x14ac:dyDescent="0.25">
      <c r="A732" s="1" vm="1109">
        <f ca="1"/>
        <v>41618</v>
      </c>
      <c r="B732" vm="1110">
        <f ca="1"/>
        <v>7.5030999999999999</v>
      </c>
    </row>
    <row r="733" spans="1:2" x14ac:dyDescent="0.25">
      <c r="A733" s="1" vm="1111">
        <f ca="1"/>
        <v>41619</v>
      </c>
      <c r="B733" vm="1112">
        <f ca="1"/>
        <v>7.2434000000000003</v>
      </c>
    </row>
    <row r="734" spans="1:2" x14ac:dyDescent="0.25">
      <c r="A734" s="1" vm="1113">
        <f ca="1"/>
        <v>41620</v>
      </c>
      <c r="B734" vm="988">
        <f ca="1"/>
        <v>7.1878000000000002</v>
      </c>
    </row>
    <row r="735" spans="1:2" x14ac:dyDescent="0.25">
      <c r="A735" s="1" vm="1114">
        <f ca="1"/>
        <v>41621</v>
      </c>
      <c r="B735" vm="1014">
        <f ca="1"/>
        <v>7.2340999999999998</v>
      </c>
    </row>
    <row r="736" spans="1:2" x14ac:dyDescent="0.25">
      <c r="A736" s="1" vm="1115">
        <f ca="1"/>
        <v>41624</v>
      </c>
      <c r="B736" vm="1049">
        <f ca="1"/>
        <v>7.4660000000000002</v>
      </c>
    </row>
    <row r="737" spans="1:2" x14ac:dyDescent="0.25">
      <c r="A737" s="1" vm="1116">
        <f ca="1"/>
        <v>41625</v>
      </c>
      <c r="B737" vm="1077">
        <f ca="1"/>
        <v>7.5865999999999998</v>
      </c>
    </row>
    <row r="738" spans="1:2" x14ac:dyDescent="0.25">
      <c r="A738" s="1" vm="1117">
        <f ca="1"/>
        <v>41626</v>
      </c>
      <c r="B738" vm="1118">
        <f ca="1"/>
        <v>7.6237000000000004</v>
      </c>
    </row>
    <row r="739" spans="1:2" x14ac:dyDescent="0.25">
      <c r="A739" s="1" vm="1119">
        <f ca="1"/>
        <v>41627</v>
      </c>
      <c r="B739" vm="1120">
        <f ca="1"/>
        <v>7.8183999999999996</v>
      </c>
    </row>
    <row r="740" spans="1:2" x14ac:dyDescent="0.25">
      <c r="A740" s="1" vm="1121">
        <f ca="1"/>
        <v>41628</v>
      </c>
      <c r="B740" vm="1122">
        <f ca="1"/>
        <v>8.0967000000000002</v>
      </c>
    </row>
    <row r="741" spans="1:2" x14ac:dyDescent="0.25">
      <c r="A741" s="1" vm="1123">
        <f ca="1"/>
        <v>41631</v>
      </c>
      <c r="B741" vm="1124">
        <f ca="1"/>
        <v>8.0225000000000009</v>
      </c>
    </row>
    <row r="742" spans="1:2" x14ac:dyDescent="0.25">
      <c r="A742" s="1" vm="1125">
        <f ca="1"/>
        <v>41634</v>
      </c>
      <c r="B742" vm="1124">
        <f ca="1"/>
        <v>8.0225000000000009</v>
      </c>
    </row>
    <row r="743" spans="1:2" x14ac:dyDescent="0.25">
      <c r="A743" s="1" vm="1126">
        <f ca="1"/>
        <v>41635</v>
      </c>
      <c r="B743" vm="1127">
        <f ca="1"/>
        <v>8.1708999999999996</v>
      </c>
    </row>
    <row r="744" spans="1:2" x14ac:dyDescent="0.25">
      <c r="A744" s="1" vm="1128">
        <f ca="1"/>
        <v>41638</v>
      </c>
      <c r="B744" vm="1129">
        <f ca="1"/>
        <v>8.1338000000000008</v>
      </c>
    </row>
    <row r="745" spans="1:2" x14ac:dyDescent="0.25">
      <c r="A745" s="1" vm="1130">
        <f ca="1"/>
        <v>41641</v>
      </c>
      <c r="B745" vm="1131">
        <f ca="1"/>
        <v>7.9760999999999997</v>
      </c>
    </row>
    <row r="746" spans="1:2" x14ac:dyDescent="0.25">
      <c r="A746" s="1" vm="1132">
        <f ca="1"/>
        <v>41642</v>
      </c>
      <c r="B746" vm="1087">
        <f ca="1"/>
        <v>7.7256999999999998</v>
      </c>
    </row>
    <row r="747" spans="1:2" x14ac:dyDescent="0.25">
      <c r="A747" s="1" vm="1133">
        <f ca="1"/>
        <v>41645</v>
      </c>
      <c r="B747" vm="1134">
        <f ca="1"/>
        <v>7.9204999999999997</v>
      </c>
    </row>
    <row r="748" spans="1:2" x14ac:dyDescent="0.25">
      <c r="A748" s="1" vm="1135">
        <f ca="1"/>
        <v>41646</v>
      </c>
      <c r="B748" vm="1136">
        <f ca="1"/>
        <v>8.0503</v>
      </c>
    </row>
    <row r="749" spans="1:2" x14ac:dyDescent="0.25">
      <c r="A749" s="1" vm="1137">
        <f ca="1"/>
        <v>41647</v>
      </c>
      <c r="B749" vm="1138">
        <f ca="1"/>
        <v>8.1800999999999995</v>
      </c>
    </row>
    <row r="750" spans="1:2" x14ac:dyDescent="0.25">
      <c r="A750" s="1" vm="1139">
        <f ca="1"/>
        <v>41648</v>
      </c>
      <c r="B750" vm="1140">
        <f ca="1"/>
        <v>8.0131999999999994</v>
      </c>
    </row>
    <row r="751" spans="1:2" x14ac:dyDescent="0.25">
      <c r="A751" s="1" vm="1141">
        <f ca="1"/>
        <v>41649</v>
      </c>
      <c r="B751" vm="1142">
        <f ca="1"/>
        <v>7.9668000000000001</v>
      </c>
    </row>
    <row r="752" spans="1:2" x14ac:dyDescent="0.25">
      <c r="A752" s="1" vm="1143">
        <f ca="1"/>
        <v>41652</v>
      </c>
      <c r="B752" vm="1131">
        <f ca="1"/>
        <v>7.9760999999999997</v>
      </c>
    </row>
    <row r="753" spans="1:2" x14ac:dyDescent="0.25">
      <c r="A753" s="1" vm="1144">
        <f ca="1"/>
        <v>41653</v>
      </c>
      <c r="B753" vm="1145">
        <f ca="1"/>
        <v>8.0688999999999993</v>
      </c>
    </row>
    <row r="754" spans="1:2" x14ac:dyDescent="0.25">
      <c r="A754" s="1" vm="1146">
        <f ca="1"/>
        <v>41654</v>
      </c>
      <c r="B754" vm="1147">
        <f ca="1"/>
        <v>8.2543000000000006</v>
      </c>
    </row>
    <row r="755" spans="1:2" x14ac:dyDescent="0.25">
      <c r="A755" s="1" vm="1148">
        <f ca="1"/>
        <v>41655</v>
      </c>
      <c r="B755" vm="1149">
        <f ca="1"/>
        <v>8.2264999999999997</v>
      </c>
    </row>
    <row r="756" spans="1:2" x14ac:dyDescent="0.25">
      <c r="A756" s="1" vm="1150">
        <f ca="1"/>
        <v>41656</v>
      </c>
      <c r="B756" vm="1151">
        <f ca="1"/>
        <v>8.1151999999999997</v>
      </c>
    </row>
    <row r="757" spans="1:2" x14ac:dyDescent="0.25">
      <c r="A757" s="1" vm="1152">
        <f ca="1"/>
        <v>41659</v>
      </c>
      <c r="B757" vm="1151">
        <f ca="1"/>
        <v>8.1151999999999997</v>
      </c>
    </row>
    <row r="758" spans="1:2" x14ac:dyDescent="0.25">
      <c r="A758" s="1" vm="1153">
        <f ca="1"/>
        <v>41660</v>
      </c>
      <c r="B758" vm="1131">
        <f ca="1"/>
        <v>7.9760999999999997</v>
      </c>
    </row>
    <row r="759" spans="1:2" x14ac:dyDescent="0.25">
      <c r="A759" s="1" vm="1154">
        <f ca="1"/>
        <v>41661</v>
      </c>
      <c r="B759" vm="1155">
        <f ca="1"/>
        <v>7.9946999999999999</v>
      </c>
    </row>
    <row r="760" spans="1:2" x14ac:dyDescent="0.25">
      <c r="A760" s="1" vm="1156">
        <f ca="1"/>
        <v>41662</v>
      </c>
      <c r="B760" vm="1061">
        <f ca="1"/>
        <v>7.5124000000000004</v>
      </c>
    </row>
    <row r="761" spans="1:2" x14ac:dyDescent="0.25">
      <c r="A761" s="1" vm="1157">
        <f ca="1"/>
        <v>41663</v>
      </c>
      <c r="B761" vm="1051">
        <f ca="1"/>
        <v>7.6515000000000004</v>
      </c>
    </row>
    <row r="762" spans="1:2" x14ac:dyDescent="0.25">
      <c r="A762" s="1" vm="1158">
        <f ca="1"/>
        <v>41666</v>
      </c>
      <c r="B762" vm="1159">
        <f ca="1"/>
        <v>7.8091999999999997</v>
      </c>
    </row>
    <row r="763" spans="1:2" x14ac:dyDescent="0.25">
      <c r="A763" s="1" vm="1160">
        <f ca="1"/>
        <v>41667</v>
      </c>
      <c r="B763" vm="1089">
        <f ca="1"/>
        <v>7.7442000000000002</v>
      </c>
    </row>
    <row r="764" spans="1:2" x14ac:dyDescent="0.25">
      <c r="A764" s="1" vm="1161">
        <f ca="1"/>
        <v>41668</v>
      </c>
      <c r="B764" vm="1051">
        <f ca="1"/>
        <v>7.6515000000000004</v>
      </c>
    </row>
    <row r="765" spans="1:2" x14ac:dyDescent="0.25">
      <c r="A765" s="1" vm="1162">
        <f ca="1"/>
        <v>41669</v>
      </c>
      <c r="B765" vm="1101">
        <f ca="1"/>
        <v>7.6608000000000001</v>
      </c>
    </row>
    <row r="766" spans="1:2" x14ac:dyDescent="0.25">
      <c r="A766" s="1" vm="1163">
        <f ca="1"/>
        <v>41670</v>
      </c>
      <c r="B766" vm="1164">
        <f ca="1"/>
        <v>7.8369999999999997</v>
      </c>
    </row>
    <row r="767" spans="1:2" x14ac:dyDescent="0.25">
      <c r="A767" s="1" vm="1165">
        <f ca="1"/>
        <v>41673</v>
      </c>
      <c r="B767" vm="1166">
        <f ca="1"/>
        <v>7.4752999999999998</v>
      </c>
    </row>
    <row r="768" spans="1:2" x14ac:dyDescent="0.25">
      <c r="A768" s="1" vm="1167">
        <f ca="1"/>
        <v>41674</v>
      </c>
      <c r="B768" vm="1168">
        <f ca="1"/>
        <v>7.5773000000000001</v>
      </c>
    </row>
    <row r="769" spans="1:2" x14ac:dyDescent="0.25">
      <c r="A769" s="1" vm="1169">
        <f ca="1"/>
        <v>41675</v>
      </c>
      <c r="B769" vm="1014">
        <f ca="1"/>
        <v>7.2340999999999998</v>
      </c>
    </row>
    <row r="770" spans="1:2" x14ac:dyDescent="0.25">
      <c r="A770" s="1" vm="1170">
        <f ca="1"/>
        <v>41676</v>
      </c>
      <c r="B770" vm="1171">
        <f ca="1"/>
        <v>7.3453999999999997</v>
      </c>
    </row>
    <row r="771" spans="1:2" x14ac:dyDescent="0.25">
      <c r="A771" s="1" vm="1172">
        <f ca="1"/>
        <v>41677</v>
      </c>
      <c r="B771" vm="1173">
        <f ca="1"/>
        <v>7.4288999999999996</v>
      </c>
    </row>
    <row r="772" spans="1:2" x14ac:dyDescent="0.25">
      <c r="A772" s="1" vm="1174">
        <f ca="1"/>
        <v>41680</v>
      </c>
      <c r="B772" vm="1175">
        <f ca="1"/>
        <v>7.2805</v>
      </c>
    </row>
    <row r="773" spans="1:2" x14ac:dyDescent="0.25">
      <c r="A773" s="1" vm="1176">
        <f ca="1"/>
        <v>41681</v>
      </c>
      <c r="B773" vm="1110">
        <f ca="1"/>
        <v>7.5030999999999999</v>
      </c>
    </row>
    <row r="774" spans="1:2" x14ac:dyDescent="0.25">
      <c r="A774" s="1" vm="1177">
        <f ca="1"/>
        <v>41682</v>
      </c>
      <c r="B774" vm="1178">
        <f ca="1"/>
        <v>7.3639999999999999</v>
      </c>
    </row>
    <row r="775" spans="1:2" x14ac:dyDescent="0.25">
      <c r="A775" s="1" vm="1179">
        <f ca="1"/>
        <v>41683</v>
      </c>
      <c r="B775" vm="1171">
        <f ca="1"/>
        <v>7.3453999999999997</v>
      </c>
    </row>
    <row r="776" spans="1:2" x14ac:dyDescent="0.25">
      <c r="A776" s="1" vm="1180">
        <f ca="1"/>
        <v>41684</v>
      </c>
      <c r="B776" vm="1181">
        <f ca="1"/>
        <v>7.4010999999999996</v>
      </c>
    </row>
    <row r="777" spans="1:2" x14ac:dyDescent="0.25">
      <c r="A777" s="1" vm="1182">
        <f ca="1"/>
        <v>41687</v>
      </c>
      <c r="B777" vm="1183">
        <f ca="1"/>
        <v>7.3733000000000004</v>
      </c>
    </row>
    <row r="778" spans="1:2" x14ac:dyDescent="0.25">
      <c r="A778" s="1" vm="1184">
        <f ca="1"/>
        <v>41688</v>
      </c>
      <c r="B778" vm="990">
        <f ca="1"/>
        <v>6.8353000000000002</v>
      </c>
    </row>
    <row r="779" spans="1:2" x14ac:dyDescent="0.25">
      <c r="A779" s="1" vm="1185">
        <f ca="1"/>
        <v>41689</v>
      </c>
      <c r="B779" vm="982">
        <f ca="1"/>
        <v>6.7240000000000002</v>
      </c>
    </row>
    <row r="780" spans="1:2" x14ac:dyDescent="0.25">
      <c r="A780" s="1" vm="1186">
        <f ca="1"/>
        <v>41690</v>
      </c>
      <c r="B780" vm="1030">
        <f ca="1"/>
        <v>7.0949999999999998</v>
      </c>
    </row>
    <row r="781" spans="1:2" x14ac:dyDescent="0.25">
      <c r="A781" s="1" vm="1187">
        <f ca="1"/>
        <v>41691</v>
      </c>
      <c r="B781" vm="1010">
        <f ca="1"/>
        <v>6.9558999999999997</v>
      </c>
    </row>
    <row r="782" spans="1:2" x14ac:dyDescent="0.25">
      <c r="A782" s="1" vm="1188">
        <f ca="1"/>
        <v>41694</v>
      </c>
      <c r="B782" vm="1189">
        <f ca="1"/>
        <v>7.0301</v>
      </c>
    </row>
    <row r="783" spans="1:2" x14ac:dyDescent="0.25">
      <c r="A783" s="1" vm="1190">
        <f ca="1"/>
        <v>41695</v>
      </c>
      <c r="B783" vm="1191">
        <f ca="1"/>
        <v>6.8445999999999998</v>
      </c>
    </row>
    <row r="784" spans="1:2" x14ac:dyDescent="0.25">
      <c r="A784" s="1" vm="1192">
        <f ca="1"/>
        <v>41696</v>
      </c>
      <c r="B784" vm="1193">
        <f ca="1"/>
        <v>6.7797000000000001</v>
      </c>
    </row>
    <row r="785" spans="1:2" x14ac:dyDescent="0.25">
      <c r="A785" s="1" vm="1194">
        <f ca="1"/>
        <v>41697</v>
      </c>
      <c r="B785" vm="1030">
        <f ca="1"/>
        <v>7.0949999999999998</v>
      </c>
    </row>
    <row r="786" spans="1:2" x14ac:dyDescent="0.25">
      <c r="A786" s="1" vm="1195">
        <f ca="1"/>
        <v>41698</v>
      </c>
      <c r="B786" vm="1010">
        <f ca="1"/>
        <v>6.9558999999999997</v>
      </c>
    </row>
    <row r="787" spans="1:2" x14ac:dyDescent="0.25">
      <c r="A787" s="1" vm="1196">
        <f ca="1"/>
        <v>41703</v>
      </c>
      <c r="B787" vm="1044">
        <f ca="1"/>
        <v>6.9652000000000003</v>
      </c>
    </row>
    <row r="788" spans="1:2" x14ac:dyDescent="0.25">
      <c r="A788" s="1" vm="1197">
        <f ca="1"/>
        <v>41704</v>
      </c>
      <c r="B788" vm="1022">
        <f ca="1"/>
        <v>7.1135999999999999</v>
      </c>
    </row>
    <row r="789" spans="1:2" x14ac:dyDescent="0.25">
      <c r="A789" s="1" vm="1198">
        <f ca="1"/>
        <v>41705</v>
      </c>
      <c r="B789" vm="984">
        <f ca="1"/>
        <v>6.9002999999999997</v>
      </c>
    </row>
    <row r="790" spans="1:2" x14ac:dyDescent="0.25">
      <c r="A790" s="1" vm="1199">
        <f ca="1"/>
        <v>41708</v>
      </c>
      <c r="B790" vm="900">
        <f ca="1"/>
        <v>6.6776999999999997</v>
      </c>
    </row>
    <row r="791" spans="1:2" x14ac:dyDescent="0.25">
      <c r="A791" s="1" vm="1200">
        <f ca="1"/>
        <v>41709</v>
      </c>
      <c r="B791" vm="1201">
        <f ca="1"/>
        <v>6.7704000000000004</v>
      </c>
    </row>
    <row r="792" spans="1:2" x14ac:dyDescent="0.25">
      <c r="A792" s="1" vm="1202">
        <f ca="1"/>
        <v>41710</v>
      </c>
      <c r="B792" vm="1191">
        <f ca="1"/>
        <v>6.8445999999999998</v>
      </c>
    </row>
    <row r="793" spans="1:2" x14ac:dyDescent="0.25">
      <c r="A793" s="1" vm="1203">
        <f ca="1"/>
        <v>41711</v>
      </c>
      <c r="B793" vm="1204">
        <f ca="1"/>
        <v>6.8723999999999998</v>
      </c>
    </row>
    <row r="794" spans="1:2" x14ac:dyDescent="0.25">
      <c r="A794" s="1" vm="1205">
        <f ca="1"/>
        <v>41712</v>
      </c>
      <c r="B794" vm="900">
        <f ca="1"/>
        <v>6.6776999999999997</v>
      </c>
    </row>
    <row r="795" spans="1:2" x14ac:dyDescent="0.25">
      <c r="A795" s="1" vm="1206">
        <f ca="1"/>
        <v>41715</v>
      </c>
      <c r="B795" vm="900">
        <f ca="1"/>
        <v>6.6776999999999997</v>
      </c>
    </row>
    <row r="796" spans="1:2" x14ac:dyDescent="0.25">
      <c r="A796" s="1" vm="1207">
        <f ca="1"/>
        <v>41716</v>
      </c>
      <c r="B796" vm="1012">
        <f ca="1"/>
        <v>7.0857000000000001</v>
      </c>
    </row>
    <row r="797" spans="1:2" x14ac:dyDescent="0.25">
      <c r="A797" s="1" vm="1208">
        <f ca="1"/>
        <v>41717</v>
      </c>
      <c r="B797" vm="1209">
        <f ca="1"/>
        <v>7.2526999999999999</v>
      </c>
    </row>
    <row r="798" spans="1:2" x14ac:dyDescent="0.25">
      <c r="A798" s="1" vm="1210">
        <f ca="1"/>
        <v>41718</v>
      </c>
      <c r="B798" vm="1211">
        <f ca="1"/>
        <v>7.2991000000000001</v>
      </c>
    </row>
    <row r="799" spans="1:2" x14ac:dyDescent="0.25">
      <c r="A799" s="1" vm="1212">
        <f ca="1"/>
        <v>41719</v>
      </c>
      <c r="B799" vm="1022">
        <f ca="1"/>
        <v>7.1135999999999999</v>
      </c>
    </row>
    <row r="800" spans="1:2" x14ac:dyDescent="0.25">
      <c r="A800" s="1" vm="1213">
        <f ca="1"/>
        <v>41722</v>
      </c>
      <c r="B800" vm="1211">
        <f ca="1"/>
        <v>7.2991000000000001</v>
      </c>
    </row>
    <row r="801" spans="1:2" x14ac:dyDescent="0.25">
      <c r="A801" s="1" vm="1214">
        <f ca="1"/>
        <v>41723</v>
      </c>
      <c r="B801" vm="980">
        <f ca="1"/>
        <v>6.9374000000000002</v>
      </c>
    </row>
    <row r="802" spans="1:2" x14ac:dyDescent="0.25">
      <c r="A802" s="1" vm="1215">
        <f ca="1"/>
        <v>41724</v>
      </c>
      <c r="B802" vm="1006">
        <f ca="1"/>
        <v>6.7889999999999997</v>
      </c>
    </row>
    <row r="803" spans="1:2" x14ac:dyDescent="0.25">
      <c r="A803" s="1" vm="1216">
        <f ca="1"/>
        <v>41725</v>
      </c>
      <c r="B803" vm="1217">
        <f ca="1"/>
        <v>7.1321000000000003</v>
      </c>
    </row>
    <row r="804" spans="1:2" x14ac:dyDescent="0.25">
      <c r="A804" s="1" vm="1218">
        <f ca="1"/>
        <v>41726</v>
      </c>
      <c r="B804" vm="1217">
        <f ca="1"/>
        <v>7.1321000000000003</v>
      </c>
    </row>
    <row r="805" spans="1:2" x14ac:dyDescent="0.25">
      <c r="A805" s="1" vm="1219">
        <f ca="1"/>
        <v>41729</v>
      </c>
      <c r="B805" vm="1220">
        <f ca="1"/>
        <v>7.1970000000000001</v>
      </c>
    </row>
    <row r="806" spans="1:2" x14ac:dyDescent="0.25">
      <c r="A806" s="1" vm="1221">
        <f ca="1"/>
        <v>41730</v>
      </c>
      <c r="B806" vm="1028">
        <f ca="1"/>
        <v>7.0023</v>
      </c>
    </row>
    <row r="807" spans="1:2" x14ac:dyDescent="0.25">
      <c r="A807" s="1" vm="1222">
        <f ca="1"/>
        <v>41731</v>
      </c>
      <c r="B807" vm="1171">
        <f ca="1"/>
        <v>7.3453999999999997</v>
      </c>
    </row>
    <row r="808" spans="1:2" x14ac:dyDescent="0.25">
      <c r="A808" s="1" vm="1223">
        <f ca="1"/>
        <v>41732</v>
      </c>
      <c r="B808" vm="988">
        <f ca="1"/>
        <v>7.1878000000000002</v>
      </c>
    </row>
    <row r="809" spans="1:2" x14ac:dyDescent="0.25">
      <c r="A809" s="1" vm="1224">
        <f ca="1"/>
        <v>41733</v>
      </c>
      <c r="B809" vm="1225">
        <f ca="1"/>
        <v>7.1784999999999997</v>
      </c>
    </row>
    <row r="810" spans="1:2" x14ac:dyDescent="0.25">
      <c r="A810" s="1" vm="1226">
        <f ca="1"/>
        <v>41736</v>
      </c>
      <c r="B810" vm="1211">
        <f ca="1"/>
        <v>7.2991000000000001</v>
      </c>
    </row>
    <row r="811" spans="1:2" x14ac:dyDescent="0.25">
      <c r="A811" s="1" vm="1227">
        <f ca="1"/>
        <v>41737</v>
      </c>
      <c r="B811" vm="1183">
        <f ca="1"/>
        <v>7.3733000000000004</v>
      </c>
    </row>
    <row r="812" spans="1:2" x14ac:dyDescent="0.25">
      <c r="A812" s="1" vm="1228">
        <f ca="1"/>
        <v>41738</v>
      </c>
      <c r="B812" vm="1175">
        <f ca="1"/>
        <v>7.2805</v>
      </c>
    </row>
    <row r="813" spans="1:2" x14ac:dyDescent="0.25">
      <c r="A813" s="1" vm="1229">
        <f ca="1"/>
        <v>41739</v>
      </c>
      <c r="B813" vm="1230">
        <f ca="1"/>
        <v>7.3269000000000002</v>
      </c>
    </row>
    <row r="814" spans="1:2" x14ac:dyDescent="0.25">
      <c r="A814" s="1" vm="1231">
        <f ca="1"/>
        <v>41740</v>
      </c>
      <c r="B814" vm="1068">
        <f ca="1"/>
        <v>7.5495000000000001</v>
      </c>
    </row>
    <row r="815" spans="1:2" x14ac:dyDescent="0.25">
      <c r="A815" s="1" vm="1232">
        <f ca="1"/>
        <v>41743</v>
      </c>
      <c r="B815" vm="1233">
        <f ca="1"/>
        <v>7.4566999999999997</v>
      </c>
    </row>
    <row r="816" spans="1:2" x14ac:dyDescent="0.25">
      <c r="A816" s="1" vm="1234">
        <f ca="1"/>
        <v>41744</v>
      </c>
      <c r="B816" vm="1014">
        <f ca="1"/>
        <v>7.2340999999999998</v>
      </c>
    </row>
    <row r="817" spans="1:2" x14ac:dyDescent="0.25">
      <c r="A817" s="1" vm="1235">
        <f ca="1"/>
        <v>41745</v>
      </c>
      <c r="B817" vm="1236">
        <f ca="1"/>
        <v>7.2897999999999996</v>
      </c>
    </row>
    <row r="818" spans="1:2" x14ac:dyDescent="0.25">
      <c r="A818" s="1" vm="1237">
        <f ca="1"/>
        <v>41746</v>
      </c>
      <c r="B818" vm="1238">
        <f ca="1"/>
        <v>7.4846000000000004</v>
      </c>
    </row>
    <row r="819" spans="1:2" x14ac:dyDescent="0.25">
      <c r="A819" s="1" vm="1239">
        <f ca="1"/>
        <v>41751</v>
      </c>
      <c r="B819" vm="1016">
        <f ca="1"/>
        <v>7.4196</v>
      </c>
    </row>
    <row r="820" spans="1:2" x14ac:dyDescent="0.25">
      <c r="A820" s="1" vm="1240">
        <f ca="1"/>
        <v>41752</v>
      </c>
      <c r="B820" vm="1105">
        <f ca="1"/>
        <v>7.4104000000000001</v>
      </c>
    </row>
    <row r="821" spans="1:2" x14ac:dyDescent="0.25">
      <c r="A821" s="1" vm="1241">
        <f ca="1"/>
        <v>41753</v>
      </c>
      <c r="B821" vm="1014">
        <f ca="1"/>
        <v>7.2340999999999998</v>
      </c>
    </row>
    <row r="822" spans="1:2" x14ac:dyDescent="0.25">
      <c r="A822" s="1" vm="1242">
        <f ca="1"/>
        <v>41754</v>
      </c>
      <c r="B822" vm="1014">
        <f ca="1"/>
        <v>7.2340999999999998</v>
      </c>
    </row>
    <row r="823" spans="1:2" x14ac:dyDescent="0.25">
      <c r="A823" s="1" vm="1243">
        <f ca="1"/>
        <v>41757</v>
      </c>
      <c r="B823" vm="1112">
        <f ca="1"/>
        <v>7.2434000000000003</v>
      </c>
    </row>
    <row r="824" spans="1:2" x14ac:dyDescent="0.25">
      <c r="A824" s="1" vm="1244">
        <f ca="1"/>
        <v>41758</v>
      </c>
      <c r="B824" vm="1225">
        <f ca="1"/>
        <v>7.1784999999999997</v>
      </c>
    </row>
    <row r="825" spans="1:2" x14ac:dyDescent="0.25">
      <c r="A825" s="1" vm="1245">
        <f ca="1"/>
        <v>41759</v>
      </c>
      <c r="B825" vm="1035">
        <f ca="1"/>
        <v>7.1414</v>
      </c>
    </row>
    <row r="826" spans="1:2" x14ac:dyDescent="0.25">
      <c r="A826" s="1" vm="1246">
        <f ca="1"/>
        <v>41761</v>
      </c>
      <c r="B826" vm="1247">
        <f ca="1"/>
        <v>7.3163</v>
      </c>
    </row>
    <row r="827" spans="1:2" x14ac:dyDescent="0.25">
      <c r="A827" s="1" vm="1248">
        <f ca="1"/>
        <v>41764</v>
      </c>
      <c r="B827" vm="1249">
        <f ca="1"/>
        <v>7.3350999999999997</v>
      </c>
    </row>
    <row r="828" spans="1:2" x14ac:dyDescent="0.25">
      <c r="A828" s="1" vm="1250">
        <f ca="1"/>
        <v>41765</v>
      </c>
      <c r="B828" vm="1251">
        <f ca="1"/>
        <v>7.4943</v>
      </c>
    </row>
    <row r="829" spans="1:2" x14ac:dyDescent="0.25">
      <c r="A829" s="1" vm="1252">
        <f ca="1"/>
        <v>41766</v>
      </c>
      <c r="B829" vm="1251">
        <f ca="1"/>
        <v>7.4943</v>
      </c>
    </row>
    <row r="830" spans="1:2" x14ac:dyDescent="0.25">
      <c r="A830" s="1" vm="1253">
        <f ca="1"/>
        <v>41767</v>
      </c>
      <c r="B830" vm="1251">
        <f ca="1"/>
        <v>7.4943</v>
      </c>
    </row>
    <row r="831" spans="1:2" x14ac:dyDescent="0.25">
      <c r="A831" s="1" vm="1254">
        <f ca="1"/>
        <v>41768</v>
      </c>
      <c r="B831" vm="1255">
        <f ca="1"/>
        <v>7.2976000000000001</v>
      </c>
    </row>
    <row r="832" spans="1:2" x14ac:dyDescent="0.25">
      <c r="A832" s="1" vm="1256">
        <f ca="1"/>
        <v>41771</v>
      </c>
      <c r="B832" vm="1257">
        <f ca="1"/>
        <v>7.3537999999999997</v>
      </c>
    </row>
    <row r="833" spans="1:2" x14ac:dyDescent="0.25">
      <c r="A833" s="1" vm="1258">
        <f ca="1"/>
        <v>41772</v>
      </c>
      <c r="B833" vm="1259">
        <f ca="1"/>
        <v>7.3724999999999996</v>
      </c>
    </row>
    <row r="834" spans="1:2" x14ac:dyDescent="0.25">
      <c r="A834" s="1" vm="1260">
        <f ca="1"/>
        <v>41773</v>
      </c>
      <c r="B834" vm="1261">
        <f ca="1"/>
        <v>7.5224000000000002</v>
      </c>
    </row>
    <row r="835" spans="1:2" x14ac:dyDescent="0.25">
      <c r="A835" s="1" vm="1262">
        <f ca="1"/>
        <v>41774</v>
      </c>
      <c r="B835" vm="1259">
        <f ca="1"/>
        <v>7.3724999999999996</v>
      </c>
    </row>
    <row r="836" spans="1:2" x14ac:dyDescent="0.25">
      <c r="A836" s="1" vm="1263">
        <f ca="1"/>
        <v>41775</v>
      </c>
      <c r="B836" vm="1251">
        <f ca="1"/>
        <v>7.4943</v>
      </c>
    </row>
    <row r="837" spans="1:2" x14ac:dyDescent="0.25">
      <c r="A837" s="1" vm="1264">
        <f ca="1"/>
        <v>41778</v>
      </c>
      <c r="B837" vm="1265">
        <f ca="1"/>
        <v>7.2881999999999998</v>
      </c>
    </row>
    <row r="838" spans="1:2" x14ac:dyDescent="0.25">
      <c r="A838" s="1" vm="1266">
        <f ca="1"/>
        <v>41779</v>
      </c>
      <c r="B838" vm="1267">
        <f ca="1"/>
        <v>7.1757999999999997</v>
      </c>
    </row>
    <row r="839" spans="1:2" x14ac:dyDescent="0.25">
      <c r="A839" s="1" vm="1268">
        <f ca="1"/>
        <v>41780</v>
      </c>
      <c r="B839" vm="1269">
        <f ca="1"/>
        <v>7.1665000000000001</v>
      </c>
    </row>
    <row r="840" spans="1:2" x14ac:dyDescent="0.25">
      <c r="A840" s="1" vm="1270">
        <f ca="1"/>
        <v>41781</v>
      </c>
      <c r="B840" vm="1271">
        <f ca="1"/>
        <v>7.3444000000000003</v>
      </c>
    </row>
    <row r="841" spans="1:2" x14ac:dyDescent="0.25">
      <c r="A841" s="1" vm="1272">
        <f ca="1"/>
        <v>41782</v>
      </c>
      <c r="B841" vm="1273">
        <f ca="1"/>
        <v>7.2601000000000004</v>
      </c>
    </row>
    <row r="842" spans="1:2" x14ac:dyDescent="0.25">
      <c r="A842" s="1" vm="1274">
        <f ca="1"/>
        <v>41785</v>
      </c>
      <c r="B842" vm="1275">
        <f ca="1"/>
        <v>7.3913000000000002</v>
      </c>
    </row>
    <row r="843" spans="1:2" x14ac:dyDescent="0.25">
      <c r="A843" s="1" vm="1276">
        <f ca="1"/>
        <v>41786</v>
      </c>
      <c r="B843" vm="1277">
        <f ca="1"/>
        <v>7.0820999999999996</v>
      </c>
    </row>
    <row r="844" spans="1:2" x14ac:dyDescent="0.25">
      <c r="A844" s="1" vm="1278">
        <f ca="1"/>
        <v>41787</v>
      </c>
      <c r="B844" vm="1259">
        <f ca="1"/>
        <v>7.3724999999999996</v>
      </c>
    </row>
    <row r="845" spans="1:2" x14ac:dyDescent="0.25">
      <c r="A845" s="1" vm="1279">
        <f ca="1"/>
        <v>41788</v>
      </c>
      <c r="B845" vm="1280">
        <f ca="1"/>
        <v>7.0633999999999997</v>
      </c>
    </row>
    <row r="846" spans="1:2" x14ac:dyDescent="0.25">
      <c r="A846" s="1" vm="1281">
        <f ca="1"/>
        <v>41789</v>
      </c>
      <c r="B846" vm="1282">
        <f ca="1"/>
        <v>7.0259</v>
      </c>
    </row>
    <row r="847" spans="1:2" x14ac:dyDescent="0.25">
      <c r="A847" s="1" vm="1283">
        <f ca="1"/>
        <v>41792</v>
      </c>
      <c r="B847" vm="1284">
        <f ca="1"/>
        <v>7.1946000000000003</v>
      </c>
    </row>
    <row r="848" spans="1:2" x14ac:dyDescent="0.25">
      <c r="A848" s="1" vm="1285">
        <f ca="1"/>
        <v>41793</v>
      </c>
      <c r="B848" vm="1282">
        <f ca="1"/>
        <v>7.0259</v>
      </c>
    </row>
    <row r="849" spans="1:2" x14ac:dyDescent="0.25">
      <c r="A849" s="1" vm="1286">
        <f ca="1"/>
        <v>41794</v>
      </c>
      <c r="B849" vm="1287">
        <f ca="1"/>
        <v>7.1196000000000002</v>
      </c>
    </row>
    <row r="850" spans="1:2" x14ac:dyDescent="0.25">
      <c r="A850" s="1" vm="1288">
        <f ca="1"/>
        <v>41795</v>
      </c>
      <c r="B850" vm="1289">
        <f ca="1"/>
        <v>6.9229000000000003</v>
      </c>
    </row>
    <row r="851" spans="1:2" x14ac:dyDescent="0.25">
      <c r="A851" s="1" vm="1290">
        <f ca="1"/>
        <v>41796</v>
      </c>
      <c r="B851" vm="1291">
        <f ca="1"/>
        <v>6.9696999999999996</v>
      </c>
    </row>
    <row r="852" spans="1:2" x14ac:dyDescent="0.25">
      <c r="A852" s="1" vm="1292">
        <f ca="1"/>
        <v>41799</v>
      </c>
      <c r="B852" vm="1293">
        <f ca="1"/>
        <v>7.41</v>
      </c>
    </row>
    <row r="853" spans="1:2" x14ac:dyDescent="0.25">
      <c r="A853" s="1" vm="1294">
        <f ca="1"/>
        <v>41800</v>
      </c>
      <c r="B853" vm="1257">
        <f ca="1"/>
        <v>7.3537999999999997</v>
      </c>
    </row>
    <row r="854" spans="1:2" x14ac:dyDescent="0.25">
      <c r="A854" s="1" vm="1295">
        <f ca="1"/>
        <v>41801</v>
      </c>
      <c r="B854" vm="1259">
        <f ca="1"/>
        <v>7.3724999999999996</v>
      </c>
    </row>
    <row r="855" spans="1:2" x14ac:dyDescent="0.25">
      <c r="A855" s="1" vm="1296">
        <f ca="1"/>
        <v>41803</v>
      </c>
      <c r="B855" vm="1284">
        <f ca="1"/>
        <v>7.1946000000000003</v>
      </c>
    </row>
    <row r="856" spans="1:2" x14ac:dyDescent="0.25">
      <c r="A856" s="1" vm="1297">
        <f ca="1"/>
        <v>41806</v>
      </c>
      <c r="B856" vm="1298">
        <f ca="1"/>
        <v>7.2507999999999999</v>
      </c>
    </row>
    <row r="857" spans="1:2" x14ac:dyDescent="0.25">
      <c r="A857" s="1" vm="1299">
        <f ca="1"/>
        <v>41807</v>
      </c>
      <c r="B857" vm="1300">
        <f ca="1"/>
        <v>7.2133000000000003</v>
      </c>
    </row>
    <row r="858" spans="1:2" x14ac:dyDescent="0.25">
      <c r="A858" s="1" vm="1301">
        <f ca="1"/>
        <v>41808</v>
      </c>
      <c r="B858" vm="1302">
        <f ca="1"/>
        <v>7.4756</v>
      </c>
    </row>
    <row r="859" spans="1:2" x14ac:dyDescent="0.25">
      <c r="A859" s="1" vm="1303">
        <f ca="1"/>
        <v>41810</v>
      </c>
      <c r="B859" vm="1300">
        <f ca="1"/>
        <v>7.2133000000000003</v>
      </c>
    </row>
    <row r="860" spans="1:2" x14ac:dyDescent="0.25">
      <c r="A860" s="1" vm="1304">
        <f ca="1"/>
        <v>41813</v>
      </c>
      <c r="B860" vm="1269">
        <f ca="1"/>
        <v>7.1665000000000001</v>
      </c>
    </row>
    <row r="861" spans="1:2" x14ac:dyDescent="0.25">
      <c r="A861" s="1" vm="1305">
        <f ca="1"/>
        <v>41814</v>
      </c>
      <c r="B861" vm="1306">
        <f ca="1"/>
        <v>7.2413999999999996</v>
      </c>
    </row>
    <row r="862" spans="1:2" x14ac:dyDescent="0.25">
      <c r="A862" s="1" vm="1307">
        <f ca="1"/>
        <v>41815</v>
      </c>
      <c r="B862" vm="1308">
        <f ca="1"/>
        <v>7.0728</v>
      </c>
    </row>
    <row r="863" spans="1:2" x14ac:dyDescent="0.25">
      <c r="A863" s="1" vm="1309">
        <f ca="1"/>
        <v>41816</v>
      </c>
      <c r="B863" vm="1282">
        <f ca="1"/>
        <v>7.0259</v>
      </c>
    </row>
    <row r="864" spans="1:2" x14ac:dyDescent="0.25">
      <c r="A864" s="1" vm="1310">
        <f ca="1"/>
        <v>41817</v>
      </c>
      <c r="B864" vm="1311">
        <f ca="1"/>
        <v>6.9603999999999999</v>
      </c>
    </row>
    <row r="865" spans="1:2" x14ac:dyDescent="0.25">
      <c r="A865" s="1" vm="1312">
        <f ca="1"/>
        <v>41820</v>
      </c>
      <c r="B865" vm="1287">
        <f ca="1"/>
        <v>7.1196000000000002</v>
      </c>
    </row>
    <row r="866" spans="1:2" x14ac:dyDescent="0.25">
      <c r="A866" s="1" vm="1313">
        <f ca="1"/>
        <v>41821</v>
      </c>
      <c r="B866" vm="1280">
        <f ca="1"/>
        <v>7.0633999999999997</v>
      </c>
    </row>
    <row r="867" spans="1:2" x14ac:dyDescent="0.25">
      <c r="A867" s="1" vm="1314">
        <f ca="1"/>
        <v>41822</v>
      </c>
      <c r="B867" vm="1315">
        <f ca="1"/>
        <v>7.1383000000000001</v>
      </c>
    </row>
    <row r="868" spans="1:2" x14ac:dyDescent="0.25">
      <c r="A868" s="1" vm="1316">
        <f ca="1"/>
        <v>41823</v>
      </c>
      <c r="B868" vm="1317">
        <f ca="1"/>
        <v>7.2789000000000001</v>
      </c>
    </row>
    <row r="869" spans="1:2" x14ac:dyDescent="0.25">
      <c r="A869" s="1" vm="1318">
        <f ca="1"/>
        <v>41824</v>
      </c>
      <c r="B869" vm="1319">
        <f ca="1"/>
        <v>7.4006999999999996</v>
      </c>
    </row>
    <row r="870" spans="1:2" x14ac:dyDescent="0.25">
      <c r="A870" s="1" vm="1320">
        <f ca="1"/>
        <v>41827</v>
      </c>
      <c r="B870" vm="1306">
        <f ca="1"/>
        <v>7.2413999999999996</v>
      </c>
    </row>
    <row r="871" spans="1:2" x14ac:dyDescent="0.25">
      <c r="A871" s="1" vm="1321">
        <f ca="1"/>
        <v>41828</v>
      </c>
      <c r="B871" vm="1322">
        <f ca="1"/>
        <v>7.2320000000000002</v>
      </c>
    </row>
    <row r="872" spans="1:2" x14ac:dyDescent="0.25">
      <c r="A872" s="1" vm="1323">
        <f ca="1"/>
        <v>41830</v>
      </c>
      <c r="B872" vm="1324">
        <f ca="1"/>
        <v>7.3257000000000003</v>
      </c>
    </row>
    <row r="873" spans="1:2" x14ac:dyDescent="0.25">
      <c r="A873" s="1" vm="1325">
        <f ca="1"/>
        <v>41831</v>
      </c>
      <c r="B873" vm="1326">
        <f ca="1"/>
        <v>7.4661999999999997</v>
      </c>
    </row>
    <row r="874" spans="1:2" x14ac:dyDescent="0.25">
      <c r="A874" s="1" vm="1327">
        <f ca="1"/>
        <v>41834</v>
      </c>
      <c r="B874" vm="1328">
        <f ca="1"/>
        <v>7.6254999999999997</v>
      </c>
    </row>
    <row r="875" spans="1:2" x14ac:dyDescent="0.25">
      <c r="A875" s="1" vm="1329">
        <f ca="1"/>
        <v>41835</v>
      </c>
      <c r="B875" vm="1330">
        <f ca="1"/>
        <v>7.5974000000000004</v>
      </c>
    </row>
    <row r="876" spans="1:2" x14ac:dyDescent="0.25">
      <c r="A876" s="1" vm="1331">
        <f ca="1"/>
        <v>41836</v>
      </c>
      <c r="B876" vm="1332">
        <f ca="1"/>
        <v>7.7191999999999998</v>
      </c>
    </row>
    <row r="877" spans="1:2" x14ac:dyDescent="0.25">
      <c r="A877" s="1" vm="1333">
        <f ca="1"/>
        <v>41837</v>
      </c>
      <c r="B877" vm="1334">
        <f ca="1"/>
        <v>7.9065000000000003</v>
      </c>
    </row>
    <row r="878" spans="1:2" x14ac:dyDescent="0.25">
      <c r="A878" s="1" vm="1335">
        <f ca="1"/>
        <v>41838</v>
      </c>
      <c r="B878" vm="1336">
        <f ca="1"/>
        <v>8.0938999999999997</v>
      </c>
    </row>
    <row r="879" spans="1:2" x14ac:dyDescent="0.25">
      <c r="A879" s="1" vm="1337">
        <f ca="1"/>
        <v>41841</v>
      </c>
      <c r="B879" vm="1338">
        <f ca="1"/>
        <v>8.0657999999999994</v>
      </c>
    </row>
    <row r="880" spans="1:2" x14ac:dyDescent="0.25">
      <c r="A880" s="1" vm="1339">
        <f ca="1"/>
        <v>41842</v>
      </c>
      <c r="B880" vm="1340">
        <f ca="1"/>
        <v>8.0845000000000002</v>
      </c>
    </row>
    <row r="881" spans="1:2" x14ac:dyDescent="0.25">
      <c r="A881" s="1" vm="1341">
        <f ca="1"/>
        <v>41843</v>
      </c>
      <c r="B881" vm="1342">
        <f ca="1"/>
        <v>7.9626999999999999</v>
      </c>
    </row>
    <row r="882" spans="1:2" x14ac:dyDescent="0.25">
      <c r="A882" s="1" vm="1343">
        <f ca="1"/>
        <v>41844</v>
      </c>
      <c r="B882" vm="1344">
        <f ca="1"/>
        <v>8.0001999999999995</v>
      </c>
    </row>
    <row r="883" spans="1:2" x14ac:dyDescent="0.25">
      <c r="A883" s="1" vm="1345">
        <f ca="1"/>
        <v>41845</v>
      </c>
      <c r="B883" vm="1346">
        <f ca="1"/>
        <v>7.9721000000000002</v>
      </c>
    </row>
    <row r="884" spans="1:2" x14ac:dyDescent="0.25">
      <c r="A884" s="1" vm="1347">
        <f ca="1"/>
        <v>41848</v>
      </c>
      <c r="B884" vm="1348">
        <f ca="1"/>
        <v>8.1031999999999993</v>
      </c>
    </row>
    <row r="885" spans="1:2" x14ac:dyDescent="0.25">
      <c r="A885" s="1" vm="1349">
        <f ca="1"/>
        <v>41849</v>
      </c>
      <c r="B885" vm="1350">
        <f ca="1"/>
        <v>8.0096000000000007</v>
      </c>
    </row>
    <row r="886" spans="1:2" x14ac:dyDescent="0.25">
      <c r="A886" s="1" vm="1351">
        <f ca="1"/>
        <v>41850</v>
      </c>
      <c r="B886" vm="1352">
        <f ca="1"/>
        <v>8.1407000000000007</v>
      </c>
    </row>
    <row r="887" spans="1:2" x14ac:dyDescent="0.25">
      <c r="A887" s="1" vm="1353">
        <f ca="1"/>
        <v>41851</v>
      </c>
      <c r="B887" vm="1354">
        <f ca="1"/>
        <v>7.8221999999999996</v>
      </c>
    </row>
    <row r="888" spans="1:2" x14ac:dyDescent="0.25">
      <c r="A888" s="1" vm="1355">
        <f ca="1"/>
        <v>41852</v>
      </c>
      <c r="B888" vm="1356">
        <f ca="1"/>
        <v>8.2344000000000008</v>
      </c>
    </row>
    <row r="889" spans="1:2" x14ac:dyDescent="0.25">
      <c r="A889" s="1" vm="1357">
        <f ca="1"/>
        <v>41855</v>
      </c>
      <c r="B889" vm="1358">
        <f ca="1"/>
        <v>8.1687999999999992</v>
      </c>
    </row>
    <row r="890" spans="1:2" x14ac:dyDescent="0.25">
      <c r="A890" s="1" vm="1359">
        <f ca="1"/>
        <v>41856</v>
      </c>
      <c r="B890" vm="1348">
        <f ca="1"/>
        <v>8.1031999999999993</v>
      </c>
    </row>
    <row r="891" spans="1:2" x14ac:dyDescent="0.25">
      <c r="A891" s="1" vm="1360">
        <f ca="1"/>
        <v>41857</v>
      </c>
      <c r="B891" vm="1361">
        <f ca="1"/>
        <v>8.3842999999999996</v>
      </c>
    </row>
    <row r="892" spans="1:2" x14ac:dyDescent="0.25">
      <c r="A892" s="1" vm="1362">
        <f ca="1"/>
        <v>41858</v>
      </c>
      <c r="B892" vm="1363">
        <f ca="1"/>
        <v>8.3280999999999992</v>
      </c>
    </row>
    <row r="893" spans="1:2" x14ac:dyDescent="0.25">
      <c r="A893" s="1" vm="1364">
        <f ca="1"/>
        <v>41859</v>
      </c>
      <c r="B893" vm="1365">
        <f ca="1"/>
        <v>8.1501000000000001</v>
      </c>
    </row>
    <row r="894" spans="1:2" x14ac:dyDescent="0.25">
      <c r="A894" s="1" vm="1366">
        <f ca="1"/>
        <v>41862</v>
      </c>
      <c r="B894" vm="1367">
        <f ca="1"/>
        <v>8.3655000000000008</v>
      </c>
    </row>
    <row r="895" spans="1:2" x14ac:dyDescent="0.25">
      <c r="A895" s="1" vm="1368">
        <f ca="1"/>
        <v>41863</v>
      </c>
      <c r="B895" vm="1369">
        <f ca="1"/>
        <v>8.2719000000000005</v>
      </c>
    </row>
    <row r="896" spans="1:2" x14ac:dyDescent="0.25">
      <c r="A896" s="1" vm="1370">
        <f ca="1"/>
        <v>41864</v>
      </c>
      <c r="B896" vm="1371">
        <f ca="1"/>
        <v>8.2438000000000002</v>
      </c>
    </row>
    <row r="897" spans="1:2" x14ac:dyDescent="0.25">
      <c r="A897" s="1" vm="1372">
        <f ca="1"/>
        <v>41865</v>
      </c>
      <c r="B897" vm="1365">
        <f ca="1"/>
        <v>8.1501000000000001</v>
      </c>
    </row>
    <row r="898" spans="1:2" x14ac:dyDescent="0.25">
      <c r="A898" s="1" vm="1373">
        <f ca="1"/>
        <v>41866</v>
      </c>
      <c r="B898" vm="1374">
        <f ca="1"/>
        <v>8.4311000000000007</v>
      </c>
    </row>
    <row r="899" spans="1:2" x14ac:dyDescent="0.25">
      <c r="A899" s="1" vm="1375">
        <f ca="1"/>
        <v>41869</v>
      </c>
      <c r="B899" vm="1376">
        <f ca="1"/>
        <v>8.8432999999999993</v>
      </c>
    </row>
    <row r="900" spans="1:2" x14ac:dyDescent="0.25">
      <c r="A900" s="1" vm="1377">
        <f ca="1"/>
        <v>41870</v>
      </c>
      <c r="B900" vm="1378">
        <f ca="1"/>
        <v>8.9369999999999994</v>
      </c>
    </row>
    <row r="901" spans="1:2" x14ac:dyDescent="0.25">
      <c r="A901" s="1" vm="1379">
        <f ca="1"/>
        <v>41871</v>
      </c>
      <c r="B901" vm="1380">
        <f ca="1"/>
        <v>9.1806000000000001</v>
      </c>
    </row>
    <row r="902" spans="1:2" x14ac:dyDescent="0.25">
      <c r="A902" s="1" vm="1381">
        <f ca="1"/>
        <v>41872</v>
      </c>
      <c r="B902" vm="1382">
        <f ca="1"/>
        <v>9.0213000000000001</v>
      </c>
    </row>
    <row r="903" spans="1:2" x14ac:dyDescent="0.25">
      <c r="A903" s="1" vm="1383">
        <f ca="1"/>
        <v>41873</v>
      </c>
      <c r="B903" vm="1384">
        <f ca="1"/>
        <v>8.5623000000000005</v>
      </c>
    </row>
    <row r="904" spans="1:2" x14ac:dyDescent="0.25">
      <c r="A904" s="1" vm="1385">
        <f ca="1"/>
        <v>41876</v>
      </c>
      <c r="B904" vm="1386">
        <f ca="1"/>
        <v>8.8246000000000002</v>
      </c>
    </row>
    <row r="905" spans="1:2" x14ac:dyDescent="0.25">
      <c r="A905" s="1" vm="1387">
        <f ca="1"/>
        <v>41877</v>
      </c>
      <c r="B905" vm="1388">
        <f ca="1"/>
        <v>9.218</v>
      </c>
    </row>
    <row r="906" spans="1:2" x14ac:dyDescent="0.25">
      <c r="A906" s="1" vm="1389">
        <f ca="1"/>
        <v>41878</v>
      </c>
      <c r="B906" vm="1390">
        <f ca="1"/>
        <v>9.6958000000000002</v>
      </c>
    </row>
    <row r="907" spans="1:2" x14ac:dyDescent="0.25">
      <c r="A907" s="1" vm="1391">
        <f ca="1"/>
        <v>41879</v>
      </c>
      <c r="B907" vm="1392">
        <f ca="1"/>
        <v>9.7988</v>
      </c>
    </row>
    <row r="908" spans="1:2" x14ac:dyDescent="0.25">
      <c r="A908" s="1" vm="1393">
        <f ca="1"/>
        <v>41880</v>
      </c>
      <c r="B908" vm="1394">
        <f ca="1"/>
        <v>9.4802999999999997</v>
      </c>
    </row>
    <row r="909" spans="1:2" x14ac:dyDescent="0.25">
      <c r="A909" s="1" vm="1395">
        <f ca="1"/>
        <v>41883</v>
      </c>
      <c r="B909" vm="1396">
        <f ca="1"/>
        <v>9.4616000000000007</v>
      </c>
    </row>
    <row r="910" spans="1:2" x14ac:dyDescent="0.25">
      <c r="A910" s="1" vm="1397">
        <f ca="1"/>
        <v>41884</v>
      </c>
      <c r="B910" vm="1398">
        <f ca="1"/>
        <v>9.4710000000000001</v>
      </c>
    </row>
    <row r="911" spans="1:2" x14ac:dyDescent="0.25">
      <c r="A911" s="1" vm="1399">
        <f ca="1"/>
        <v>41885</v>
      </c>
      <c r="B911" vm="1400">
        <f ca="1"/>
        <v>9.6677</v>
      </c>
    </row>
    <row r="912" spans="1:2" x14ac:dyDescent="0.25">
      <c r="A912" s="1" vm="1401">
        <f ca="1"/>
        <v>41886</v>
      </c>
      <c r="B912" vm="1402">
        <f ca="1"/>
        <v>9.4991000000000003</v>
      </c>
    </row>
    <row r="913" spans="1:2" x14ac:dyDescent="0.25">
      <c r="A913" s="1" vm="1403">
        <f ca="1"/>
        <v>41887</v>
      </c>
      <c r="B913" vm="1404">
        <f ca="1"/>
        <v>9.1524000000000001</v>
      </c>
    </row>
    <row r="914" spans="1:2" x14ac:dyDescent="0.25">
      <c r="A914" s="1" vm="1405">
        <f ca="1"/>
        <v>41890</v>
      </c>
      <c r="B914" vm="1406">
        <f ca="1"/>
        <v>8.6560000000000006</v>
      </c>
    </row>
    <row r="915" spans="1:2" x14ac:dyDescent="0.25">
      <c r="A915" s="1" vm="1407">
        <f ca="1"/>
        <v>41891</v>
      </c>
      <c r="B915" vm="1408">
        <f ca="1"/>
        <v>8.6934000000000005</v>
      </c>
    </row>
    <row r="916" spans="1:2" x14ac:dyDescent="0.25">
      <c r="A916" s="1" vm="1409">
        <f ca="1"/>
        <v>41892</v>
      </c>
      <c r="B916" vm="1410">
        <f ca="1"/>
        <v>8.6746999999999996</v>
      </c>
    </row>
    <row r="917" spans="1:2" x14ac:dyDescent="0.25">
      <c r="A917" s="1" vm="1411">
        <f ca="1"/>
        <v>41893</v>
      </c>
      <c r="B917" vm="1412">
        <f ca="1"/>
        <v>9.2742000000000004</v>
      </c>
    </row>
    <row r="918" spans="1:2" x14ac:dyDescent="0.25">
      <c r="A918" s="1" vm="1413">
        <f ca="1"/>
        <v>41894</v>
      </c>
      <c r="B918" vm="1414">
        <f ca="1"/>
        <v>8.9745000000000008</v>
      </c>
    </row>
    <row r="919" spans="1:2" x14ac:dyDescent="0.25">
      <c r="A919" s="1" vm="1415">
        <f ca="1"/>
        <v>41897</v>
      </c>
      <c r="B919" vm="1416">
        <f ca="1"/>
        <v>8.9276</v>
      </c>
    </row>
    <row r="920" spans="1:2" x14ac:dyDescent="0.25">
      <c r="A920" s="1" vm="1417">
        <f ca="1"/>
        <v>41898</v>
      </c>
      <c r="B920" vm="1396">
        <f ca="1"/>
        <v>9.4616000000000007</v>
      </c>
    </row>
    <row r="921" spans="1:2" x14ac:dyDescent="0.25">
      <c r="A921" s="1" vm="1418">
        <f ca="1"/>
        <v>41899</v>
      </c>
      <c r="B921" vm="1419">
        <f ca="1"/>
        <v>8.8620000000000001</v>
      </c>
    </row>
    <row r="922" spans="1:2" x14ac:dyDescent="0.25">
      <c r="A922" s="1" vm="1420">
        <f ca="1"/>
        <v>41900</v>
      </c>
      <c r="B922" vm="1421">
        <f ca="1"/>
        <v>8.8994999999999997</v>
      </c>
    </row>
    <row r="923" spans="1:2" x14ac:dyDescent="0.25">
      <c r="A923" s="1" vm="1422">
        <f ca="1"/>
        <v>41901</v>
      </c>
      <c r="B923" vm="1423">
        <f ca="1"/>
        <v>9.0494000000000003</v>
      </c>
    </row>
    <row r="924" spans="1:2" x14ac:dyDescent="0.25">
      <c r="A924" s="1" vm="1424">
        <f ca="1"/>
        <v>41904</v>
      </c>
      <c r="B924" vm="1425">
        <f ca="1"/>
        <v>8.8338999999999999</v>
      </c>
    </row>
    <row r="925" spans="1:2" x14ac:dyDescent="0.25">
      <c r="A925" s="1" vm="1426">
        <f ca="1"/>
        <v>41905</v>
      </c>
      <c r="B925" vm="1427">
        <f ca="1"/>
        <v>8.7027999999999999</v>
      </c>
    </row>
    <row r="926" spans="1:2" x14ac:dyDescent="0.25">
      <c r="A926" s="1" vm="1428">
        <f ca="1"/>
        <v>41906</v>
      </c>
      <c r="B926" vm="1429">
        <f ca="1"/>
        <v>8.8527000000000005</v>
      </c>
    </row>
    <row r="927" spans="1:2" x14ac:dyDescent="0.25">
      <c r="A927" s="1" vm="1430">
        <f ca="1"/>
        <v>41907</v>
      </c>
      <c r="B927" vm="1431">
        <f ca="1"/>
        <v>8.8057999999999996</v>
      </c>
    </row>
    <row r="928" spans="1:2" x14ac:dyDescent="0.25">
      <c r="A928" s="1" vm="1432">
        <f ca="1"/>
        <v>41908</v>
      </c>
      <c r="B928" vm="1433">
        <f ca="1"/>
        <v>9.0587999999999997</v>
      </c>
    </row>
    <row r="929" spans="1:2" x14ac:dyDescent="0.25">
      <c r="A929" s="1" vm="1434">
        <f ca="1"/>
        <v>41911</v>
      </c>
      <c r="B929" vm="1435">
        <f ca="1"/>
        <v>8.7121999999999993</v>
      </c>
    </row>
    <row r="930" spans="1:2" x14ac:dyDescent="0.25">
      <c r="A930" s="1" vm="1436">
        <f ca="1"/>
        <v>41912</v>
      </c>
      <c r="B930" vm="1437">
        <f ca="1"/>
        <v>8.5716000000000001</v>
      </c>
    </row>
    <row r="931" spans="1:2" x14ac:dyDescent="0.25">
      <c r="A931" s="1" vm="1438">
        <f ca="1"/>
        <v>41913</v>
      </c>
      <c r="B931" vm="1439">
        <f ca="1"/>
        <v>8.5997000000000003</v>
      </c>
    </row>
    <row r="932" spans="1:2" x14ac:dyDescent="0.25">
      <c r="A932" s="1" vm="1440">
        <f ca="1"/>
        <v>41914</v>
      </c>
      <c r="B932" vm="1421">
        <f ca="1"/>
        <v>8.8994999999999997</v>
      </c>
    </row>
    <row r="933" spans="1:2" x14ac:dyDescent="0.25">
      <c r="A933" s="1" vm="1441">
        <f ca="1"/>
        <v>41915</v>
      </c>
      <c r="B933" vm="1412">
        <f ca="1"/>
        <v>9.2742000000000004</v>
      </c>
    </row>
    <row r="934" spans="1:2" x14ac:dyDescent="0.25">
      <c r="A934" s="1" vm="1442">
        <f ca="1"/>
        <v>41918</v>
      </c>
      <c r="B934" vm="1443">
        <f ca="1"/>
        <v>9.6770999999999994</v>
      </c>
    </row>
    <row r="935" spans="1:2" x14ac:dyDescent="0.25">
      <c r="A935" s="1" vm="1444">
        <f ca="1"/>
        <v>41919</v>
      </c>
      <c r="B935" vm="1445">
        <f ca="1"/>
        <v>9.8176000000000005</v>
      </c>
    </row>
    <row r="936" spans="1:2" x14ac:dyDescent="0.25">
      <c r="A936" s="1" vm="1446">
        <f ca="1"/>
        <v>41920</v>
      </c>
      <c r="B936" vm="1447">
        <f ca="1"/>
        <v>9.7239000000000004</v>
      </c>
    </row>
    <row r="937" spans="1:2" x14ac:dyDescent="0.25">
      <c r="A937" s="1" vm="1448">
        <f ca="1"/>
        <v>41921</v>
      </c>
      <c r="B937" vm="1449">
        <f ca="1"/>
        <v>9.8362999999999996</v>
      </c>
    </row>
    <row r="938" spans="1:2" x14ac:dyDescent="0.25">
      <c r="A938" s="1" vm="1450">
        <f ca="1"/>
        <v>41922</v>
      </c>
      <c r="B938" vm="1451">
        <f ca="1"/>
        <v>9.6395999999999997</v>
      </c>
    </row>
    <row r="939" spans="1:2" x14ac:dyDescent="0.25">
      <c r="A939" s="1" vm="1452">
        <f ca="1"/>
        <v>41925</v>
      </c>
      <c r="B939" vm="1453">
        <f ca="1"/>
        <v>10.0237</v>
      </c>
    </row>
    <row r="940" spans="1:2" x14ac:dyDescent="0.25">
      <c r="A940" s="1" vm="1454">
        <f ca="1"/>
        <v>41926</v>
      </c>
      <c r="B940" vm="1443">
        <f ca="1"/>
        <v>9.6770999999999994</v>
      </c>
    </row>
    <row r="941" spans="1:2" x14ac:dyDescent="0.25">
      <c r="A941" s="1" vm="1455">
        <f ca="1"/>
        <v>41927</v>
      </c>
      <c r="B941" vm="1400">
        <f ca="1"/>
        <v>9.6677</v>
      </c>
    </row>
    <row r="942" spans="1:2" x14ac:dyDescent="0.25">
      <c r="A942" s="1" vm="1456">
        <f ca="1"/>
        <v>41928</v>
      </c>
      <c r="B942" vm="1457">
        <f ca="1"/>
        <v>9.2273999999999994</v>
      </c>
    </row>
    <row r="943" spans="1:2" x14ac:dyDescent="0.25">
      <c r="A943" s="1" vm="1458">
        <f ca="1"/>
        <v>41929</v>
      </c>
      <c r="B943" vm="1451">
        <f ca="1"/>
        <v>9.6395999999999997</v>
      </c>
    </row>
    <row r="944" spans="1:2" x14ac:dyDescent="0.25">
      <c r="A944" s="1" vm="1459">
        <f ca="1"/>
        <v>41932</v>
      </c>
      <c r="B944" vm="1398">
        <f ca="1"/>
        <v>9.4710000000000001</v>
      </c>
    </row>
    <row r="945" spans="1:2" x14ac:dyDescent="0.25">
      <c r="A945" s="1" vm="1460">
        <f ca="1"/>
        <v>41933</v>
      </c>
      <c r="B945" vm="1382">
        <f ca="1"/>
        <v>9.0213000000000001</v>
      </c>
    </row>
    <row r="946" spans="1:2" x14ac:dyDescent="0.25">
      <c r="A946" s="1" vm="1461">
        <f ca="1"/>
        <v>41934</v>
      </c>
      <c r="B946" vm="1462">
        <f ca="1"/>
        <v>9.2929999999999993</v>
      </c>
    </row>
    <row r="947" spans="1:2" x14ac:dyDescent="0.25">
      <c r="A947" s="1" vm="1463">
        <f ca="1"/>
        <v>41935</v>
      </c>
      <c r="B947" vm="1414">
        <f ca="1"/>
        <v>8.9745000000000008</v>
      </c>
    </row>
    <row r="948" spans="1:2" x14ac:dyDescent="0.25">
      <c r="A948" s="1" vm="1464">
        <f ca="1"/>
        <v>41936</v>
      </c>
      <c r="B948" vm="1465">
        <f ca="1"/>
        <v>9.0869</v>
      </c>
    </row>
    <row r="949" spans="1:2" x14ac:dyDescent="0.25">
      <c r="A949" s="1" vm="1466">
        <f ca="1"/>
        <v>41939</v>
      </c>
      <c r="B949" vm="1467">
        <f ca="1"/>
        <v>9.0025999999999993</v>
      </c>
    </row>
    <row r="950" spans="1:2" x14ac:dyDescent="0.25">
      <c r="A950" s="1" vm="1468">
        <f ca="1"/>
        <v>41940</v>
      </c>
      <c r="B950" vm="1469">
        <f ca="1"/>
        <v>9.2461000000000002</v>
      </c>
    </row>
    <row r="951" spans="1:2" x14ac:dyDescent="0.25">
      <c r="A951" s="1" vm="1470">
        <f ca="1"/>
        <v>41941</v>
      </c>
      <c r="B951" vm="1471">
        <f ca="1"/>
        <v>9.3023000000000007</v>
      </c>
    </row>
    <row r="952" spans="1:2" x14ac:dyDescent="0.25">
      <c r="A952" s="1" vm="1472">
        <f ca="1"/>
        <v>41942</v>
      </c>
      <c r="B952" vm="1400">
        <f ca="1"/>
        <v>9.6677</v>
      </c>
    </row>
    <row r="953" spans="1:2" x14ac:dyDescent="0.25">
      <c r="A953" s="1" vm="1473">
        <f ca="1"/>
        <v>41943</v>
      </c>
      <c r="B953" vm="1474">
        <f ca="1"/>
        <v>10.3515</v>
      </c>
    </row>
    <row r="954" spans="1:2" x14ac:dyDescent="0.25">
      <c r="A954" s="1" vm="1475">
        <f ca="1"/>
        <v>41946</v>
      </c>
      <c r="B954" vm="1453">
        <f ca="1"/>
        <v>10.0237</v>
      </c>
    </row>
    <row r="955" spans="1:2" x14ac:dyDescent="0.25">
      <c r="A955" s="1" vm="1476">
        <f ca="1"/>
        <v>41947</v>
      </c>
      <c r="B955" vm="1477">
        <f ca="1"/>
        <v>10.257899999999999</v>
      </c>
    </row>
    <row r="956" spans="1:2" x14ac:dyDescent="0.25">
      <c r="A956" s="1" vm="1478">
        <f ca="1"/>
        <v>41948</v>
      </c>
      <c r="B956" vm="1479">
        <f ca="1"/>
        <v>10.286</v>
      </c>
    </row>
    <row r="957" spans="1:2" x14ac:dyDescent="0.25">
      <c r="A957" s="1" vm="1480">
        <f ca="1"/>
        <v>41949</v>
      </c>
      <c r="B957" vm="1481">
        <f ca="1"/>
        <v>10.1173</v>
      </c>
    </row>
    <row r="958" spans="1:2" x14ac:dyDescent="0.25">
      <c r="A958" s="1" vm="1482">
        <f ca="1"/>
        <v>41950</v>
      </c>
      <c r="B958" vm="1483">
        <f ca="1"/>
        <v>10.398400000000001</v>
      </c>
    </row>
    <row r="959" spans="1:2" x14ac:dyDescent="0.25">
      <c r="A959" s="1" vm="1484">
        <f ca="1"/>
        <v>41953</v>
      </c>
      <c r="B959" vm="1485">
        <f ca="1"/>
        <v>10.4452</v>
      </c>
    </row>
    <row r="960" spans="1:2" x14ac:dyDescent="0.25">
      <c r="A960" s="1" vm="1486">
        <f ca="1"/>
        <v>41954</v>
      </c>
      <c r="B960" vm="1487">
        <f ca="1"/>
        <v>10.492100000000001</v>
      </c>
    </row>
    <row r="961" spans="1:2" x14ac:dyDescent="0.25">
      <c r="A961" s="1" vm="1488">
        <f ca="1"/>
        <v>41955</v>
      </c>
      <c r="B961" vm="1489">
        <f ca="1"/>
        <v>10.819900000000001</v>
      </c>
    </row>
    <row r="962" spans="1:2" x14ac:dyDescent="0.25">
      <c r="A962" s="1" vm="1490">
        <f ca="1"/>
        <v>41956</v>
      </c>
      <c r="B962" vm="1479">
        <f ca="1"/>
        <v>10.286</v>
      </c>
    </row>
    <row r="963" spans="1:2" x14ac:dyDescent="0.25">
      <c r="A963" s="1" vm="1491">
        <f ca="1"/>
        <v>41957</v>
      </c>
      <c r="B963" vm="1492">
        <f ca="1"/>
        <v>10.360900000000001</v>
      </c>
    </row>
    <row r="964" spans="1:2" x14ac:dyDescent="0.25">
      <c r="A964" s="1" vm="1493">
        <f ca="1"/>
        <v>41960</v>
      </c>
      <c r="B964" vm="1494">
        <f ca="1"/>
        <v>10.332800000000001</v>
      </c>
    </row>
    <row r="965" spans="1:2" x14ac:dyDescent="0.25">
      <c r="A965" s="1" vm="1495">
        <f ca="1"/>
        <v>41961</v>
      </c>
      <c r="B965" vm="1496">
        <f ca="1"/>
        <v>10.5764</v>
      </c>
    </row>
    <row r="966" spans="1:2" x14ac:dyDescent="0.25">
      <c r="A966" s="1" vm="1497">
        <f ca="1"/>
        <v>41962</v>
      </c>
      <c r="B966" vm="1498">
        <f ca="1"/>
        <v>10.848000000000001</v>
      </c>
    </row>
    <row r="967" spans="1:2" x14ac:dyDescent="0.25">
      <c r="A967" s="1" vm="1499">
        <f ca="1"/>
        <v>41964</v>
      </c>
      <c r="B967" vm="1500">
        <f ca="1"/>
        <v>11.222799999999999</v>
      </c>
    </row>
    <row r="968" spans="1:2" x14ac:dyDescent="0.25">
      <c r="A968" s="1" vm="1501">
        <f ca="1"/>
        <v>41967</v>
      </c>
      <c r="B968" vm="1502">
        <f ca="1"/>
        <v>11.2509</v>
      </c>
    </row>
    <row r="969" spans="1:2" x14ac:dyDescent="0.25">
      <c r="A969" s="1" vm="1503">
        <f ca="1"/>
        <v>41968</v>
      </c>
      <c r="B969" vm="1504">
        <f ca="1"/>
        <v>11.2134</v>
      </c>
    </row>
    <row r="970" spans="1:2" x14ac:dyDescent="0.25">
      <c r="A970" s="1" vm="1505">
        <f ca="1"/>
        <v>41969</v>
      </c>
      <c r="B970" vm="1506">
        <f ca="1"/>
        <v>11.101000000000001</v>
      </c>
    </row>
    <row r="971" spans="1:2" x14ac:dyDescent="0.25">
      <c r="A971" s="1" vm="1507">
        <f ca="1"/>
        <v>41970</v>
      </c>
      <c r="B971" vm="1508">
        <f ca="1"/>
        <v>11.1478</v>
      </c>
    </row>
    <row r="972" spans="1:2" x14ac:dyDescent="0.25">
      <c r="A972" s="1" vm="1509">
        <f ca="1"/>
        <v>41971</v>
      </c>
      <c r="B972" vm="1510">
        <f ca="1"/>
        <v>11.2415</v>
      </c>
    </row>
    <row r="973" spans="1:2" x14ac:dyDescent="0.25">
      <c r="A973" s="1" vm="1511">
        <f ca="1"/>
        <v>41974</v>
      </c>
      <c r="B973" vm="1512">
        <f ca="1"/>
        <v>10.585699999999999</v>
      </c>
    </row>
    <row r="974" spans="1:2" x14ac:dyDescent="0.25">
      <c r="A974" s="1" vm="1513">
        <f ca="1"/>
        <v>41975</v>
      </c>
      <c r="B974" vm="1481">
        <f ca="1"/>
        <v>10.1173</v>
      </c>
    </row>
    <row r="975" spans="1:2" x14ac:dyDescent="0.25">
      <c r="A975" s="1" vm="1514">
        <f ca="1"/>
        <v>41976</v>
      </c>
      <c r="B975" vm="1515">
        <f ca="1"/>
        <v>11.026</v>
      </c>
    </row>
    <row r="976" spans="1:2" x14ac:dyDescent="0.25">
      <c r="A976" s="1" vm="1516">
        <f ca="1"/>
        <v>41977</v>
      </c>
      <c r="B976" vm="1517">
        <f ca="1"/>
        <v>10.7918</v>
      </c>
    </row>
    <row r="977" spans="1:2" x14ac:dyDescent="0.25">
      <c r="A977" s="1" vm="1518">
        <f ca="1"/>
        <v>41978</v>
      </c>
      <c r="B977" vm="1519">
        <f ca="1"/>
        <v>10.6701</v>
      </c>
    </row>
    <row r="978" spans="1:2" x14ac:dyDescent="0.25">
      <c r="A978" s="1" vm="1520">
        <f ca="1"/>
        <v>41981</v>
      </c>
      <c r="B978" vm="1477">
        <f ca="1"/>
        <v>10.257899999999999</v>
      </c>
    </row>
    <row r="979" spans="1:2" x14ac:dyDescent="0.25">
      <c r="A979" s="1" vm="1521">
        <f ca="1"/>
        <v>41982</v>
      </c>
      <c r="B979" vm="1522">
        <f ca="1"/>
        <v>10.5389</v>
      </c>
    </row>
    <row r="980" spans="1:2" x14ac:dyDescent="0.25">
      <c r="A980" s="1" vm="1523">
        <f ca="1"/>
        <v>41983</v>
      </c>
      <c r="B980" vm="1519">
        <f ca="1"/>
        <v>10.6701</v>
      </c>
    </row>
    <row r="981" spans="1:2" x14ac:dyDescent="0.25">
      <c r="A981" s="1" vm="1524">
        <f ca="1"/>
        <v>41984</v>
      </c>
      <c r="B981" vm="1504">
        <f ca="1"/>
        <v>11.2134</v>
      </c>
    </row>
    <row r="982" spans="1:2" x14ac:dyDescent="0.25">
      <c r="A982" s="1" vm="1525">
        <f ca="1"/>
        <v>41985</v>
      </c>
      <c r="B982" vm="1526">
        <f ca="1"/>
        <v>10.979200000000001</v>
      </c>
    </row>
    <row r="983" spans="1:2" x14ac:dyDescent="0.25">
      <c r="A983" s="1" vm="1527">
        <f ca="1"/>
        <v>41988</v>
      </c>
      <c r="B983" vm="1528">
        <f ca="1"/>
        <v>11.0541</v>
      </c>
    </row>
    <row r="984" spans="1:2" x14ac:dyDescent="0.25">
      <c r="A984" s="1" vm="1529">
        <f ca="1"/>
        <v>41989</v>
      </c>
      <c r="B984" vm="1530">
        <f ca="1"/>
        <v>10.782500000000001</v>
      </c>
    </row>
    <row r="985" spans="1:2" x14ac:dyDescent="0.25">
      <c r="A985" s="1" vm="1531">
        <f ca="1"/>
        <v>41990</v>
      </c>
      <c r="B985" vm="1532">
        <f ca="1"/>
        <v>11.2883</v>
      </c>
    </row>
    <row r="986" spans="1:2" x14ac:dyDescent="0.25">
      <c r="A986" s="1" vm="1533">
        <f ca="1"/>
        <v>41991</v>
      </c>
      <c r="B986" vm="1504">
        <f ca="1"/>
        <v>11.2134</v>
      </c>
    </row>
    <row r="987" spans="1:2" x14ac:dyDescent="0.25">
      <c r="A987" s="1" vm="1534">
        <f ca="1"/>
        <v>41992</v>
      </c>
      <c r="B987" vm="1535">
        <f ca="1"/>
        <v>11.4476</v>
      </c>
    </row>
    <row r="988" spans="1:2" x14ac:dyDescent="0.25">
      <c r="A988" s="1" vm="1536">
        <f ca="1"/>
        <v>41995</v>
      </c>
      <c r="B988" vm="1537">
        <f ca="1"/>
        <v>10.454599999999999</v>
      </c>
    </row>
    <row r="989" spans="1:2" x14ac:dyDescent="0.25">
      <c r="A989" s="1" vm="1538">
        <f ca="1"/>
        <v>41996</v>
      </c>
      <c r="B989" vm="1539">
        <f ca="1"/>
        <v>10.482699999999999</v>
      </c>
    </row>
    <row r="990" spans="1:2" x14ac:dyDescent="0.25">
      <c r="A990" s="1" vm="1540">
        <f ca="1"/>
        <v>41999</v>
      </c>
      <c r="B990" vm="1541">
        <f ca="1"/>
        <v>10.2485</v>
      </c>
    </row>
    <row r="991" spans="1:2" x14ac:dyDescent="0.25">
      <c r="A991" s="1" vm="1542">
        <f ca="1"/>
        <v>42002</v>
      </c>
      <c r="B991" vm="1543">
        <f ca="1"/>
        <v>10.6982</v>
      </c>
    </row>
    <row r="992" spans="1:2" x14ac:dyDescent="0.25">
      <c r="A992" s="1" vm="1544">
        <f ca="1"/>
        <v>42003</v>
      </c>
      <c r="B992" vm="1487">
        <f ca="1"/>
        <v>10.492100000000001</v>
      </c>
    </row>
    <row r="993" spans="1:2" x14ac:dyDescent="0.25">
      <c r="A993" s="1" vm="1545">
        <f ca="1"/>
        <v>42006</v>
      </c>
      <c r="B993" vm="1546">
        <f ca="1"/>
        <v>9.9113000000000007</v>
      </c>
    </row>
    <row r="994" spans="1:2" x14ac:dyDescent="0.25">
      <c r="A994" s="1" vm="1547">
        <f ca="1"/>
        <v>42009</v>
      </c>
      <c r="B994" vm="1548">
        <f ca="1"/>
        <v>9.9674999999999994</v>
      </c>
    </row>
    <row r="995" spans="1:2" x14ac:dyDescent="0.25">
      <c r="A995" s="1" vm="1549">
        <f ca="1"/>
        <v>42010</v>
      </c>
      <c r="B995" vm="1550">
        <f ca="1"/>
        <v>9.7520000000000007</v>
      </c>
    </row>
    <row r="996" spans="1:2" x14ac:dyDescent="0.25">
      <c r="A996" s="1" vm="1551">
        <f ca="1"/>
        <v>42011</v>
      </c>
      <c r="B996" vm="1548">
        <f ca="1"/>
        <v>9.9674999999999994</v>
      </c>
    </row>
    <row r="997" spans="1:2" x14ac:dyDescent="0.25">
      <c r="A997" s="1" vm="1552">
        <f ca="1"/>
        <v>42012</v>
      </c>
      <c r="B997" vm="1453">
        <f ca="1"/>
        <v>10.0237</v>
      </c>
    </row>
    <row r="998" spans="1:2" x14ac:dyDescent="0.25">
      <c r="A998" s="1" vm="1553">
        <f ca="1"/>
        <v>42013</v>
      </c>
      <c r="B998" vm="1554">
        <f ca="1"/>
        <v>9.7706999999999997</v>
      </c>
    </row>
    <row r="999" spans="1:2" x14ac:dyDescent="0.25">
      <c r="A999" s="1" vm="1555">
        <f ca="1"/>
        <v>42016</v>
      </c>
      <c r="B999" vm="1449">
        <f ca="1"/>
        <v>9.8362999999999996</v>
      </c>
    </row>
    <row r="1000" spans="1:2" x14ac:dyDescent="0.25">
      <c r="A1000" s="1" vm="1556">
        <f ca="1"/>
        <v>42017</v>
      </c>
      <c r="B1000" vm="1557">
        <f ca="1"/>
        <v>9.5084</v>
      </c>
    </row>
    <row r="1001" spans="1:2" x14ac:dyDescent="0.25">
      <c r="A1001" s="1" vm="1558">
        <f ca="1"/>
        <v>42018</v>
      </c>
      <c r="B1001" vm="1559">
        <f ca="1"/>
        <v>9.4896999999999991</v>
      </c>
    </row>
    <row r="1002" spans="1:2" x14ac:dyDescent="0.25">
      <c r="A1002" s="1" vm="1560">
        <f ca="1"/>
        <v>42019</v>
      </c>
      <c r="B1002" vm="1561">
        <f ca="1"/>
        <v>9.8643999999999998</v>
      </c>
    </row>
    <row r="1003" spans="1:2" x14ac:dyDescent="0.25">
      <c r="A1003" s="1" vm="1562">
        <f ca="1"/>
        <v>42020</v>
      </c>
      <c r="B1003" vm="1485">
        <f ca="1"/>
        <v>10.4452</v>
      </c>
    </row>
    <row r="1004" spans="1:2" x14ac:dyDescent="0.25">
      <c r="A1004" s="1" vm="1563">
        <f ca="1"/>
        <v>42023</v>
      </c>
      <c r="B1004" vm="1564">
        <f ca="1"/>
        <v>10.1267</v>
      </c>
    </row>
    <row r="1005" spans="1:2" x14ac:dyDescent="0.25">
      <c r="A1005" s="1" vm="1565">
        <f ca="1"/>
        <v>42024</v>
      </c>
      <c r="B1005" vm="1566">
        <f ca="1"/>
        <v>9.8831000000000007</v>
      </c>
    </row>
    <row r="1006" spans="1:2" x14ac:dyDescent="0.25">
      <c r="A1006" s="1" vm="1567">
        <f ca="1"/>
        <v>42025</v>
      </c>
      <c r="B1006" vm="1568">
        <f ca="1"/>
        <v>10.164199999999999</v>
      </c>
    </row>
    <row r="1007" spans="1:2" x14ac:dyDescent="0.25">
      <c r="A1007" s="1" vm="1569">
        <f ca="1"/>
        <v>42026</v>
      </c>
      <c r="B1007" vm="1570">
        <f ca="1"/>
        <v>10.3703</v>
      </c>
    </row>
    <row r="1008" spans="1:2" x14ac:dyDescent="0.25">
      <c r="A1008" s="1" vm="1571">
        <f ca="1"/>
        <v>42027</v>
      </c>
      <c r="B1008" vm="1572">
        <f ca="1"/>
        <v>10.267200000000001</v>
      </c>
    </row>
    <row r="1009" spans="1:2" x14ac:dyDescent="0.25">
      <c r="A1009" s="1" vm="1573">
        <f ca="1"/>
        <v>42030</v>
      </c>
      <c r="B1009" vm="1483">
        <f ca="1"/>
        <v>10.398400000000001</v>
      </c>
    </row>
    <row r="1010" spans="1:2" x14ac:dyDescent="0.25">
      <c r="A1010" s="1" vm="1574">
        <f ca="1"/>
        <v>42031</v>
      </c>
      <c r="B1010" vm="1575">
        <f ca="1"/>
        <v>10.8574</v>
      </c>
    </row>
    <row r="1011" spans="1:2" x14ac:dyDescent="0.25">
      <c r="A1011" s="1" vm="1576">
        <f ca="1"/>
        <v>42032</v>
      </c>
      <c r="B1011" vm="1539">
        <f ca="1"/>
        <v>10.482699999999999</v>
      </c>
    </row>
    <row r="1012" spans="1:2" x14ac:dyDescent="0.25">
      <c r="A1012" s="1" vm="1577">
        <f ca="1"/>
        <v>42033</v>
      </c>
      <c r="B1012" vm="1578">
        <f ca="1"/>
        <v>10.9511</v>
      </c>
    </row>
    <row r="1013" spans="1:2" x14ac:dyDescent="0.25">
      <c r="A1013" s="1" vm="1579">
        <f ca="1"/>
        <v>42034</v>
      </c>
      <c r="B1013" vm="1580">
        <f ca="1"/>
        <v>10.716900000000001</v>
      </c>
    </row>
    <row r="1014" spans="1:2" x14ac:dyDescent="0.25">
      <c r="A1014" s="1" vm="1581">
        <f ca="1"/>
        <v>42037</v>
      </c>
      <c r="B1014" vm="1580">
        <f ca="1"/>
        <v>10.716900000000001</v>
      </c>
    </row>
    <row r="1015" spans="1:2" x14ac:dyDescent="0.25">
      <c r="A1015" s="1" vm="1582">
        <f ca="1"/>
        <v>42038</v>
      </c>
      <c r="B1015" vm="1583">
        <f ca="1"/>
        <v>10.7263</v>
      </c>
    </row>
    <row r="1016" spans="1:2" x14ac:dyDescent="0.25">
      <c r="A1016" s="1" vm="1584">
        <f ca="1"/>
        <v>42039</v>
      </c>
      <c r="B1016" vm="1585">
        <f ca="1"/>
        <v>10.5014</v>
      </c>
    </row>
    <row r="1017" spans="1:2" x14ac:dyDescent="0.25">
      <c r="A1017" s="1" vm="1586">
        <f ca="1"/>
        <v>42040</v>
      </c>
      <c r="B1017" vm="1587">
        <f ca="1"/>
        <v>10.4171</v>
      </c>
    </row>
    <row r="1018" spans="1:2" x14ac:dyDescent="0.25">
      <c r="A1018" s="1" vm="1588">
        <f ca="1"/>
        <v>42041</v>
      </c>
      <c r="B1018" vm="1512">
        <f ca="1"/>
        <v>10.585699999999999</v>
      </c>
    </row>
    <row r="1019" spans="1:2" x14ac:dyDescent="0.25">
      <c r="A1019" s="1" vm="1589">
        <f ca="1"/>
        <v>42044</v>
      </c>
      <c r="B1019" vm="1590">
        <f ca="1"/>
        <v>10.567</v>
      </c>
    </row>
    <row r="1020" spans="1:2" x14ac:dyDescent="0.25">
      <c r="A1020" s="1" vm="1591">
        <f ca="1"/>
        <v>42045</v>
      </c>
      <c r="B1020" vm="1592">
        <f ca="1"/>
        <v>10.464</v>
      </c>
    </row>
    <row r="1021" spans="1:2" x14ac:dyDescent="0.25">
      <c r="A1021" s="1" vm="1593">
        <f ca="1"/>
        <v>42046</v>
      </c>
      <c r="B1021" vm="1483">
        <f ca="1"/>
        <v>10.398400000000001</v>
      </c>
    </row>
    <row r="1022" spans="1:2" x14ac:dyDescent="0.25">
      <c r="A1022" s="1" vm="1594">
        <f ca="1"/>
        <v>42047</v>
      </c>
      <c r="B1022" vm="1580">
        <f ca="1"/>
        <v>10.716900000000001</v>
      </c>
    </row>
    <row r="1023" spans="1:2" x14ac:dyDescent="0.25">
      <c r="A1023" s="1" vm="1595">
        <f ca="1"/>
        <v>42048</v>
      </c>
      <c r="B1023" vm="1596">
        <f ca="1"/>
        <v>10.8855</v>
      </c>
    </row>
    <row r="1024" spans="1:2" x14ac:dyDescent="0.25">
      <c r="A1024" s="1" vm="1597">
        <f ca="1"/>
        <v>42053</v>
      </c>
      <c r="B1024" vm="1598">
        <f ca="1"/>
        <v>11.129099999999999</v>
      </c>
    </row>
    <row r="1025" spans="1:2" x14ac:dyDescent="0.25">
      <c r="A1025" s="1" vm="1599">
        <f ca="1"/>
        <v>42054</v>
      </c>
      <c r="B1025" vm="1600">
        <f ca="1"/>
        <v>11.3445</v>
      </c>
    </row>
    <row r="1026" spans="1:2" x14ac:dyDescent="0.25">
      <c r="A1026" s="1" vm="1601">
        <f ca="1"/>
        <v>42055</v>
      </c>
      <c r="B1026" vm="1500">
        <f ca="1"/>
        <v>11.222799999999999</v>
      </c>
    </row>
    <row r="1027" spans="1:2" x14ac:dyDescent="0.25">
      <c r="A1027" s="1" vm="1602">
        <f ca="1"/>
        <v>42058</v>
      </c>
      <c r="B1027" vm="1603">
        <f ca="1"/>
        <v>11.428900000000001</v>
      </c>
    </row>
    <row r="1028" spans="1:2" x14ac:dyDescent="0.25">
      <c r="A1028" s="1" vm="1604">
        <f ca="1"/>
        <v>42059</v>
      </c>
      <c r="B1028" vm="1605">
        <f ca="1"/>
        <v>11.3071</v>
      </c>
    </row>
    <row r="1029" spans="1:2" x14ac:dyDescent="0.25">
      <c r="A1029" s="1" vm="1606">
        <f ca="1"/>
        <v>42060</v>
      </c>
      <c r="B1029" vm="1607">
        <f ca="1"/>
        <v>11.400700000000001</v>
      </c>
    </row>
    <row r="1030" spans="1:2" x14ac:dyDescent="0.25">
      <c r="A1030" s="1" vm="1608">
        <f ca="1"/>
        <v>42061</v>
      </c>
      <c r="B1030" vm="1603">
        <f ca="1"/>
        <v>11.428900000000001</v>
      </c>
    </row>
    <row r="1031" spans="1:2" x14ac:dyDescent="0.25">
      <c r="A1031" s="1" vm="1609">
        <f ca="1"/>
        <v>42062</v>
      </c>
      <c r="B1031" vm="1610">
        <f ca="1"/>
        <v>11.7286</v>
      </c>
    </row>
    <row r="1032" spans="1:2" x14ac:dyDescent="0.25">
      <c r="A1032" s="1" vm="1611">
        <f ca="1"/>
        <v>42065</v>
      </c>
      <c r="B1032" vm="1612">
        <f ca="1"/>
        <v>11.8691</v>
      </c>
    </row>
    <row r="1033" spans="1:2" x14ac:dyDescent="0.25">
      <c r="A1033" s="1" vm="1613">
        <f ca="1"/>
        <v>42066</v>
      </c>
      <c r="B1033" vm="1614">
        <f ca="1"/>
        <v>11.663</v>
      </c>
    </row>
    <row r="1034" spans="1:2" x14ac:dyDescent="0.25">
      <c r="A1034" s="1" vm="1615">
        <f ca="1"/>
        <v>42067</v>
      </c>
      <c r="B1034" vm="1616">
        <f ca="1"/>
        <v>11.6349</v>
      </c>
    </row>
    <row r="1035" spans="1:2" x14ac:dyDescent="0.25">
      <c r="A1035" s="1" vm="1617">
        <f ca="1"/>
        <v>42068</v>
      </c>
      <c r="B1035" vm="1618">
        <f ca="1"/>
        <v>11.944100000000001</v>
      </c>
    </row>
    <row r="1036" spans="1:2" x14ac:dyDescent="0.25">
      <c r="A1036" s="1" vm="1619">
        <f ca="1"/>
        <v>42069</v>
      </c>
      <c r="B1036" vm="1620">
        <f ca="1"/>
        <v>12.3001</v>
      </c>
    </row>
    <row r="1037" spans="1:2" x14ac:dyDescent="0.25">
      <c r="A1037" s="1" vm="1621">
        <f ca="1"/>
        <v>42072</v>
      </c>
      <c r="B1037" vm="1622">
        <f ca="1"/>
        <v>12.3469</v>
      </c>
    </row>
    <row r="1038" spans="1:2" x14ac:dyDescent="0.25">
      <c r="A1038" s="1" vm="1623">
        <f ca="1"/>
        <v>42073</v>
      </c>
      <c r="B1038" vm="1624">
        <f ca="1"/>
        <v>12.684200000000001</v>
      </c>
    </row>
    <row r="1039" spans="1:2" x14ac:dyDescent="0.25">
      <c r="A1039" s="1" vm="1625">
        <f ca="1"/>
        <v>42074</v>
      </c>
      <c r="B1039" vm="1626">
        <f ca="1"/>
        <v>12.2532</v>
      </c>
    </row>
    <row r="1040" spans="1:2" x14ac:dyDescent="0.25">
      <c r="A1040" s="1" vm="1627">
        <f ca="1"/>
        <v>42075</v>
      </c>
      <c r="B1040" vm="1628">
        <f ca="1"/>
        <v>12.0565</v>
      </c>
    </row>
    <row r="1041" spans="1:2" x14ac:dyDescent="0.25">
      <c r="A1041" s="1" vm="1629">
        <f ca="1"/>
        <v>42076</v>
      </c>
      <c r="B1041" vm="1630">
        <f ca="1"/>
        <v>12.0846</v>
      </c>
    </row>
    <row r="1042" spans="1:2" x14ac:dyDescent="0.25">
      <c r="A1042" s="1" vm="1631">
        <f ca="1"/>
        <v>42079</v>
      </c>
      <c r="B1042" vm="1632">
        <f ca="1"/>
        <v>12.000299999999999</v>
      </c>
    </row>
    <row r="1043" spans="1:2" x14ac:dyDescent="0.25">
      <c r="A1043" s="1" vm="1633">
        <f ca="1"/>
        <v>42080</v>
      </c>
      <c r="B1043" vm="1634">
        <f ca="1"/>
        <v>12.196999999999999</v>
      </c>
    </row>
    <row r="1044" spans="1:2" x14ac:dyDescent="0.25">
      <c r="A1044" s="1" vm="1635">
        <f ca="1"/>
        <v>42081</v>
      </c>
      <c r="B1044" vm="1636">
        <f ca="1"/>
        <v>12.459300000000001</v>
      </c>
    </row>
    <row r="1045" spans="1:2" x14ac:dyDescent="0.25">
      <c r="A1045" s="1" vm="1637">
        <f ca="1"/>
        <v>42082</v>
      </c>
      <c r="B1045" vm="1638">
        <f ca="1"/>
        <v>12.974600000000001</v>
      </c>
    </row>
    <row r="1046" spans="1:2" x14ac:dyDescent="0.25">
      <c r="A1046" s="1" vm="1639">
        <f ca="1"/>
        <v>42083</v>
      </c>
      <c r="B1046" vm="1640">
        <f ca="1"/>
        <v>13.2088</v>
      </c>
    </row>
    <row r="1047" spans="1:2" x14ac:dyDescent="0.25">
      <c r="A1047" s="1" vm="1641">
        <f ca="1"/>
        <v>42086</v>
      </c>
      <c r="B1047" vm="1642">
        <f ca="1"/>
        <v>13.2837</v>
      </c>
    </row>
    <row r="1048" spans="1:2" x14ac:dyDescent="0.25">
      <c r="A1048" s="1" vm="1643">
        <f ca="1"/>
        <v>42087</v>
      </c>
      <c r="B1048" vm="1644">
        <f ca="1"/>
        <v>13.040100000000001</v>
      </c>
    </row>
    <row r="1049" spans="1:2" x14ac:dyDescent="0.25">
      <c r="A1049" s="1" vm="1645">
        <f ca="1"/>
        <v>42088</v>
      </c>
      <c r="B1049" vm="1646">
        <f ca="1"/>
        <v>13.2181</v>
      </c>
    </row>
    <row r="1050" spans="1:2" x14ac:dyDescent="0.25">
      <c r="A1050" s="1" vm="1647">
        <f ca="1"/>
        <v>42089</v>
      </c>
      <c r="B1050" vm="1648">
        <f ca="1"/>
        <v>13.087</v>
      </c>
    </row>
    <row r="1051" spans="1:2" x14ac:dyDescent="0.25">
      <c r="A1051" s="1" vm="1649">
        <f ca="1"/>
        <v>42090</v>
      </c>
      <c r="B1051" vm="1648">
        <f ca="1"/>
        <v>13.087</v>
      </c>
    </row>
    <row r="1052" spans="1:2" x14ac:dyDescent="0.25">
      <c r="A1052" s="1" vm="1650">
        <f ca="1"/>
        <v>42093</v>
      </c>
      <c r="B1052" vm="1651">
        <f ca="1"/>
        <v>13.265000000000001</v>
      </c>
    </row>
    <row r="1053" spans="1:2" x14ac:dyDescent="0.25">
      <c r="A1053" s="1" vm="1652">
        <f ca="1"/>
        <v>42094</v>
      </c>
      <c r="B1053" vm="1653">
        <f ca="1"/>
        <v>13.3024</v>
      </c>
    </row>
    <row r="1054" spans="1:2" x14ac:dyDescent="0.25">
      <c r="A1054" s="1" vm="1654">
        <f ca="1"/>
        <v>42095</v>
      </c>
      <c r="B1054" vm="1655">
        <f ca="1"/>
        <v>13.8926</v>
      </c>
    </row>
    <row r="1055" spans="1:2" x14ac:dyDescent="0.25">
      <c r="A1055" s="1" vm="1656">
        <f ca="1"/>
        <v>42096</v>
      </c>
      <c r="B1055" vm="1657">
        <f ca="1"/>
        <v>14.3329</v>
      </c>
    </row>
    <row r="1056" spans="1:2" x14ac:dyDescent="0.25">
      <c r="A1056" s="1" vm="1658">
        <f ca="1"/>
        <v>42100</v>
      </c>
      <c r="B1056" vm="1659">
        <f ca="1"/>
        <v>14.4922</v>
      </c>
    </row>
    <row r="1057" spans="1:2" x14ac:dyDescent="0.25">
      <c r="A1057" s="1" vm="1660">
        <f ca="1"/>
        <v>42101</v>
      </c>
      <c r="B1057" vm="1661">
        <f ca="1"/>
        <v>14.866899999999999</v>
      </c>
    </row>
    <row r="1058" spans="1:2" x14ac:dyDescent="0.25">
      <c r="A1058" s="1" vm="1662">
        <f ca="1"/>
        <v>42102</v>
      </c>
      <c r="B1058" vm="1663">
        <f ca="1"/>
        <v>15.157299999999999</v>
      </c>
    </row>
    <row r="1059" spans="1:2" x14ac:dyDescent="0.25">
      <c r="A1059" s="1" vm="1664">
        <f ca="1"/>
        <v>42103</v>
      </c>
      <c r="B1059" vm="1665">
        <f ca="1"/>
        <v>15.176</v>
      </c>
    </row>
    <row r="1060" spans="1:2" x14ac:dyDescent="0.25">
      <c r="A1060" s="1" vm="1666">
        <f ca="1"/>
        <v>42104</v>
      </c>
      <c r="B1060" vm="1667">
        <f ca="1"/>
        <v>15.3727</v>
      </c>
    </row>
    <row r="1061" spans="1:2" x14ac:dyDescent="0.25">
      <c r="A1061" s="1" vm="1668">
        <f ca="1"/>
        <v>42107</v>
      </c>
      <c r="B1061" vm="1669">
        <f ca="1"/>
        <v>14.9887</v>
      </c>
    </row>
    <row r="1062" spans="1:2" x14ac:dyDescent="0.25">
      <c r="A1062" s="1" vm="1670">
        <f ca="1"/>
        <v>42108</v>
      </c>
      <c r="B1062" vm="1671">
        <f ca="1"/>
        <v>14.2018</v>
      </c>
    </row>
    <row r="1063" spans="1:2" x14ac:dyDescent="0.25">
      <c r="A1063" s="1" vm="1672">
        <f ca="1"/>
        <v>42109</v>
      </c>
      <c r="B1063" vm="1657">
        <f ca="1"/>
        <v>14.3329</v>
      </c>
    </row>
    <row r="1064" spans="1:2" x14ac:dyDescent="0.25">
      <c r="A1064" s="1" vm="1673">
        <f ca="1"/>
        <v>42110</v>
      </c>
      <c r="B1064" vm="1674">
        <f ca="1"/>
        <v>14.585800000000001</v>
      </c>
    </row>
    <row r="1065" spans="1:2" x14ac:dyDescent="0.25">
      <c r="A1065" s="1" vm="1675">
        <f ca="1"/>
        <v>42111</v>
      </c>
      <c r="B1065" vm="1676">
        <f ca="1"/>
        <v>14.520300000000001</v>
      </c>
    </row>
    <row r="1066" spans="1:2" x14ac:dyDescent="0.25">
      <c r="A1066" s="1" vm="1677">
        <f ca="1"/>
        <v>42114</v>
      </c>
      <c r="B1066" vm="1678">
        <f ca="1"/>
        <v>14.548400000000001</v>
      </c>
    </row>
    <row r="1067" spans="1:2" x14ac:dyDescent="0.25">
      <c r="A1067" s="1" vm="1679">
        <f ca="1"/>
        <v>42116</v>
      </c>
      <c r="B1067" vm="1674">
        <f ca="1"/>
        <v>14.585800000000001</v>
      </c>
    </row>
    <row r="1068" spans="1:2" x14ac:dyDescent="0.25">
      <c r="A1068" s="1" vm="1680">
        <f ca="1"/>
        <v>42117</v>
      </c>
      <c r="B1068" vm="1681">
        <f ca="1"/>
        <v>14.679500000000001</v>
      </c>
    </row>
    <row r="1069" spans="1:2" x14ac:dyDescent="0.25">
      <c r="A1069" s="1" vm="1682">
        <f ca="1"/>
        <v>42118</v>
      </c>
      <c r="B1069" vm="1683">
        <f ca="1"/>
        <v>14.4641</v>
      </c>
    </row>
    <row r="1070" spans="1:2" x14ac:dyDescent="0.25">
      <c r="A1070" s="1" vm="1684">
        <f ca="1"/>
        <v>42121</v>
      </c>
      <c r="B1070" vm="1685">
        <f ca="1"/>
        <v>13.9582</v>
      </c>
    </row>
    <row r="1071" spans="1:2" x14ac:dyDescent="0.25">
      <c r="A1071" s="1" vm="1686">
        <f ca="1"/>
        <v>42122</v>
      </c>
      <c r="B1071" vm="1687">
        <f ca="1"/>
        <v>14.1455</v>
      </c>
    </row>
    <row r="1072" spans="1:2" x14ac:dyDescent="0.25">
      <c r="A1072" s="1" vm="1688">
        <f ca="1"/>
        <v>42123</v>
      </c>
      <c r="B1072" vm="1689">
        <f ca="1"/>
        <v>14.0519</v>
      </c>
    </row>
    <row r="1073" spans="1:2" x14ac:dyDescent="0.25">
      <c r="A1073" s="1" vm="1690">
        <f ca="1"/>
        <v>42124</v>
      </c>
      <c r="B1073" vm="1691">
        <f ca="1"/>
        <v>14.557700000000001</v>
      </c>
    </row>
    <row r="1074" spans="1:2" x14ac:dyDescent="0.25">
      <c r="A1074" s="1" vm="1692">
        <f ca="1"/>
        <v>42128</v>
      </c>
      <c r="B1074" vm="1693">
        <f ca="1"/>
        <v>14.820399999999999</v>
      </c>
    </row>
    <row r="1075" spans="1:2" x14ac:dyDescent="0.25">
      <c r="A1075" s="1" vm="1694">
        <f ca="1"/>
        <v>42129</v>
      </c>
      <c r="B1075" vm="1695">
        <f ca="1"/>
        <v>14.8772</v>
      </c>
    </row>
    <row r="1076" spans="1:2" x14ac:dyDescent="0.25">
      <c r="A1076" s="1" vm="1696">
        <f ca="1"/>
        <v>42130</v>
      </c>
      <c r="B1076" vm="1697">
        <f ca="1"/>
        <v>14.6784</v>
      </c>
    </row>
    <row r="1077" spans="1:2" x14ac:dyDescent="0.25">
      <c r="A1077" s="1" vm="1698">
        <f ca="1"/>
        <v>42131</v>
      </c>
      <c r="B1077" vm="1699">
        <f ca="1"/>
        <v>14.801500000000001</v>
      </c>
    </row>
    <row r="1078" spans="1:2" x14ac:dyDescent="0.25">
      <c r="A1078" s="1" vm="1700">
        <f ca="1"/>
        <v>42132</v>
      </c>
      <c r="B1078" vm="1701">
        <f ca="1"/>
        <v>15.644299999999999</v>
      </c>
    </row>
    <row r="1079" spans="1:2" x14ac:dyDescent="0.25">
      <c r="A1079" s="1" vm="1702">
        <f ca="1"/>
        <v>42135</v>
      </c>
      <c r="B1079" vm="1703">
        <f ca="1"/>
        <v>15.6632</v>
      </c>
    </row>
    <row r="1080" spans="1:2" x14ac:dyDescent="0.25">
      <c r="A1080" s="1" vm="1704">
        <f ca="1"/>
        <v>42136</v>
      </c>
      <c r="B1080" vm="1705">
        <f ca="1"/>
        <v>15.625400000000001</v>
      </c>
    </row>
    <row r="1081" spans="1:2" x14ac:dyDescent="0.25">
      <c r="A1081" s="1" vm="1706">
        <f ca="1"/>
        <v>42137</v>
      </c>
      <c r="B1081" vm="1707">
        <f ca="1"/>
        <v>15.7201</v>
      </c>
    </row>
    <row r="1082" spans="1:2" x14ac:dyDescent="0.25">
      <c r="A1082" s="1" vm="1708">
        <f ca="1"/>
        <v>42138</v>
      </c>
      <c r="B1082" vm="1707">
        <f ca="1"/>
        <v>15.7201</v>
      </c>
    </row>
    <row r="1083" spans="1:2" x14ac:dyDescent="0.25">
      <c r="A1083" s="1" vm="1709">
        <f ca="1"/>
        <v>42139</v>
      </c>
      <c r="B1083" vm="1710">
        <f ca="1"/>
        <v>15.6159</v>
      </c>
    </row>
    <row r="1084" spans="1:2" x14ac:dyDescent="0.25">
      <c r="A1084" s="1" vm="1711">
        <f ca="1"/>
        <v>42142</v>
      </c>
      <c r="B1084" vm="1712">
        <f ca="1"/>
        <v>15.331799999999999</v>
      </c>
    </row>
    <row r="1085" spans="1:2" x14ac:dyDescent="0.25">
      <c r="A1085" s="1" vm="1713">
        <f ca="1"/>
        <v>42143</v>
      </c>
      <c r="B1085" vm="1714">
        <f ca="1"/>
        <v>15.985200000000001</v>
      </c>
    </row>
    <row r="1086" spans="1:2" x14ac:dyDescent="0.25">
      <c r="A1086" s="1" vm="1715">
        <f ca="1"/>
        <v>42144</v>
      </c>
      <c r="B1086" vm="1716">
        <f ca="1"/>
        <v>16.004200000000001</v>
      </c>
    </row>
    <row r="1087" spans="1:2" x14ac:dyDescent="0.25">
      <c r="A1087" s="1" vm="1717">
        <f ca="1"/>
        <v>42145</v>
      </c>
      <c r="B1087" vm="1718">
        <f ca="1"/>
        <v>15.890499999999999</v>
      </c>
    </row>
    <row r="1088" spans="1:2" x14ac:dyDescent="0.25">
      <c r="A1088" s="1" vm="1719">
        <f ca="1"/>
        <v>42146</v>
      </c>
      <c r="B1088" vm="1720">
        <f ca="1"/>
        <v>15.577999999999999</v>
      </c>
    </row>
    <row r="1089" spans="1:2" x14ac:dyDescent="0.25">
      <c r="A1089" s="1" vm="1721">
        <f ca="1"/>
        <v>42149</v>
      </c>
      <c r="B1089" vm="1722">
        <f ca="1"/>
        <v>15.7674</v>
      </c>
    </row>
    <row r="1090" spans="1:2" x14ac:dyDescent="0.25">
      <c r="A1090" s="1" vm="1723">
        <f ca="1"/>
        <v>42150</v>
      </c>
      <c r="B1090" vm="1724">
        <f ca="1"/>
        <v>15.417</v>
      </c>
    </row>
    <row r="1091" spans="1:2" x14ac:dyDescent="0.25">
      <c r="A1091" s="1" vm="1725">
        <f ca="1"/>
        <v>42151</v>
      </c>
      <c r="B1091" vm="1707">
        <f ca="1"/>
        <v>15.7201</v>
      </c>
    </row>
    <row r="1092" spans="1:2" x14ac:dyDescent="0.25">
      <c r="A1092" s="1" vm="1726">
        <f ca="1"/>
        <v>42152</v>
      </c>
      <c r="B1092" vm="1727">
        <f ca="1"/>
        <v>15.7295</v>
      </c>
    </row>
    <row r="1093" spans="1:2" x14ac:dyDescent="0.25">
      <c r="A1093" s="1" vm="1728">
        <f ca="1"/>
        <v>42153</v>
      </c>
      <c r="B1093" vm="1729">
        <f ca="1"/>
        <v>14.773099999999999</v>
      </c>
    </row>
    <row r="1094" spans="1:2" x14ac:dyDescent="0.25">
      <c r="A1094" s="1" vm="1730">
        <f ca="1"/>
        <v>42156</v>
      </c>
      <c r="B1094" vm="1731">
        <f ca="1"/>
        <v>15.3886</v>
      </c>
    </row>
    <row r="1095" spans="1:2" x14ac:dyDescent="0.25">
      <c r="A1095" s="1" vm="1732">
        <f ca="1"/>
        <v>42157</v>
      </c>
      <c r="B1095" vm="1733">
        <f ca="1"/>
        <v>15.293900000000001</v>
      </c>
    </row>
    <row r="1096" spans="1:2" x14ac:dyDescent="0.25">
      <c r="A1096" s="1" vm="1734">
        <f ca="1"/>
        <v>42158</v>
      </c>
      <c r="B1096" vm="1735">
        <f ca="1"/>
        <v>14.867800000000001</v>
      </c>
    </row>
    <row r="1097" spans="1:2" x14ac:dyDescent="0.25">
      <c r="A1097" s="1" vm="1736">
        <f ca="1"/>
        <v>42160</v>
      </c>
      <c r="B1097" vm="1737">
        <f ca="1"/>
        <v>15.019299999999999</v>
      </c>
    </row>
    <row r="1098" spans="1:2" x14ac:dyDescent="0.25">
      <c r="A1098" s="1" vm="1738">
        <f ca="1"/>
        <v>42163</v>
      </c>
      <c r="B1098" vm="1739">
        <f ca="1"/>
        <v>15.0382</v>
      </c>
    </row>
    <row r="1099" spans="1:2" x14ac:dyDescent="0.25">
      <c r="A1099" s="1" vm="1740">
        <f ca="1"/>
        <v>42164</v>
      </c>
      <c r="B1099" vm="1741">
        <f ca="1"/>
        <v>15.0098</v>
      </c>
    </row>
    <row r="1100" spans="1:2" x14ac:dyDescent="0.25">
      <c r="A1100" s="1" vm="1742">
        <f ca="1"/>
        <v>42165</v>
      </c>
      <c r="B1100" vm="1743">
        <f ca="1"/>
        <v>15.312799999999999</v>
      </c>
    </row>
    <row r="1101" spans="1:2" x14ac:dyDescent="0.25">
      <c r="A1101" s="1" vm="1744">
        <f ca="1"/>
        <v>42166</v>
      </c>
      <c r="B1101" vm="1745">
        <f ca="1"/>
        <v>15.1234</v>
      </c>
    </row>
    <row r="1102" spans="1:2" x14ac:dyDescent="0.25">
      <c r="A1102" s="1" vm="1746">
        <f ca="1"/>
        <v>42167</v>
      </c>
      <c r="B1102" vm="1747">
        <f ca="1"/>
        <v>15.0572</v>
      </c>
    </row>
    <row r="1103" spans="1:2" x14ac:dyDescent="0.25">
      <c r="A1103" s="1" vm="1748">
        <f ca="1"/>
        <v>42170</v>
      </c>
      <c r="B1103" vm="1739">
        <f ca="1"/>
        <v>15.0382</v>
      </c>
    </row>
    <row r="1104" spans="1:2" x14ac:dyDescent="0.25">
      <c r="A1104" s="1" vm="1749">
        <f ca="1"/>
        <v>42171</v>
      </c>
      <c r="B1104" vm="1750">
        <f ca="1"/>
        <v>15.691599999999999</v>
      </c>
    </row>
    <row r="1105" spans="1:2" x14ac:dyDescent="0.25">
      <c r="A1105" s="1" vm="1751">
        <f ca="1"/>
        <v>42172</v>
      </c>
      <c r="B1105" vm="1752">
        <f ca="1"/>
        <v>15.672700000000001</v>
      </c>
    </row>
    <row r="1106" spans="1:2" x14ac:dyDescent="0.25">
      <c r="A1106" s="1" vm="1753">
        <f ca="1"/>
        <v>42173</v>
      </c>
      <c r="B1106" vm="1754">
        <f ca="1"/>
        <v>15.9473</v>
      </c>
    </row>
    <row r="1107" spans="1:2" x14ac:dyDescent="0.25">
      <c r="A1107" s="1" vm="1755">
        <f ca="1"/>
        <v>42174</v>
      </c>
      <c r="B1107" vm="1756">
        <f ca="1"/>
        <v>15.5875</v>
      </c>
    </row>
    <row r="1108" spans="1:2" x14ac:dyDescent="0.25">
      <c r="A1108" s="1" vm="1757">
        <f ca="1"/>
        <v>42177</v>
      </c>
      <c r="B1108" vm="1722">
        <f ca="1"/>
        <v>15.7674</v>
      </c>
    </row>
    <row r="1109" spans="1:2" x14ac:dyDescent="0.25">
      <c r="A1109" s="1" vm="1758">
        <f ca="1"/>
        <v>42178</v>
      </c>
      <c r="B1109" vm="1759">
        <f ca="1"/>
        <v>15.1897</v>
      </c>
    </row>
    <row r="1110" spans="1:2" x14ac:dyDescent="0.25">
      <c r="A1110" s="1" vm="1760">
        <f ca="1"/>
        <v>42179</v>
      </c>
      <c r="B1110" vm="1761">
        <f ca="1"/>
        <v>15.114000000000001</v>
      </c>
    </row>
    <row r="1111" spans="1:2" x14ac:dyDescent="0.25">
      <c r="A1111" s="1" vm="1762">
        <f ca="1"/>
        <v>42180</v>
      </c>
      <c r="B1111" vm="1763">
        <f ca="1"/>
        <v>14.536300000000001</v>
      </c>
    </row>
    <row r="1112" spans="1:2" x14ac:dyDescent="0.25">
      <c r="A1112" s="1" vm="1764">
        <f ca="1"/>
        <v>42181</v>
      </c>
      <c r="B1112" vm="1765">
        <f ca="1"/>
        <v>15.246600000000001</v>
      </c>
    </row>
    <row r="1113" spans="1:2" x14ac:dyDescent="0.25">
      <c r="A1113" s="1" vm="1766">
        <f ca="1"/>
        <v>42184</v>
      </c>
      <c r="B1113" vm="1767">
        <f ca="1"/>
        <v>15.085599999999999</v>
      </c>
    </row>
    <row r="1114" spans="1:2" x14ac:dyDescent="0.25">
      <c r="A1114" s="1" vm="1768">
        <f ca="1"/>
        <v>42185</v>
      </c>
      <c r="B1114" vm="1769">
        <f ca="1"/>
        <v>15.492800000000001</v>
      </c>
    </row>
    <row r="1115" spans="1:2" x14ac:dyDescent="0.25">
      <c r="A1115" s="1" vm="1770">
        <f ca="1"/>
        <v>42186</v>
      </c>
      <c r="B1115" vm="1747">
        <f ca="1"/>
        <v>15.0572</v>
      </c>
    </row>
    <row r="1116" spans="1:2" x14ac:dyDescent="0.25">
      <c r="A1116" s="1" vm="1771">
        <f ca="1"/>
        <v>42187</v>
      </c>
      <c r="B1116" vm="1772">
        <f ca="1"/>
        <v>15.3413</v>
      </c>
    </row>
    <row r="1117" spans="1:2" x14ac:dyDescent="0.25">
      <c r="A1117" s="1" vm="1773">
        <f ca="1"/>
        <v>42188</v>
      </c>
      <c r="B1117" vm="1774">
        <f ca="1"/>
        <v>15.1708</v>
      </c>
    </row>
    <row r="1118" spans="1:2" x14ac:dyDescent="0.25">
      <c r="A1118" s="1" vm="1775">
        <f ca="1"/>
        <v>42191</v>
      </c>
      <c r="B1118" vm="1776">
        <f ca="1"/>
        <v>15.1424</v>
      </c>
    </row>
    <row r="1119" spans="1:2" x14ac:dyDescent="0.25">
      <c r="A1119" s="1" vm="1777">
        <f ca="1"/>
        <v>42192</v>
      </c>
      <c r="B1119" vm="1761">
        <f ca="1"/>
        <v>15.114000000000001</v>
      </c>
    </row>
    <row r="1120" spans="1:2" x14ac:dyDescent="0.25">
      <c r="A1120" s="1" vm="1778">
        <f ca="1"/>
        <v>42193</v>
      </c>
      <c r="B1120" vm="1779">
        <f ca="1"/>
        <v>15.047700000000001</v>
      </c>
    </row>
    <row r="1121" spans="1:2" x14ac:dyDescent="0.25">
      <c r="A1121" s="1" vm="1780">
        <f ca="1"/>
        <v>42195</v>
      </c>
      <c r="B1121" vm="1747">
        <f ca="1"/>
        <v>15.0572</v>
      </c>
    </row>
    <row r="1122" spans="1:2" x14ac:dyDescent="0.25">
      <c r="A1122" s="1" vm="1781">
        <f ca="1"/>
        <v>42198</v>
      </c>
      <c r="B1122" vm="1782">
        <f ca="1"/>
        <v>15.132899999999999</v>
      </c>
    </row>
    <row r="1123" spans="1:2" x14ac:dyDescent="0.25">
      <c r="A1123" s="1" vm="1783">
        <f ca="1"/>
        <v>42199</v>
      </c>
      <c r="B1123" vm="1784">
        <f ca="1"/>
        <v>14.9625</v>
      </c>
    </row>
    <row r="1124" spans="1:2" x14ac:dyDescent="0.25">
      <c r="A1124" s="1" vm="1785">
        <f ca="1"/>
        <v>42200</v>
      </c>
      <c r="B1124" vm="1786">
        <f ca="1"/>
        <v>14.574199999999999</v>
      </c>
    </row>
    <row r="1125" spans="1:2" x14ac:dyDescent="0.25">
      <c r="A1125" s="1" vm="1787">
        <f ca="1"/>
        <v>42201</v>
      </c>
      <c r="B1125" vm="1788">
        <f ca="1"/>
        <v>15.0288</v>
      </c>
    </row>
    <row r="1126" spans="1:2" x14ac:dyDescent="0.25">
      <c r="A1126" s="1" vm="1789">
        <f ca="1"/>
        <v>42202</v>
      </c>
      <c r="B1126" vm="1790">
        <f ca="1"/>
        <v>14.9246</v>
      </c>
    </row>
    <row r="1127" spans="1:2" x14ac:dyDescent="0.25">
      <c r="A1127" s="1" vm="1791">
        <f ca="1"/>
        <v>42205</v>
      </c>
      <c r="B1127" vm="1792">
        <f ca="1"/>
        <v>14.2522</v>
      </c>
    </row>
    <row r="1128" spans="1:2" x14ac:dyDescent="0.25">
      <c r="A1128" s="1" vm="1793">
        <f ca="1"/>
        <v>42206</v>
      </c>
      <c r="B1128" vm="1794">
        <f ca="1"/>
        <v>14.176500000000001</v>
      </c>
    </row>
    <row r="1129" spans="1:2" x14ac:dyDescent="0.25">
      <c r="A1129" s="1" vm="1795">
        <f ca="1"/>
        <v>42207</v>
      </c>
      <c r="B1129" vm="1796">
        <f ca="1"/>
        <v>14.2806</v>
      </c>
    </row>
    <row r="1130" spans="1:2" x14ac:dyDescent="0.25">
      <c r="A1130" s="1" vm="1797">
        <f ca="1"/>
        <v>42208</v>
      </c>
      <c r="B1130" vm="1786">
        <f ca="1"/>
        <v>14.574199999999999</v>
      </c>
    </row>
    <row r="1131" spans="1:2" x14ac:dyDescent="0.25">
      <c r="A1131" s="1" vm="1798">
        <f ca="1"/>
        <v>42209</v>
      </c>
      <c r="B1131" vm="1799">
        <f ca="1"/>
        <v>14.015499999999999</v>
      </c>
    </row>
    <row r="1132" spans="1:2" x14ac:dyDescent="0.25">
      <c r="A1132" s="1" vm="1800">
        <f ca="1"/>
        <v>42212</v>
      </c>
      <c r="B1132" vm="1801">
        <f ca="1"/>
        <v>13.542</v>
      </c>
    </row>
    <row r="1133" spans="1:2" x14ac:dyDescent="0.25">
      <c r="A1133" s="1" vm="1802">
        <f ca="1"/>
        <v>42213</v>
      </c>
      <c r="B1133" vm="1803">
        <f ca="1"/>
        <v>13.797700000000001</v>
      </c>
    </row>
    <row r="1134" spans="1:2" x14ac:dyDescent="0.25">
      <c r="A1134" s="1" vm="1804">
        <f ca="1"/>
        <v>42214</v>
      </c>
      <c r="B1134" vm="1805">
        <f ca="1"/>
        <v>13.399900000000001</v>
      </c>
    </row>
    <row r="1135" spans="1:2" x14ac:dyDescent="0.25">
      <c r="A1135" s="1" vm="1806">
        <f ca="1"/>
        <v>42215</v>
      </c>
      <c r="B1135" vm="1807">
        <f ca="1"/>
        <v>14.290100000000001</v>
      </c>
    </row>
    <row r="1136" spans="1:2" x14ac:dyDescent="0.25">
      <c r="A1136" s="1" vm="1808">
        <f ca="1"/>
        <v>42216</v>
      </c>
      <c r="B1136" vm="1809">
        <f ca="1"/>
        <v>14.5931</v>
      </c>
    </row>
    <row r="1137" spans="1:2" x14ac:dyDescent="0.25">
      <c r="A1137" s="1" vm="1810">
        <f ca="1"/>
        <v>42219</v>
      </c>
      <c r="B1137" vm="1811">
        <f ca="1"/>
        <v>14.081799999999999</v>
      </c>
    </row>
    <row r="1138" spans="1:2" x14ac:dyDescent="0.25">
      <c r="A1138" s="1" vm="1812">
        <f ca="1"/>
        <v>42220</v>
      </c>
      <c r="B1138" vm="1813">
        <f ca="1"/>
        <v>14.157500000000001</v>
      </c>
    </row>
    <row r="1139" spans="1:2" x14ac:dyDescent="0.25">
      <c r="A1139" s="1" vm="1814">
        <f ca="1"/>
        <v>42221</v>
      </c>
      <c r="B1139" vm="1815">
        <f ca="1"/>
        <v>14.621499999999999</v>
      </c>
    </row>
    <row r="1140" spans="1:2" x14ac:dyDescent="0.25">
      <c r="A1140" s="1" vm="1816">
        <f ca="1"/>
        <v>42222</v>
      </c>
      <c r="B1140" vm="1817">
        <f ca="1"/>
        <v>14.394299999999999</v>
      </c>
    </row>
    <row r="1141" spans="1:2" x14ac:dyDescent="0.25">
      <c r="A1141" s="1" vm="1818">
        <f ca="1"/>
        <v>42223</v>
      </c>
      <c r="B1141" vm="1819">
        <f ca="1"/>
        <v>13.949199999999999</v>
      </c>
    </row>
    <row r="1142" spans="1:2" x14ac:dyDescent="0.25">
      <c r="A1142" s="1" vm="1820">
        <f ca="1"/>
        <v>42226</v>
      </c>
      <c r="B1142" vm="1821">
        <f ca="1"/>
        <v>14.129099999999999</v>
      </c>
    </row>
    <row r="1143" spans="1:2" x14ac:dyDescent="0.25">
      <c r="A1143" s="1" vm="1822">
        <f ca="1"/>
        <v>42227</v>
      </c>
      <c r="B1143" vm="1811">
        <f ca="1"/>
        <v>14.081799999999999</v>
      </c>
    </row>
    <row r="1144" spans="1:2" x14ac:dyDescent="0.25">
      <c r="A1144" s="1" vm="1823">
        <f ca="1"/>
        <v>42228</v>
      </c>
      <c r="B1144" vm="1817">
        <f ca="1"/>
        <v>14.394299999999999</v>
      </c>
    </row>
    <row r="1145" spans="1:2" x14ac:dyDescent="0.25">
      <c r="A1145" s="1" vm="1824">
        <f ca="1"/>
        <v>42229</v>
      </c>
      <c r="B1145" vm="1825">
        <f ca="1"/>
        <v>14.8583</v>
      </c>
    </row>
    <row r="1146" spans="1:2" x14ac:dyDescent="0.25">
      <c r="A1146" s="1" vm="1826">
        <f ca="1"/>
        <v>42230</v>
      </c>
      <c r="B1146" vm="1827">
        <f ca="1"/>
        <v>14.2712</v>
      </c>
    </row>
    <row r="1147" spans="1:2" x14ac:dyDescent="0.25">
      <c r="A1147" s="1" vm="1828">
        <f ca="1"/>
        <v>42233</v>
      </c>
      <c r="B1147" vm="1829">
        <f ca="1"/>
        <v>13.5799</v>
      </c>
    </row>
    <row r="1148" spans="1:2" x14ac:dyDescent="0.25">
      <c r="A1148" s="1" vm="1830">
        <f ca="1"/>
        <v>42234</v>
      </c>
      <c r="B1148" vm="1831">
        <f ca="1"/>
        <v>14.062799999999999</v>
      </c>
    </row>
    <row r="1149" spans="1:2" x14ac:dyDescent="0.25">
      <c r="A1149" s="1" vm="1832">
        <f ca="1"/>
        <v>42235</v>
      </c>
      <c r="B1149" vm="1833">
        <f ca="1"/>
        <v>13.816599999999999</v>
      </c>
    </row>
    <row r="1150" spans="1:2" x14ac:dyDescent="0.25">
      <c r="A1150" s="1" vm="1834">
        <f ca="1"/>
        <v>42236</v>
      </c>
      <c r="B1150" vm="1799">
        <f ca="1"/>
        <v>14.015499999999999</v>
      </c>
    </row>
    <row r="1151" spans="1:2" x14ac:dyDescent="0.25">
      <c r="A1151" s="1" vm="1835">
        <f ca="1"/>
        <v>42237</v>
      </c>
      <c r="B1151" vm="1836">
        <f ca="1"/>
        <v>13.437799999999999</v>
      </c>
    </row>
    <row r="1152" spans="1:2" x14ac:dyDescent="0.25">
      <c r="A1152" s="1" vm="1837">
        <f ca="1"/>
        <v>42240</v>
      </c>
      <c r="B1152" vm="1838">
        <f ca="1"/>
        <v>13.2768</v>
      </c>
    </row>
    <row r="1153" spans="1:2" x14ac:dyDescent="0.25">
      <c r="A1153" s="1" vm="1839">
        <f ca="1"/>
        <v>42241</v>
      </c>
      <c r="B1153" vm="1840">
        <f ca="1"/>
        <v>12.879099999999999</v>
      </c>
    </row>
    <row r="1154" spans="1:2" x14ac:dyDescent="0.25">
      <c r="A1154" s="1" vm="1841">
        <f ca="1"/>
        <v>42242</v>
      </c>
      <c r="B1154" vm="1842">
        <f ca="1"/>
        <v>13.352600000000001</v>
      </c>
    </row>
    <row r="1155" spans="1:2" x14ac:dyDescent="0.25">
      <c r="A1155" s="1" vm="1843">
        <f ca="1"/>
        <v>42243</v>
      </c>
      <c r="B1155" vm="1844">
        <f ca="1"/>
        <v>13.6935</v>
      </c>
    </row>
    <row r="1156" spans="1:2" x14ac:dyDescent="0.25">
      <c r="A1156" s="1" vm="1845">
        <f ca="1"/>
        <v>42244</v>
      </c>
      <c r="B1156" vm="1836">
        <f ca="1"/>
        <v>13.437799999999999</v>
      </c>
    </row>
    <row r="1157" spans="1:2" x14ac:dyDescent="0.25">
      <c r="A1157" s="1" vm="1846">
        <f ca="1"/>
        <v>42247</v>
      </c>
      <c r="B1157" vm="1805">
        <f ca="1"/>
        <v>13.399900000000001</v>
      </c>
    </row>
    <row r="1158" spans="1:2" x14ac:dyDescent="0.25">
      <c r="A1158" s="1" vm="1847">
        <f ca="1"/>
        <v>42248</v>
      </c>
      <c r="B1158" vm="1848">
        <f ca="1"/>
        <v>13.5136</v>
      </c>
    </row>
    <row r="1159" spans="1:2" x14ac:dyDescent="0.25">
      <c r="A1159" s="1" vm="1849">
        <f ca="1"/>
        <v>42249</v>
      </c>
      <c r="B1159" vm="1850">
        <f ca="1"/>
        <v>14.555300000000001</v>
      </c>
    </row>
    <row r="1160" spans="1:2" x14ac:dyDescent="0.25">
      <c r="A1160" s="1" vm="1851">
        <f ca="1"/>
        <v>42250</v>
      </c>
      <c r="B1160" vm="1852">
        <f ca="1"/>
        <v>14.602600000000001</v>
      </c>
    </row>
    <row r="1161" spans="1:2" x14ac:dyDescent="0.25">
      <c r="A1161" s="1" vm="1853">
        <f ca="1"/>
        <v>42251</v>
      </c>
      <c r="B1161" vm="1695">
        <f ca="1"/>
        <v>14.8772</v>
      </c>
    </row>
    <row r="1162" spans="1:2" x14ac:dyDescent="0.25">
      <c r="A1162" s="1" vm="1854">
        <f ca="1"/>
        <v>42255</v>
      </c>
      <c r="B1162" vm="1855">
        <f ca="1"/>
        <v>15.151899999999999</v>
      </c>
    </row>
    <row r="1163" spans="1:2" x14ac:dyDescent="0.25">
      <c r="A1163" s="1" vm="1856">
        <f ca="1"/>
        <v>42256</v>
      </c>
      <c r="B1163" vm="1857">
        <f ca="1"/>
        <v>15.2181</v>
      </c>
    </row>
    <row r="1164" spans="1:2" x14ac:dyDescent="0.25">
      <c r="A1164" s="1" vm="1858">
        <f ca="1"/>
        <v>42257</v>
      </c>
      <c r="B1164" vm="1707">
        <f ca="1"/>
        <v>15.7201</v>
      </c>
    </row>
    <row r="1165" spans="1:2" x14ac:dyDescent="0.25">
      <c r="A1165" s="1" vm="1859">
        <f ca="1"/>
        <v>42258</v>
      </c>
      <c r="B1165" vm="1860">
        <f ca="1"/>
        <v>16.2882</v>
      </c>
    </row>
    <row r="1166" spans="1:2" x14ac:dyDescent="0.25">
      <c r="A1166" s="1" vm="1861">
        <f ca="1"/>
        <v>42261</v>
      </c>
      <c r="B1166" vm="1862">
        <f ca="1"/>
        <v>16.0989</v>
      </c>
    </row>
    <row r="1167" spans="1:2" x14ac:dyDescent="0.25">
      <c r="A1167" s="1" vm="1863">
        <f ca="1"/>
        <v>42262</v>
      </c>
      <c r="B1167" vm="1705">
        <f ca="1"/>
        <v>15.625400000000001</v>
      </c>
    </row>
    <row r="1168" spans="1:2" x14ac:dyDescent="0.25">
      <c r="A1168" s="1" vm="1864">
        <f ca="1"/>
        <v>42263</v>
      </c>
      <c r="B1168" vm="1865">
        <f ca="1"/>
        <v>15.540100000000001</v>
      </c>
    </row>
    <row r="1169" spans="1:2" x14ac:dyDescent="0.25">
      <c r="A1169" s="1" vm="1866">
        <f ca="1"/>
        <v>42264</v>
      </c>
      <c r="B1169" vm="1703">
        <f ca="1"/>
        <v>15.6632</v>
      </c>
    </row>
    <row r="1170" spans="1:2" x14ac:dyDescent="0.25">
      <c r="A1170" s="1" vm="1867">
        <f ca="1"/>
        <v>42265</v>
      </c>
      <c r="B1170" vm="1868">
        <f ca="1"/>
        <v>15.407500000000001</v>
      </c>
    </row>
    <row r="1171" spans="1:2" x14ac:dyDescent="0.25">
      <c r="A1171" s="1" vm="1869">
        <f ca="1"/>
        <v>42268</v>
      </c>
      <c r="B1171" vm="1710">
        <f ca="1"/>
        <v>15.6159</v>
      </c>
    </row>
    <row r="1172" spans="1:2" x14ac:dyDescent="0.25">
      <c r="A1172" s="1" vm="1870">
        <f ca="1"/>
        <v>42269</v>
      </c>
      <c r="B1172" vm="1871">
        <f ca="1"/>
        <v>15.5307</v>
      </c>
    </row>
    <row r="1173" spans="1:2" x14ac:dyDescent="0.25">
      <c r="A1173" s="1" vm="1872">
        <f ca="1"/>
        <v>42270</v>
      </c>
      <c r="B1173" vm="1873">
        <f ca="1"/>
        <v>16.1083</v>
      </c>
    </row>
    <row r="1174" spans="1:2" x14ac:dyDescent="0.25">
      <c r="A1174" s="1" vm="1874">
        <f ca="1"/>
        <v>42271</v>
      </c>
      <c r="B1174" vm="1718">
        <f ca="1"/>
        <v>15.890499999999999</v>
      </c>
    </row>
    <row r="1175" spans="1:2" x14ac:dyDescent="0.25">
      <c r="A1175" s="1" vm="1875">
        <f ca="1"/>
        <v>42272</v>
      </c>
      <c r="B1175" vm="1876">
        <f ca="1"/>
        <v>15.937900000000001</v>
      </c>
    </row>
    <row r="1176" spans="1:2" x14ac:dyDescent="0.25">
      <c r="A1176" s="1" vm="1877">
        <f ca="1"/>
        <v>42275</v>
      </c>
      <c r="B1176" vm="1878">
        <f ca="1"/>
        <v>15.852600000000001</v>
      </c>
    </row>
    <row r="1177" spans="1:2" x14ac:dyDescent="0.25">
      <c r="A1177" s="1" vm="1879">
        <f ca="1"/>
        <v>42276</v>
      </c>
      <c r="B1177" vm="1880">
        <f ca="1"/>
        <v>15.710599999999999</v>
      </c>
    </row>
    <row r="1178" spans="1:2" x14ac:dyDescent="0.25">
      <c r="A1178" s="1" vm="1881">
        <f ca="1"/>
        <v>42277</v>
      </c>
      <c r="B1178" vm="1882">
        <f ca="1"/>
        <v>15.9095</v>
      </c>
    </row>
    <row r="1179" spans="1:2" x14ac:dyDescent="0.25">
      <c r="A1179" s="1" vm="1883">
        <f ca="1"/>
        <v>42278</v>
      </c>
      <c r="B1179" vm="1710">
        <f ca="1"/>
        <v>15.6159</v>
      </c>
    </row>
    <row r="1180" spans="1:2" x14ac:dyDescent="0.25">
      <c r="A1180" s="1" vm="1884">
        <f ca="1"/>
        <v>42279</v>
      </c>
      <c r="B1180" vm="1885">
        <f ca="1"/>
        <v>15.9284</v>
      </c>
    </row>
    <row r="1181" spans="1:2" x14ac:dyDescent="0.25">
      <c r="A1181" s="1" vm="1886">
        <f ca="1"/>
        <v>42282</v>
      </c>
      <c r="B1181" vm="1882">
        <f ca="1"/>
        <v>15.9095</v>
      </c>
    </row>
    <row r="1182" spans="1:2" x14ac:dyDescent="0.25">
      <c r="A1182" s="1" vm="1887">
        <f ca="1"/>
        <v>42283</v>
      </c>
      <c r="B1182" vm="1772">
        <f ca="1"/>
        <v>15.3413</v>
      </c>
    </row>
    <row r="1183" spans="1:2" x14ac:dyDescent="0.25">
      <c r="A1183" s="1" vm="1888">
        <f ca="1"/>
        <v>42284</v>
      </c>
      <c r="B1183" vm="1889">
        <f ca="1"/>
        <v>14.915100000000001</v>
      </c>
    </row>
    <row r="1184" spans="1:2" x14ac:dyDescent="0.25">
      <c r="A1184" s="1" vm="1890">
        <f ca="1"/>
        <v>42285</v>
      </c>
      <c r="B1184" vm="1729">
        <f ca="1"/>
        <v>14.773099999999999</v>
      </c>
    </row>
    <row r="1185" spans="1:2" x14ac:dyDescent="0.25">
      <c r="A1185" s="1" vm="1891">
        <f ca="1"/>
        <v>42286</v>
      </c>
      <c r="B1185" vm="1892">
        <f ca="1"/>
        <v>14.2049</v>
      </c>
    </row>
    <row r="1186" spans="1:2" x14ac:dyDescent="0.25">
      <c r="A1186" s="1" vm="1893">
        <f ca="1"/>
        <v>42290</v>
      </c>
      <c r="B1186" vm="1892">
        <f ca="1"/>
        <v>14.2049</v>
      </c>
    </row>
    <row r="1187" spans="1:2" x14ac:dyDescent="0.25">
      <c r="A1187" s="1" vm="1894">
        <f ca="1"/>
        <v>42291</v>
      </c>
      <c r="B1187" vm="1895">
        <f ca="1"/>
        <v>13.9587</v>
      </c>
    </row>
    <row r="1188" spans="1:2" x14ac:dyDescent="0.25">
      <c r="A1188" s="1" vm="1896">
        <f ca="1"/>
        <v>42292</v>
      </c>
      <c r="B1188" vm="1897">
        <f ca="1"/>
        <v>14.0344</v>
      </c>
    </row>
    <row r="1189" spans="1:2" x14ac:dyDescent="0.25">
      <c r="A1189" s="1" vm="1898">
        <f ca="1"/>
        <v>42293</v>
      </c>
      <c r="B1189" vm="1899">
        <f ca="1"/>
        <v>14.3185</v>
      </c>
    </row>
    <row r="1190" spans="1:2" x14ac:dyDescent="0.25">
      <c r="A1190" s="1" vm="1900">
        <f ca="1"/>
        <v>42296</v>
      </c>
      <c r="B1190" vm="1901">
        <f ca="1"/>
        <v>13.9681</v>
      </c>
    </row>
    <row r="1191" spans="1:2" x14ac:dyDescent="0.25">
      <c r="A1191" s="1" vm="1902">
        <f ca="1"/>
        <v>42297</v>
      </c>
      <c r="B1191" vm="1831">
        <f ca="1"/>
        <v>14.062799999999999</v>
      </c>
    </row>
    <row r="1192" spans="1:2" x14ac:dyDescent="0.25">
      <c r="A1192" s="1" vm="1903">
        <f ca="1"/>
        <v>42298</v>
      </c>
      <c r="B1192" vm="1904">
        <f ca="1"/>
        <v>14.167</v>
      </c>
    </row>
    <row r="1193" spans="1:2" x14ac:dyDescent="0.25">
      <c r="A1193" s="1" vm="1905">
        <f ca="1"/>
        <v>42299</v>
      </c>
      <c r="B1193" vm="1906">
        <f ca="1"/>
        <v>14.5837</v>
      </c>
    </row>
    <row r="1194" spans="1:2" x14ac:dyDescent="0.25">
      <c r="A1194" s="1" vm="1907">
        <f ca="1"/>
        <v>42300</v>
      </c>
      <c r="B1194" vm="1908">
        <f ca="1"/>
        <v>14.3469</v>
      </c>
    </row>
    <row r="1195" spans="1:2" x14ac:dyDescent="0.25">
      <c r="A1195" s="1" vm="1909">
        <f ca="1"/>
        <v>42303</v>
      </c>
      <c r="B1195" vm="1910">
        <f ca="1"/>
        <v>14.3659</v>
      </c>
    </row>
    <row r="1196" spans="1:2" x14ac:dyDescent="0.25">
      <c r="A1196" s="1" vm="1911">
        <f ca="1"/>
        <v>42304</v>
      </c>
      <c r="B1196" vm="1912">
        <f ca="1"/>
        <v>14.7636</v>
      </c>
    </row>
    <row r="1197" spans="1:2" x14ac:dyDescent="0.25">
      <c r="A1197" s="1" vm="1913">
        <f ca="1"/>
        <v>42305</v>
      </c>
      <c r="B1197" vm="1914">
        <f ca="1"/>
        <v>14.5268</v>
      </c>
    </row>
    <row r="1198" spans="1:2" x14ac:dyDescent="0.25">
      <c r="A1198" s="1" vm="1915">
        <f ca="1"/>
        <v>42306</v>
      </c>
      <c r="B1198" vm="1916">
        <f ca="1"/>
        <v>13.8261</v>
      </c>
    </row>
    <row r="1199" spans="1:2" x14ac:dyDescent="0.25">
      <c r="A1199" s="1" vm="1917">
        <f ca="1"/>
        <v>42307</v>
      </c>
      <c r="B1199" vm="1918">
        <f ca="1"/>
        <v>13.4946</v>
      </c>
    </row>
    <row r="1200" spans="1:2" x14ac:dyDescent="0.25">
      <c r="A1200" s="1" vm="1919">
        <f ca="1"/>
        <v>42311</v>
      </c>
      <c r="B1200" vm="1920">
        <f ca="1"/>
        <v>13.106400000000001</v>
      </c>
    </row>
    <row r="1201" spans="1:2" x14ac:dyDescent="0.25">
      <c r="A1201" s="1" vm="1921">
        <f ca="1"/>
        <v>42312</v>
      </c>
      <c r="B1201" vm="1922">
        <f ca="1"/>
        <v>13.6083</v>
      </c>
    </row>
    <row r="1202" spans="1:2" x14ac:dyDescent="0.25">
      <c r="A1202" s="1" vm="1923">
        <f ca="1"/>
        <v>42313</v>
      </c>
      <c r="B1202" vm="1924">
        <f ca="1"/>
        <v>13.466200000000001</v>
      </c>
    </row>
    <row r="1203" spans="1:2" x14ac:dyDescent="0.25">
      <c r="A1203" s="1" vm="1925">
        <f ca="1"/>
        <v>42314</v>
      </c>
      <c r="B1203" vm="1926">
        <f ca="1"/>
        <v>13.257899999999999</v>
      </c>
    </row>
    <row r="1204" spans="1:2" x14ac:dyDescent="0.25">
      <c r="A1204" s="1" vm="1927">
        <f ca="1"/>
        <v>42317</v>
      </c>
      <c r="B1204" vm="1928">
        <f ca="1"/>
        <v>13.2105</v>
      </c>
    </row>
    <row r="1205" spans="1:2" x14ac:dyDescent="0.25">
      <c r="A1205" s="1" vm="1929">
        <f ca="1"/>
        <v>42318</v>
      </c>
      <c r="B1205" vm="1930">
        <f ca="1"/>
        <v>13.1348</v>
      </c>
    </row>
    <row r="1206" spans="1:2" x14ac:dyDescent="0.25">
      <c r="A1206" s="1" vm="1931">
        <f ca="1"/>
        <v>42319</v>
      </c>
      <c r="B1206" vm="1932">
        <f ca="1"/>
        <v>13.4094</v>
      </c>
    </row>
    <row r="1207" spans="1:2" x14ac:dyDescent="0.25">
      <c r="A1207" s="1" vm="1933">
        <f ca="1"/>
        <v>42320</v>
      </c>
      <c r="B1207" vm="1934">
        <f ca="1"/>
        <v>13.504099999999999</v>
      </c>
    </row>
    <row r="1208" spans="1:2" x14ac:dyDescent="0.25">
      <c r="A1208" s="1" vm="1935">
        <f ca="1"/>
        <v>42321</v>
      </c>
      <c r="B1208" vm="1842">
        <f ca="1"/>
        <v>13.352600000000001</v>
      </c>
    </row>
    <row r="1209" spans="1:2" x14ac:dyDescent="0.25">
      <c r="A1209" s="1" vm="1936">
        <f ca="1"/>
        <v>42324</v>
      </c>
      <c r="B1209" vm="1937">
        <f ca="1"/>
        <v>13.333600000000001</v>
      </c>
    </row>
    <row r="1210" spans="1:2" x14ac:dyDescent="0.25">
      <c r="A1210" s="1" vm="1938">
        <f ca="1"/>
        <v>42325</v>
      </c>
      <c r="B1210" vm="1939">
        <f ca="1"/>
        <v>13.1632</v>
      </c>
    </row>
    <row r="1211" spans="1:2" x14ac:dyDescent="0.25">
      <c r="A1211" s="1" vm="1940">
        <f ca="1"/>
        <v>42326</v>
      </c>
      <c r="B1211" vm="1926">
        <f ca="1"/>
        <v>13.257899999999999</v>
      </c>
    </row>
    <row r="1212" spans="1:2" x14ac:dyDescent="0.25">
      <c r="A1212" s="1" vm="1941">
        <f ca="1"/>
        <v>42327</v>
      </c>
      <c r="B1212" vm="1942">
        <f ca="1"/>
        <v>13.3431</v>
      </c>
    </row>
    <row r="1213" spans="1:2" x14ac:dyDescent="0.25">
      <c r="A1213" s="1" vm="1943">
        <f ca="1"/>
        <v>42331</v>
      </c>
      <c r="B1213" vm="1944">
        <f ca="1"/>
        <v>13.485200000000001</v>
      </c>
    </row>
    <row r="1214" spans="1:2" x14ac:dyDescent="0.25">
      <c r="A1214" s="1" vm="1945">
        <f ca="1"/>
        <v>42332</v>
      </c>
      <c r="B1214" vm="1946">
        <f ca="1"/>
        <v>13.305199999999999</v>
      </c>
    </row>
    <row r="1215" spans="1:2" x14ac:dyDescent="0.25">
      <c r="A1215" s="1" vm="1947">
        <f ca="1"/>
        <v>42333</v>
      </c>
      <c r="B1215" vm="1948">
        <f ca="1"/>
        <v>13.011699999999999</v>
      </c>
    </row>
    <row r="1216" spans="1:2" x14ac:dyDescent="0.25">
      <c r="A1216" s="1" vm="1949">
        <f ca="1"/>
        <v>42334</v>
      </c>
      <c r="B1216" vm="1950">
        <f ca="1"/>
        <v>12.7654</v>
      </c>
    </row>
    <row r="1217" spans="1:2" x14ac:dyDescent="0.25">
      <c r="A1217" s="1" vm="1951">
        <f ca="1"/>
        <v>42335</v>
      </c>
      <c r="B1217" vm="1952">
        <f ca="1"/>
        <v>12.746499999999999</v>
      </c>
    </row>
    <row r="1218" spans="1:2" x14ac:dyDescent="0.25">
      <c r="A1218" s="1" vm="1953">
        <f ca="1"/>
        <v>42338</v>
      </c>
      <c r="B1218" vm="1954">
        <f ca="1"/>
        <v>11.7616</v>
      </c>
    </row>
    <row r="1219" spans="1:2" x14ac:dyDescent="0.25">
      <c r="A1219" s="1" vm="1955">
        <f ca="1"/>
        <v>42339</v>
      </c>
      <c r="B1219" vm="1956">
        <f ca="1"/>
        <v>11.0609</v>
      </c>
    </row>
    <row r="1220" spans="1:2" x14ac:dyDescent="0.25">
      <c r="A1220" s="1" vm="1957">
        <f ca="1"/>
        <v>42340</v>
      </c>
      <c r="B1220" vm="1958">
        <f ca="1"/>
        <v>11.5533</v>
      </c>
    </row>
    <row r="1221" spans="1:2" x14ac:dyDescent="0.25">
      <c r="A1221" s="1" vm="1959">
        <f ca="1"/>
        <v>42341</v>
      </c>
      <c r="B1221" vm="1960">
        <f ca="1"/>
        <v>12.0078</v>
      </c>
    </row>
    <row r="1222" spans="1:2" x14ac:dyDescent="0.25">
      <c r="A1222" s="1" vm="1961">
        <f ca="1"/>
        <v>42342</v>
      </c>
      <c r="B1222" vm="1962">
        <f ca="1"/>
        <v>11.6006</v>
      </c>
    </row>
    <row r="1223" spans="1:2" x14ac:dyDescent="0.25">
      <c r="A1223" s="1" vm="1963">
        <f ca="1"/>
        <v>42345</v>
      </c>
      <c r="B1223" vm="1964">
        <f ca="1"/>
        <v>11.704800000000001</v>
      </c>
    </row>
    <row r="1224" spans="1:2" x14ac:dyDescent="0.25">
      <c r="A1224" s="1" vm="1965">
        <f ca="1"/>
        <v>42346</v>
      </c>
      <c r="B1224" vm="1966">
        <f ca="1"/>
        <v>11.363899999999999</v>
      </c>
    </row>
    <row r="1225" spans="1:2" x14ac:dyDescent="0.25">
      <c r="A1225" s="1" vm="1967">
        <f ca="1"/>
        <v>42347</v>
      </c>
      <c r="B1225" vm="1962">
        <f ca="1"/>
        <v>11.6006</v>
      </c>
    </row>
    <row r="1226" spans="1:2" x14ac:dyDescent="0.25">
      <c r="A1226" s="1" vm="1968">
        <f ca="1"/>
        <v>42348</v>
      </c>
      <c r="B1226" vm="1964">
        <f ca="1"/>
        <v>11.704800000000001</v>
      </c>
    </row>
    <row r="1227" spans="1:2" x14ac:dyDescent="0.25">
      <c r="A1227" s="1" vm="1969">
        <f ca="1"/>
        <v>42349</v>
      </c>
      <c r="B1227" vm="1970">
        <f ca="1"/>
        <v>12.036300000000001</v>
      </c>
    </row>
    <row r="1228" spans="1:2" x14ac:dyDescent="0.25">
      <c r="A1228" s="1" vm="1971">
        <f ca="1"/>
        <v>42352</v>
      </c>
      <c r="B1228" vm="1972">
        <f ca="1"/>
        <v>12.0647</v>
      </c>
    </row>
    <row r="1229" spans="1:2" x14ac:dyDescent="0.25">
      <c r="A1229" s="1" vm="1973">
        <f ca="1"/>
        <v>42353</v>
      </c>
      <c r="B1229" vm="1974">
        <f ca="1"/>
        <v>11.610099999999999</v>
      </c>
    </row>
    <row r="1230" spans="1:2" x14ac:dyDescent="0.25">
      <c r="A1230" s="1" vm="1975">
        <f ca="1"/>
        <v>42354</v>
      </c>
      <c r="B1230" vm="1976">
        <f ca="1"/>
        <v>11.430199999999999</v>
      </c>
    </row>
    <row r="1231" spans="1:2" x14ac:dyDescent="0.25">
      <c r="A1231" s="1" vm="1977">
        <f ca="1"/>
        <v>42355</v>
      </c>
      <c r="B1231" vm="1978">
        <f ca="1"/>
        <v>11.8847</v>
      </c>
    </row>
    <row r="1232" spans="1:2" x14ac:dyDescent="0.25">
      <c r="A1232" s="1" vm="1979">
        <f ca="1"/>
        <v>42356</v>
      </c>
      <c r="B1232" vm="1980">
        <f ca="1"/>
        <v>11.9794</v>
      </c>
    </row>
    <row r="1233" spans="1:2" x14ac:dyDescent="0.25">
      <c r="A1233" s="1" vm="1981">
        <f ca="1"/>
        <v>42359</v>
      </c>
      <c r="B1233" vm="1982">
        <f ca="1"/>
        <v>11.742699999999999</v>
      </c>
    </row>
    <row r="1234" spans="1:2" x14ac:dyDescent="0.25">
      <c r="A1234" s="1" vm="1983">
        <f ca="1"/>
        <v>42360</v>
      </c>
      <c r="B1234" vm="1984">
        <f ca="1"/>
        <v>11.771100000000001</v>
      </c>
    </row>
    <row r="1235" spans="1:2" x14ac:dyDescent="0.25">
      <c r="A1235" s="1" vm="1985">
        <f ca="1"/>
        <v>42361</v>
      </c>
      <c r="B1235" vm="1986">
        <f ca="1"/>
        <v>11.8658</v>
      </c>
    </row>
    <row r="1236" spans="1:2" x14ac:dyDescent="0.25">
      <c r="A1236" s="1" vm="1987">
        <f ca="1"/>
        <v>42366</v>
      </c>
      <c r="B1236" vm="1988">
        <f ca="1"/>
        <v>11.7143</v>
      </c>
    </row>
    <row r="1237" spans="1:2" x14ac:dyDescent="0.25">
      <c r="A1237" s="1" vm="1989">
        <f ca="1"/>
        <v>42367</v>
      </c>
      <c r="B1237" vm="1982">
        <f ca="1"/>
        <v>11.742699999999999</v>
      </c>
    </row>
    <row r="1238" spans="1:2" x14ac:dyDescent="0.25">
      <c r="A1238" s="1" vm="1990">
        <f ca="1"/>
        <v>42368</v>
      </c>
      <c r="B1238" vm="1991">
        <f ca="1"/>
        <v>11.6953</v>
      </c>
    </row>
    <row r="1239" spans="1:2" x14ac:dyDescent="0.25">
      <c r="A1239" s="1" vm="1992">
        <f ca="1"/>
        <v>42373</v>
      </c>
      <c r="B1239" vm="1993">
        <f ca="1"/>
        <v>11.411199999999999</v>
      </c>
    </row>
    <row r="1240" spans="1:2" x14ac:dyDescent="0.25">
      <c r="A1240" s="1" vm="1994">
        <f ca="1"/>
        <v>42374</v>
      </c>
      <c r="B1240" vm="1995">
        <f ca="1"/>
        <v>10.843</v>
      </c>
    </row>
    <row r="1241" spans="1:2" x14ac:dyDescent="0.25">
      <c r="A1241" s="1" vm="1996">
        <f ca="1"/>
        <v>42375</v>
      </c>
      <c r="B1241" vm="1997">
        <f ca="1"/>
        <v>9.8486999999999991</v>
      </c>
    </row>
    <row r="1242" spans="1:2" x14ac:dyDescent="0.25">
      <c r="A1242" s="1" vm="1998">
        <f ca="1"/>
        <v>42376</v>
      </c>
      <c r="B1242" vm="1999">
        <f ca="1"/>
        <v>10.4169</v>
      </c>
    </row>
    <row r="1243" spans="1:2" x14ac:dyDescent="0.25">
      <c r="A1243" s="1" vm="2000">
        <f ca="1"/>
        <v>42377</v>
      </c>
      <c r="B1243" vm="2001">
        <f ca="1"/>
        <v>10.606299999999999</v>
      </c>
    </row>
    <row r="1244" spans="1:2" x14ac:dyDescent="0.25">
      <c r="A1244" s="1" vm="2002">
        <f ca="1"/>
        <v>42380</v>
      </c>
      <c r="B1244" vm="2003">
        <f ca="1"/>
        <v>10.8146</v>
      </c>
    </row>
    <row r="1245" spans="1:2" x14ac:dyDescent="0.25">
      <c r="A1245" s="1" vm="2004">
        <f ca="1"/>
        <v>42381</v>
      </c>
      <c r="B1245" vm="2005">
        <f ca="1"/>
        <v>10.5116</v>
      </c>
    </row>
    <row r="1246" spans="1:2" x14ac:dyDescent="0.25">
      <c r="A1246" s="1" vm="2006">
        <f ca="1"/>
        <v>42382</v>
      </c>
      <c r="B1246" vm="2007">
        <f ca="1"/>
        <v>10.2843</v>
      </c>
    </row>
    <row r="1247" spans="1:2" x14ac:dyDescent="0.25">
      <c r="A1247" s="1" vm="2008">
        <f ca="1"/>
        <v>42383</v>
      </c>
      <c r="B1247" vm="2009">
        <f ca="1"/>
        <v>10.0855</v>
      </c>
    </row>
    <row r="1248" spans="1:2" x14ac:dyDescent="0.25">
      <c r="A1248" s="1" vm="2010">
        <f ca="1"/>
        <v>42384</v>
      </c>
      <c r="B1248" vm="2011">
        <f ca="1"/>
        <v>9.8108000000000004</v>
      </c>
    </row>
    <row r="1249" spans="1:2" x14ac:dyDescent="0.25">
      <c r="A1249" s="1" vm="2012">
        <f ca="1"/>
        <v>42387</v>
      </c>
      <c r="B1249" vm="2013">
        <f ca="1"/>
        <v>10.1517</v>
      </c>
    </row>
    <row r="1250" spans="1:2" x14ac:dyDescent="0.25">
      <c r="A1250" s="1" vm="2014">
        <f ca="1"/>
        <v>42388</v>
      </c>
      <c r="B1250" vm="2015">
        <f ca="1"/>
        <v>9.9245000000000001</v>
      </c>
    </row>
    <row r="1251" spans="1:2" x14ac:dyDescent="0.25">
      <c r="A1251" s="1" vm="2016">
        <f ca="1"/>
        <v>42389</v>
      </c>
      <c r="B1251" vm="2017">
        <f ca="1"/>
        <v>9.9718</v>
      </c>
    </row>
    <row r="1252" spans="1:2" x14ac:dyDescent="0.25">
      <c r="A1252" s="1" vm="2018">
        <f ca="1"/>
        <v>42390</v>
      </c>
      <c r="B1252" vm="1999">
        <f ca="1"/>
        <v>10.4169</v>
      </c>
    </row>
    <row r="1253" spans="1:2" x14ac:dyDescent="0.25">
      <c r="A1253" s="1" vm="2019">
        <f ca="1"/>
        <v>42391</v>
      </c>
      <c r="B1253" vm="2020">
        <f ca="1"/>
        <v>10.076000000000001</v>
      </c>
    </row>
    <row r="1254" spans="1:2" x14ac:dyDescent="0.25">
      <c r="A1254" s="1" vm="2021">
        <f ca="1"/>
        <v>42395</v>
      </c>
      <c r="B1254" vm="2022">
        <f ca="1"/>
        <v>9.3373000000000008</v>
      </c>
    </row>
    <row r="1255" spans="1:2" x14ac:dyDescent="0.25">
      <c r="A1255" s="1" vm="2023">
        <f ca="1"/>
        <v>42396</v>
      </c>
      <c r="B1255" vm="2024">
        <f ca="1"/>
        <v>7.9641999999999999</v>
      </c>
    </row>
    <row r="1256" spans="1:2" x14ac:dyDescent="0.25">
      <c r="A1256" s="1" vm="2025">
        <f ca="1"/>
        <v>42397</v>
      </c>
      <c r="B1256" vm="2026">
        <f ca="1"/>
        <v>8.8544</v>
      </c>
    </row>
    <row r="1257" spans="1:2" x14ac:dyDescent="0.25">
      <c r="A1257" s="1" vm="2027">
        <f ca="1"/>
        <v>42398</v>
      </c>
      <c r="B1257" vm="2028">
        <f ca="1"/>
        <v>10.227499999999999</v>
      </c>
    </row>
    <row r="1258" spans="1:2" x14ac:dyDescent="0.25">
      <c r="A1258" s="1" vm="2029">
        <f ca="1"/>
        <v>42401</v>
      </c>
      <c r="B1258" vm="2030">
        <f ca="1"/>
        <v>10.1991</v>
      </c>
    </row>
    <row r="1259" spans="1:2" x14ac:dyDescent="0.25">
      <c r="A1259" s="1" vm="2031">
        <f ca="1"/>
        <v>42402</v>
      </c>
      <c r="B1259" vm="2032">
        <f ca="1"/>
        <v>9.5266999999999999</v>
      </c>
    </row>
    <row r="1260" spans="1:2" x14ac:dyDescent="0.25">
      <c r="A1260" s="1" vm="2033">
        <f ca="1"/>
        <v>42403</v>
      </c>
      <c r="B1260" vm="2034">
        <f ca="1"/>
        <v>9.8013999999999992</v>
      </c>
    </row>
    <row r="1261" spans="1:2" x14ac:dyDescent="0.25">
      <c r="A1261" s="1" vm="2035">
        <f ca="1"/>
        <v>42404</v>
      </c>
      <c r="B1261" vm="2036">
        <f ca="1"/>
        <v>10.3033</v>
      </c>
    </row>
    <row r="1262" spans="1:2" x14ac:dyDescent="0.25">
      <c r="A1262" s="1" vm="2037">
        <f ca="1"/>
        <v>42405</v>
      </c>
      <c r="B1262" vm="2038">
        <f ca="1"/>
        <v>10.0192</v>
      </c>
    </row>
    <row r="1263" spans="1:2" x14ac:dyDescent="0.25">
      <c r="A1263" s="1" vm="2039">
        <f ca="1"/>
        <v>42410</v>
      </c>
      <c r="B1263" vm="2040">
        <f ca="1"/>
        <v>9.8202999999999996</v>
      </c>
    </row>
    <row r="1264" spans="1:2" x14ac:dyDescent="0.25">
      <c r="A1264" s="1" vm="2041">
        <f ca="1"/>
        <v>42411</v>
      </c>
      <c r="B1264" vm="2032">
        <f ca="1"/>
        <v>9.5266999999999999</v>
      </c>
    </row>
    <row r="1265" spans="1:2" x14ac:dyDescent="0.25">
      <c r="A1265" s="1" vm="2042">
        <f ca="1"/>
        <v>42412</v>
      </c>
      <c r="B1265" vm="2043">
        <f ca="1"/>
        <v>9.5173000000000005</v>
      </c>
    </row>
    <row r="1266" spans="1:2" x14ac:dyDescent="0.25">
      <c r="A1266" s="1" vm="2044">
        <f ca="1"/>
        <v>42415</v>
      </c>
      <c r="B1266" vm="2045">
        <f ca="1"/>
        <v>9.5457000000000001</v>
      </c>
    </row>
    <row r="1267" spans="1:2" x14ac:dyDescent="0.25">
      <c r="A1267" s="1" vm="2046">
        <f ca="1"/>
        <v>42416</v>
      </c>
      <c r="B1267" vm="2047">
        <f ca="1"/>
        <v>10.142300000000001</v>
      </c>
    </row>
    <row r="1268" spans="1:2" x14ac:dyDescent="0.25">
      <c r="A1268" s="1" vm="2048">
        <f ca="1"/>
        <v>42417</v>
      </c>
      <c r="B1268" vm="2049">
        <f ca="1"/>
        <v>10.7484</v>
      </c>
    </row>
    <row r="1269" spans="1:2" x14ac:dyDescent="0.25">
      <c r="A1269" s="1" vm="2050">
        <f ca="1"/>
        <v>42418</v>
      </c>
      <c r="B1269" vm="2051">
        <f ca="1"/>
        <v>10.3696</v>
      </c>
    </row>
    <row r="1270" spans="1:2" x14ac:dyDescent="0.25">
      <c r="A1270" s="1" vm="2052">
        <f ca="1"/>
        <v>42419</v>
      </c>
      <c r="B1270" vm="2053">
        <f ca="1"/>
        <v>10.5305</v>
      </c>
    </row>
    <row r="1271" spans="1:2" x14ac:dyDescent="0.25">
      <c r="A1271" s="1" vm="2054">
        <f ca="1"/>
        <v>42422</v>
      </c>
      <c r="B1271" vm="2055">
        <f ca="1"/>
        <v>11.2218</v>
      </c>
    </row>
    <row r="1272" spans="1:2" x14ac:dyDescent="0.25">
      <c r="A1272" s="1" vm="2056">
        <f ca="1"/>
        <v>42423</v>
      </c>
      <c r="B1272" vm="2057">
        <f ca="1"/>
        <v>10.558999999999999</v>
      </c>
    </row>
    <row r="1273" spans="1:2" x14ac:dyDescent="0.25">
      <c r="A1273" s="1" vm="2058">
        <f ca="1"/>
        <v>42424</v>
      </c>
      <c r="B1273" vm="2059">
        <f ca="1"/>
        <v>11.345000000000001</v>
      </c>
    </row>
    <row r="1274" spans="1:2" x14ac:dyDescent="0.25">
      <c r="A1274" s="1" vm="2060">
        <f ca="1"/>
        <v>42425</v>
      </c>
      <c r="B1274" vm="2061">
        <f ca="1"/>
        <v>10.9756</v>
      </c>
    </row>
    <row r="1275" spans="1:2" x14ac:dyDescent="0.25">
      <c r="A1275" s="1" vm="2062">
        <f ca="1"/>
        <v>42426</v>
      </c>
      <c r="B1275" vm="2063">
        <f ca="1"/>
        <v>10.587400000000001</v>
      </c>
    </row>
    <row r="1276" spans="1:2" x14ac:dyDescent="0.25">
      <c r="A1276" s="1" vm="2064">
        <f ca="1"/>
        <v>42429</v>
      </c>
      <c r="B1276" vm="2065">
        <f ca="1"/>
        <v>10.7957</v>
      </c>
    </row>
    <row r="1277" spans="1:2" x14ac:dyDescent="0.25">
      <c r="A1277" s="1" vm="2066">
        <f ca="1"/>
        <v>42430</v>
      </c>
      <c r="B1277" vm="2067">
        <f ca="1"/>
        <v>11.032400000000001</v>
      </c>
    </row>
    <row r="1278" spans="1:2" x14ac:dyDescent="0.25">
      <c r="A1278" s="1" vm="2068">
        <f ca="1"/>
        <v>42431</v>
      </c>
      <c r="B1278" vm="2069">
        <f ca="1"/>
        <v>11.2692</v>
      </c>
    </row>
    <row r="1279" spans="1:2" x14ac:dyDescent="0.25">
      <c r="A1279" s="1" vm="2070">
        <f ca="1"/>
        <v>42432</v>
      </c>
      <c r="B1279" vm="2071">
        <f ca="1"/>
        <v>11.903700000000001</v>
      </c>
    </row>
    <row r="1280" spans="1:2" x14ac:dyDescent="0.25">
      <c r="A1280" s="1" vm="2072">
        <f ca="1"/>
        <v>42433</v>
      </c>
      <c r="B1280" vm="2036">
        <f ca="1"/>
        <v>10.3033</v>
      </c>
    </row>
    <row r="1281" spans="1:2" x14ac:dyDescent="0.25">
      <c r="A1281" s="1" vm="2073">
        <f ca="1"/>
        <v>42436</v>
      </c>
      <c r="B1281" vm="2074">
        <f ca="1"/>
        <v>10.398</v>
      </c>
    </row>
    <row r="1282" spans="1:2" x14ac:dyDescent="0.25">
      <c r="A1282" s="1" vm="2075">
        <f ca="1"/>
        <v>42437</v>
      </c>
      <c r="B1282" vm="2063">
        <f ca="1"/>
        <v>10.587400000000001</v>
      </c>
    </row>
    <row r="1283" spans="1:2" x14ac:dyDescent="0.25">
      <c r="A1283" s="1" vm="2076">
        <f ca="1"/>
        <v>42438</v>
      </c>
      <c r="B1283" vm="2077">
        <f ca="1"/>
        <v>11.2408</v>
      </c>
    </row>
    <row r="1284" spans="1:2" x14ac:dyDescent="0.25">
      <c r="A1284" s="1" vm="2078">
        <f ca="1"/>
        <v>42439</v>
      </c>
      <c r="B1284" vm="1962">
        <f ca="1"/>
        <v>11.6006</v>
      </c>
    </row>
    <row r="1285" spans="1:2" x14ac:dyDescent="0.25">
      <c r="A1285" s="1" vm="2079">
        <f ca="1"/>
        <v>42440</v>
      </c>
      <c r="B1285" vm="2080">
        <f ca="1"/>
        <v>11.164999999999999</v>
      </c>
    </row>
    <row r="1286" spans="1:2" x14ac:dyDescent="0.25">
      <c r="A1286" s="1" vm="2081">
        <f ca="1"/>
        <v>42443</v>
      </c>
      <c r="B1286" vm="2082">
        <f ca="1"/>
        <v>11.1366</v>
      </c>
    </row>
    <row r="1287" spans="1:2" x14ac:dyDescent="0.25">
      <c r="A1287" s="1" vm="2083">
        <f ca="1"/>
        <v>42444</v>
      </c>
      <c r="B1287" vm="2084">
        <f ca="1"/>
        <v>10.2559</v>
      </c>
    </row>
    <row r="1288" spans="1:2" x14ac:dyDescent="0.25">
      <c r="A1288" s="1" vm="2085">
        <f ca="1"/>
        <v>42445</v>
      </c>
      <c r="B1288" vm="2086">
        <f ca="1"/>
        <v>10.7294</v>
      </c>
    </row>
    <row r="1289" spans="1:2" x14ac:dyDescent="0.25">
      <c r="A1289" s="1" vm="2087">
        <f ca="1"/>
        <v>42446</v>
      </c>
      <c r="B1289" vm="1966">
        <f ca="1"/>
        <v>11.363899999999999</v>
      </c>
    </row>
    <row r="1290" spans="1:2" x14ac:dyDescent="0.25">
      <c r="A1290" s="1" vm="2088">
        <f ca="1"/>
        <v>42447</v>
      </c>
      <c r="B1290" vm="2089">
        <f ca="1"/>
        <v>11.3165</v>
      </c>
    </row>
    <row r="1291" spans="1:2" x14ac:dyDescent="0.25">
      <c r="A1291" s="1" vm="2090">
        <f ca="1"/>
        <v>42450</v>
      </c>
      <c r="B1291" vm="2061">
        <f ca="1"/>
        <v>10.9756</v>
      </c>
    </row>
    <row r="1292" spans="1:2" x14ac:dyDescent="0.25">
      <c r="A1292" s="1" vm="2091">
        <f ca="1"/>
        <v>42451</v>
      </c>
      <c r="B1292" vm="2057">
        <f ca="1"/>
        <v>10.558999999999999</v>
      </c>
    </row>
    <row r="1293" spans="1:2" x14ac:dyDescent="0.25">
      <c r="A1293" s="1" vm="2092">
        <f ca="1"/>
        <v>42452</v>
      </c>
      <c r="B1293" vm="2093">
        <f ca="1"/>
        <v>10.5684</v>
      </c>
    </row>
    <row r="1294" spans="1:2" x14ac:dyDescent="0.25">
      <c r="A1294" s="1" vm="2094">
        <f ca="1"/>
        <v>42453</v>
      </c>
      <c r="B1294" vm="2095">
        <f ca="1"/>
        <v>10.3317</v>
      </c>
    </row>
    <row r="1295" spans="1:2" x14ac:dyDescent="0.25">
      <c r="A1295" s="1" vm="2096">
        <f ca="1"/>
        <v>42457</v>
      </c>
      <c r="B1295" vm="2097">
        <f ca="1"/>
        <v>10.208600000000001</v>
      </c>
    </row>
    <row r="1296" spans="1:2" x14ac:dyDescent="0.25">
      <c r="A1296" s="1" vm="2098">
        <f ca="1"/>
        <v>42458</v>
      </c>
      <c r="B1296" vm="2099">
        <f ca="1"/>
        <v>10.047599999999999</v>
      </c>
    </row>
    <row r="1297" spans="1:2" x14ac:dyDescent="0.25">
      <c r="A1297" s="1" vm="2100">
        <f ca="1"/>
        <v>42459</v>
      </c>
      <c r="B1297" vm="2101">
        <f ca="1"/>
        <v>10.057</v>
      </c>
    </row>
    <row r="1298" spans="1:2" x14ac:dyDescent="0.25">
      <c r="A1298" s="1" vm="2102">
        <f ca="1"/>
        <v>42460</v>
      </c>
      <c r="B1298" vm="2051">
        <f ca="1"/>
        <v>10.3696</v>
      </c>
    </row>
    <row r="1299" spans="1:2" x14ac:dyDescent="0.25">
      <c r="A1299" s="1" vm="2103">
        <f ca="1"/>
        <v>42461</v>
      </c>
      <c r="B1299" vm="2104">
        <f ca="1"/>
        <v>10.180199999999999</v>
      </c>
    </row>
    <row r="1300" spans="1:2" x14ac:dyDescent="0.25">
      <c r="A1300" s="1" vm="2105">
        <f ca="1"/>
        <v>42464</v>
      </c>
      <c r="B1300" vm="2106">
        <f ca="1"/>
        <v>9.4414999999999996</v>
      </c>
    </row>
    <row r="1301" spans="1:2" x14ac:dyDescent="0.25">
      <c r="A1301" s="1" vm="2107">
        <f ca="1"/>
        <v>42465</v>
      </c>
      <c r="B1301" vm="2108">
        <f ca="1"/>
        <v>9.3562999999999992</v>
      </c>
    </row>
    <row r="1302" spans="1:2" x14ac:dyDescent="0.25">
      <c r="A1302" s="1" vm="2109">
        <f ca="1"/>
        <v>42466</v>
      </c>
      <c r="B1302" vm="2110">
        <f ca="1"/>
        <v>9.3657000000000004</v>
      </c>
    </row>
    <row r="1303" spans="1:2" x14ac:dyDescent="0.25">
      <c r="A1303" s="1" vm="2111">
        <f ca="1"/>
        <v>42467</v>
      </c>
      <c r="B1303" vm="2112">
        <f ca="1"/>
        <v>9.6593</v>
      </c>
    </row>
    <row r="1304" spans="1:2" x14ac:dyDescent="0.25">
      <c r="A1304" s="1" vm="2113">
        <f ca="1"/>
        <v>42468</v>
      </c>
      <c r="B1304" vm="2114">
        <f ca="1"/>
        <v>9.1100999999999992</v>
      </c>
    </row>
    <row r="1305" spans="1:2" x14ac:dyDescent="0.25">
      <c r="A1305" s="1" vm="2115">
        <f ca="1"/>
        <v>42471</v>
      </c>
      <c r="B1305" vm="2116">
        <f ca="1"/>
        <v>8.6744000000000003</v>
      </c>
    </row>
    <row r="1306" spans="1:2" x14ac:dyDescent="0.25">
      <c r="A1306" s="1" vm="2117">
        <f ca="1"/>
        <v>42472</v>
      </c>
      <c r="B1306" vm="2118">
        <f ca="1"/>
        <v>8.6081000000000003</v>
      </c>
    </row>
    <row r="1307" spans="1:2" x14ac:dyDescent="0.25">
      <c r="A1307" s="1" vm="2119">
        <f ca="1"/>
        <v>42473</v>
      </c>
      <c r="B1307" vm="1408">
        <f ca="1"/>
        <v>8.6934000000000005</v>
      </c>
    </row>
    <row r="1308" spans="1:2" x14ac:dyDescent="0.25">
      <c r="A1308" s="1" vm="2120">
        <f ca="1"/>
        <v>42474</v>
      </c>
      <c r="B1308" vm="2121">
        <f ca="1"/>
        <v>9.2332000000000001</v>
      </c>
    </row>
    <row r="1309" spans="1:2" x14ac:dyDescent="0.25">
      <c r="A1309" s="1" vm="2122">
        <f ca="1"/>
        <v>42475</v>
      </c>
      <c r="B1309" vm="2123">
        <f ca="1"/>
        <v>9.1385000000000005</v>
      </c>
    </row>
    <row r="1310" spans="1:2" x14ac:dyDescent="0.25">
      <c r="A1310" s="1" vm="2124">
        <f ca="1"/>
        <v>42478</v>
      </c>
      <c r="B1310" vm="2125">
        <f ca="1"/>
        <v>8.9490999999999996</v>
      </c>
    </row>
    <row r="1311" spans="1:2" x14ac:dyDescent="0.25">
      <c r="A1311" s="1" vm="2126">
        <f ca="1"/>
        <v>42479</v>
      </c>
      <c r="B1311" vm="2127">
        <f ca="1"/>
        <v>9.1574000000000009</v>
      </c>
    </row>
    <row r="1312" spans="1:2" x14ac:dyDescent="0.25">
      <c r="A1312" s="1" vm="2128">
        <f ca="1"/>
        <v>42480</v>
      </c>
      <c r="B1312" vm="2129">
        <f ca="1"/>
        <v>8.9016999999999999</v>
      </c>
    </row>
    <row r="1313" spans="1:2" x14ac:dyDescent="0.25">
      <c r="A1313" s="1" vm="2130">
        <f ca="1"/>
        <v>42482</v>
      </c>
      <c r="B1313" vm="2131">
        <f ca="1"/>
        <v>8.4565999999999999</v>
      </c>
    </row>
    <row r="1314" spans="1:2" x14ac:dyDescent="0.25">
      <c r="A1314" s="1" vm="2132">
        <f ca="1"/>
        <v>42485</v>
      </c>
      <c r="B1314" vm="2133">
        <f ca="1"/>
        <v>8.7597000000000005</v>
      </c>
    </row>
    <row r="1315" spans="1:2" x14ac:dyDescent="0.25">
      <c r="A1315" s="1" vm="2134">
        <f ca="1"/>
        <v>42486</v>
      </c>
      <c r="B1315" vm="2129">
        <f ca="1"/>
        <v>8.9016999999999999</v>
      </c>
    </row>
    <row r="1316" spans="1:2" x14ac:dyDescent="0.25">
      <c r="A1316" s="1" vm="2135">
        <f ca="1"/>
        <v>42487</v>
      </c>
      <c r="B1316" vm="2136">
        <f ca="1"/>
        <v>8.7123000000000008</v>
      </c>
    </row>
    <row r="1317" spans="1:2" x14ac:dyDescent="0.25">
      <c r="A1317" s="1" vm="2137">
        <f ca="1"/>
        <v>42488</v>
      </c>
      <c r="B1317" vm="2138">
        <f ca="1"/>
        <v>8.6838999999999995</v>
      </c>
    </row>
    <row r="1318" spans="1:2" x14ac:dyDescent="0.25">
      <c r="A1318" s="1" vm="2139">
        <f ca="1"/>
        <v>42489</v>
      </c>
      <c r="B1318" vm="2140">
        <f ca="1"/>
        <v>8.5608000000000004</v>
      </c>
    </row>
    <row r="1319" spans="1:2" x14ac:dyDescent="0.25">
      <c r="A1319" s="1" vm="2141">
        <f ca="1"/>
        <v>42492</v>
      </c>
      <c r="B1319" vm="2142">
        <f ca="1"/>
        <v>8.7347999999999999</v>
      </c>
    </row>
    <row r="1320" spans="1:2" x14ac:dyDescent="0.25">
      <c r="A1320" s="1" vm="2143">
        <f ca="1"/>
        <v>42493</v>
      </c>
      <c r="B1320" vm="2144">
        <f ca="1"/>
        <v>8.4770000000000003</v>
      </c>
    </row>
    <row r="1321" spans="1:2" x14ac:dyDescent="0.25">
      <c r="A1321" s="1" vm="2145">
        <f ca="1"/>
        <v>42494</v>
      </c>
      <c r="B1321" vm="2146">
        <f ca="1"/>
        <v>8.9726999999999997</v>
      </c>
    </row>
    <row r="1322" spans="1:2" x14ac:dyDescent="0.25">
      <c r="A1322" s="1" vm="2147">
        <f ca="1"/>
        <v>42495</v>
      </c>
      <c r="B1322" vm="2148">
        <f ca="1"/>
        <v>8.7744</v>
      </c>
    </row>
    <row r="1323" spans="1:2" x14ac:dyDescent="0.25">
      <c r="A1323" s="1" vm="2149">
        <f ca="1"/>
        <v>42496</v>
      </c>
      <c r="B1323" vm="2148">
        <f ca="1"/>
        <v>8.7744</v>
      </c>
    </row>
    <row r="1324" spans="1:2" x14ac:dyDescent="0.25">
      <c r="A1324" s="1" vm="2150">
        <f ca="1"/>
        <v>42499</v>
      </c>
      <c r="B1324" vm="2151">
        <f ca="1"/>
        <v>8.3977000000000004</v>
      </c>
    </row>
    <row r="1325" spans="1:2" x14ac:dyDescent="0.25">
      <c r="A1325" s="1" vm="2152">
        <f ca="1"/>
        <v>42500</v>
      </c>
      <c r="B1325" vm="2153">
        <f ca="1"/>
        <v>8.8536999999999999</v>
      </c>
    </row>
    <row r="1326" spans="1:2" x14ac:dyDescent="0.25">
      <c r="A1326" s="1" vm="2154">
        <f ca="1"/>
        <v>42501</v>
      </c>
      <c r="B1326" vm="2155">
        <f ca="1"/>
        <v>8.6356000000000002</v>
      </c>
    </row>
    <row r="1327" spans="1:2" x14ac:dyDescent="0.25">
      <c r="A1327" s="1" vm="2156">
        <f ca="1"/>
        <v>42502</v>
      </c>
      <c r="B1327" vm="2157">
        <f ca="1"/>
        <v>10.45</v>
      </c>
    </row>
    <row r="1328" spans="1:2" x14ac:dyDescent="0.25">
      <c r="A1328" s="1" vm="2158">
        <f ca="1"/>
        <v>42503</v>
      </c>
      <c r="B1328" vm="2159">
        <f ca="1"/>
        <v>10.410299999999999</v>
      </c>
    </row>
    <row r="1329" spans="1:2" x14ac:dyDescent="0.25">
      <c r="A1329" s="1" vm="2160">
        <f ca="1"/>
        <v>42506</v>
      </c>
      <c r="B1329" vm="2161">
        <f ca="1"/>
        <v>12.115600000000001</v>
      </c>
    </row>
    <row r="1330" spans="1:2" x14ac:dyDescent="0.25">
      <c r="A1330" s="1" vm="2162">
        <f ca="1"/>
        <v>42507</v>
      </c>
      <c r="B1330" vm="2163">
        <f ca="1"/>
        <v>11.5505</v>
      </c>
    </row>
    <row r="1331" spans="1:2" x14ac:dyDescent="0.25">
      <c r="A1331" s="1" vm="2164">
        <f ca="1"/>
        <v>42508</v>
      </c>
      <c r="B1331" vm="2163">
        <f ca="1"/>
        <v>11.5505</v>
      </c>
    </row>
    <row r="1332" spans="1:2" x14ac:dyDescent="0.25">
      <c r="A1332" s="1" vm="2165">
        <f ca="1"/>
        <v>42509</v>
      </c>
      <c r="B1332" vm="2166">
        <f ca="1"/>
        <v>11.1341</v>
      </c>
    </row>
    <row r="1333" spans="1:2" x14ac:dyDescent="0.25">
      <c r="A1333" s="1" vm="2167">
        <f ca="1"/>
        <v>42510</v>
      </c>
      <c r="B1333" vm="2168">
        <f ca="1"/>
        <v>10.9061</v>
      </c>
    </row>
    <row r="1334" spans="1:2" x14ac:dyDescent="0.25">
      <c r="A1334" s="1" vm="2169">
        <f ca="1"/>
        <v>42513</v>
      </c>
      <c r="B1334" vm="2170">
        <f ca="1"/>
        <v>10.459899999999999</v>
      </c>
    </row>
    <row r="1335" spans="1:2" x14ac:dyDescent="0.25">
      <c r="A1335" s="1" vm="2171">
        <f ca="1"/>
        <v>42514</v>
      </c>
      <c r="B1335" vm="2172">
        <f ca="1"/>
        <v>10.331</v>
      </c>
    </row>
    <row r="1336" spans="1:2" x14ac:dyDescent="0.25">
      <c r="A1336" s="1" vm="2173">
        <f ca="1"/>
        <v>42515</v>
      </c>
      <c r="B1336" vm="2174">
        <f ca="1"/>
        <v>10.549099999999999</v>
      </c>
    </row>
    <row r="1337" spans="1:2" x14ac:dyDescent="0.25">
      <c r="A1337" s="1" vm="2175">
        <f ca="1"/>
        <v>42517</v>
      </c>
      <c r="B1337" vm="2176">
        <f ca="1"/>
        <v>10.1625</v>
      </c>
    </row>
    <row r="1338" spans="1:2" x14ac:dyDescent="0.25">
      <c r="A1338" s="1" vm="2177">
        <f ca="1"/>
        <v>42520</v>
      </c>
      <c r="B1338" vm="2178">
        <f ca="1"/>
        <v>10.1129</v>
      </c>
    </row>
    <row r="1339" spans="1:2" x14ac:dyDescent="0.25">
      <c r="A1339" s="1" vm="2179">
        <f ca="1"/>
        <v>42521</v>
      </c>
      <c r="B1339" vm="2180">
        <f ca="1"/>
        <v>9.9146000000000001</v>
      </c>
    </row>
    <row r="1340" spans="1:2" x14ac:dyDescent="0.25">
      <c r="A1340" s="1" vm="2181">
        <f ca="1"/>
        <v>42522</v>
      </c>
      <c r="B1340" vm="2182">
        <f ca="1"/>
        <v>10.2319</v>
      </c>
    </row>
    <row r="1341" spans="1:2" x14ac:dyDescent="0.25">
      <c r="A1341" s="1" vm="2183">
        <f ca="1"/>
        <v>42523</v>
      </c>
      <c r="B1341" vm="2184">
        <f ca="1"/>
        <v>10.1426</v>
      </c>
    </row>
    <row r="1342" spans="1:2" x14ac:dyDescent="0.25">
      <c r="A1342" s="1" vm="2185">
        <f ca="1"/>
        <v>42524</v>
      </c>
      <c r="B1342" vm="2186">
        <f ca="1"/>
        <v>10.697900000000001</v>
      </c>
    </row>
    <row r="1343" spans="1:2" x14ac:dyDescent="0.25">
      <c r="A1343" s="1" vm="2187">
        <f ca="1"/>
        <v>42527</v>
      </c>
      <c r="B1343" vm="2188">
        <f ca="1"/>
        <v>10.321099999999999</v>
      </c>
    </row>
    <row r="1344" spans="1:2" x14ac:dyDescent="0.25">
      <c r="A1344" s="1" vm="2189">
        <f ca="1"/>
        <v>42528</v>
      </c>
      <c r="B1344" vm="2190">
        <f ca="1"/>
        <v>10.311199999999999</v>
      </c>
    </row>
    <row r="1345" spans="1:2" x14ac:dyDescent="0.25">
      <c r="A1345" s="1" vm="2191">
        <f ca="1"/>
        <v>42529</v>
      </c>
      <c r="B1345" vm="2192">
        <f ca="1"/>
        <v>10.608599999999999</v>
      </c>
    </row>
    <row r="1346" spans="1:2" x14ac:dyDescent="0.25">
      <c r="A1346" s="1" vm="2193">
        <f ca="1"/>
        <v>42530</v>
      </c>
      <c r="B1346" vm="2194">
        <f ca="1"/>
        <v>10.2616</v>
      </c>
    </row>
    <row r="1347" spans="1:2" x14ac:dyDescent="0.25">
      <c r="A1347" s="1" vm="2195">
        <f ca="1"/>
        <v>42531</v>
      </c>
      <c r="B1347" vm="2196">
        <f ca="1"/>
        <v>10.1327</v>
      </c>
    </row>
    <row r="1348" spans="1:2" x14ac:dyDescent="0.25">
      <c r="A1348" s="1" vm="2197">
        <f ca="1"/>
        <v>42534</v>
      </c>
      <c r="B1348" vm="2188">
        <f ca="1"/>
        <v>10.321099999999999</v>
      </c>
    </row>
    <row r="1349" spans="1:2" x14ac:dyDescent="0.25">
      <c r="A1349" s="1" vm="2198">
        <f ca="1"/>
        <v>42535</v>
      </c>
      <c r="B1349" vm="2199">
        <f ca="1"/>
        <v>9.9939</v>
      </c>
    </row>
    <row r="1350" spans="1:2" x14ac:dyDescent="0.25">
      <c r="A1350" s="1" vm="2200">
        <f ca="1"/>
        <v>42536</v>
      </c>
      <c r="B1350" vm="2201">
        <f ca="1"/>
        <v>9.6767000000000003</v>
      </c>
    </row>
    <row r="1351" spans="1:2" x14ac:dyDescent="0.25">
      <c r="A1351" s="1" vm="2202">
        <f ca="1"/>
        <v>42537</v>
      </c>
      <c r="B1351" vm="2203">
        <f ca="1"/>
        <v>9.4189000000000007</v>
      </c>
    </row>
    <row r="1352" spans="1:2" x14ac:dyDescent="0.25">
      <c r="A1352" s="1" vm="2204">
        <f ca="1"/>
        <v>42538</v>
      </c>
      <c r="B1352" vm="2205">
        <f ca="1"/>
        <v>9.5378000000000007</v>
      </c>
    </row>
    <row r="1353" spans="1:2" x14ac:dyDescent="0.25">
      <c r="A1353" s="1" vm="2206">
        <f ca="1"/>
        <v>42541</v>
      </c>
      <c r="B1353" vm="2207">
        <f ca="1"/>
        <v>9.3097999999999992</v>
      </c>
    </row>
    <row r="1354" spans="1:2" x14ac:dyDescent="0.25">
      <c r="A1354" s="1" vm="2208">
        <f ca="1"/>
        <v>42542</v>
      </c>
      <c r="B1354" vm="2209">
        <f ca="1"/>
        <v>9.4090000000000007</v>
      </c>
    </row>
    <row r="1355" spans="1:2" x14ac:dyDescent="0.25">
      <c r="A1355" s="1" vm="2210">
        <f ca="1"/>
        <v>42543</v>
      </c>
      <c r="B1355" vm="2211">
        <f ca="1"/>
        <v>8.9825999999999997</v>
      </c>
    </row>
    <row r="1356" spans="1:2" x14ac:dyDescent="0.25">
      <c r="A1356" s="1" vm="2212">
        <f ca="1"/>
        <v>42544</v>
      </c>
      <c r="B1356" vm="2205">
        <f ca="1"/>
        <v>9.5378000000000007</v>
      </c>
    </row>
    <row r="1357" spans="1:2" x14ac:dyDescent="0.25">
      <c r="A1357" s="1" vm="2213">
        <f ca="1"/>
        <v>42545</v>
      </c>
      <c r="B1357" vm="2214">
        <f ca="1"/>
        <v>9.2007999999999992</v>
      </c>
    </row>
    <row r="1358" spans="1:2" x14ac:dyDescent="0.25">
      <c r="A1358" s="1" vm="2215">
        <f ca="1"/>
        <v>42548</v>
      </c>
      <c r="B1358" vm="2216">
        <f ca="1"/>
        <v>9.2502999999999993</v>
      </c>
    </row>
    <row r="1359" spans="1:2" x14ac:dyDescent="0.25">
      <c r="A1359" s="1" vm="2217">
        <f ca="1"/>
        <v>42549</v>
      </c>
      <c r="B1359" vm="2218">
        <f ca="1"/>
        <v>9.1213999999999995</v>
      </c>
    </row>
    <row r="1360" spans="1:2" x14ac:dyDescent="0.25">
      <c r="A1360" s="1" vm="2219">
        <f ca="1"/>
        <v>42550</v>
      </c>
      <c r="B1360" vm="2220">
        <f ca="1"/>
        <v>9.8650000000000002</v>
      </c>
    </row>
    <row r="1361" spans="1:2" x14ac:dyDescent="0.25">
      <c r="A1361" s="1" vm="2221">
        <f ca="1"/>
        <v>42551</v>
      </c>
      <c r="B1361" vm="2180">
        <f ca="1"/>
        <v>9.9146000000000001</v>
      </c>
    </row>
    <row r="1362" spans="1:2" x14ac:dyDescent="0.25">
      <c r="A1362" s="1" vm="2222">
        <f ca="1"/>
        <v>42552</v>
      </c>
      <c r="B1362" vm="2203">
        <f ca="1"/>
        <v>9.4189000000000007</v>
      </c>
    </row>
    <row r="1363" spans="1:2" x14ac:dyDescent="0.25">
      <c r="A1363" s="1" vm="2223">
        <f ca="1"/>
        <v>42555</v>
      </c>
      <c r="B1363" vm="2224">
        <f ca="1"/>
        <v>9.8254000000000001</v>
      </c>
    </row>
    <row r="1364" spans="1:2" x14ac:dyDescent="0.25">
      <c r="A1364" s="1" vm="2225">
        <f ca="1"/>
        <v>42556</v>
      </c>
      <c r="B1364" vm="2226">
        <f ca="1"/>
        <v>9.4486000000000008</v>
      </c>
    </row>
    <row r="1365" spans="1:2" x14ac:dyDescent="0.25">
      <c r="A1365" s="1" vm="2227">
        <f ca="1"/>
        <v>42557</v>
      </c>
      <c r="B1365" vm="2228">
        <f ca="1"/>
        <v>9.6072000000000006</v>
      </c>
    </row>
    <row r="1366" spans="1:2" x14ac:dyDescent="0.25">
      <c r="A1366" s="1" vm="2229">
        <f ca="1"/>
        <v>42558</v>
      </c>
      <c r="B1366" vm="2230">
        <f ca="1"/>
        <v>9.4784000000000006</v>
      </c>
    </row>
    <row r="1367" spans="1:2" x14ac:dyDescent="0.25">
      <c r="A1367" s="1" vm="2231">
        <f ca="1"/>
        <v>42559</v>
      </c>
      <c r="B1367" vm="2232">
        <f ca="1"/>
        <v>9.7956000000000003</v>
      </c>
    </row>
    <row r="1368" spans="1:2" x14ac:dyDescent="0.25">
      <c r="A1368" s="1" vm="2233">
        <f ca="1"/>
        <v>42562</v>
      </c>
      <c r="B1368" vm="2234">
        <f ca="1"/>
        <v>9.5676000000000005</v>
      </c>
    </row>
    <row r="1369" spans="1:2" x14ac:dyDescent="0.25">
      <c r="A1369" s="1" vm="2235">
        <f ca="1"/>
        <v>42563</v>
      </c>
      <c r="B1369" vm="2230">
        <f ca="1"/>
        <v>9.4784000000000006</v>
      </c>
    </row>
    <row r="1370" spans="1:2" x14ac:dyDescent="0.25">
      <c r="A1370" s="1" vm="2236">
        <f ca="1"/>
        <v>42564</v>
      </c>
      <c r="B1370" vm="2180">
        <f ca="1"/>
        <v>9.9146000000000001</v>
      </c>
    </row>
    <row r="1371" spans="1:2" x14ac:dyDescent="0.25">
      <c r="A1371" s="1" vm="2237">
        <f ca="1"/>
        <v>42565</v>
      </c>
      <c r="B1371" vm="2238">
        <f ca="1"/>
        <v>9.7361000000000004</v>
      </c>
    </row>
    <row r="1372" spans="1:2" x14ac:dyDescent="0.25">
      <c r="A1372" s="1" vm="2239">
        <f ca="1"/>
        <v>42566</v>
      </c>
      <c r="B1372" vm="1453">
        <f ca="1"/>
        <v>10.0237</v>
      </c>
    </row>
    <row r="1373" spans="1:2" x14ac:dyDescent="0.25">
      <c r="A1373" s="1" vm="2240">
        <f ca="1"/>
        <v>42569</v>
      </c>
      <c r="B1373" vm="2241">
        <f ca="1"/>
        <v>9.9641999999999999</v>
      </c>
    </row>
    <row r="1374" spans="1:2" x14ac:dyDescent="0.25">
      <c r="A1374" s="1" vm="2242">
        <f ca="1"/>
        <v>42570</v>
      </c>
      <c r="B1374" vm="2243">
        <f ca="1"/>
        <v>10.638400000000001</v>
      </c>
    </row>
    <row r="1375" spans="1:2" x14ac:dyDescent="0.25">
      <c r="A1375" s="1" vm="2244">
        <f ca="1"/>
        <v>42571</v>
      </c>
      <c r="B1375" vm="2188">
        <f ca="1"/>
        <v>10.321099999999999</v>
      </c>
    </row>
    <row r="1376" spans="1:2" x14ac:dyDescent="0.25">
      <c r="A1376" s="1" vm="2245">
        <f ca="1"/>
        <v>42572</v>
      </c>
      <c r="B1376" vm="2170">
        <f ca="1"/>
        <v>10.459899999999999</v>
      </c>
    </row>
    <row r="1377" spans="1:2" x14ac:dyDescent="0.25">
      <c r="A1377" s="1" vm="2246">
        <f ca="1"/>
        <v>42573</v>
      </c>
      <c r="B1377" vm="2247">
        <f ca="1"/>
        <v>10.3409</v>
      </c>
    </row>
    <row r="1378" spans="1:2" x14ac:dyDescent="0.25">
      <c r="A1378" s="1" vm="2248">
        <f ca="1"/>
        <v>42576</v>
      </c>
      <c r="B1378" vm="2249">
        <f ca="1"/>
        <v>10.420199999999999</v>
      </c>
    </row>
    <row r="1379" spans="1:2" x14ac:dyDescent="0.25">
      <c r="A1379" s="1" vm="2250">
        <f ca="1"/>
        <v>42577</v>
      </c>
      <c r="B1379" vm="2194">
        <f ca="1"/>
        <v>10.2616</v>
      </c>
    </row>
    <row r="1380" spans="1:2" x14ac:dyDescent="0.25">
      <c r="A1380" s="1" vm="2251">
        <f ca="1"/>
        <v>42578</v>
      </c>
      <c r="B1380" vm="2190">
        <f ca="1"/>
        <v>10.311199999999999</v>
      </c>
    </row>
    <row r="1381" spans="1:2" x14ac:dyDescent="0.25">
      <c r="A1381" s="1" vm="2252">
        <f ca="1"/>
        <v>42579</v>
      </c>
      <c r="B1381" vm="2253">
        <f ca="1"/>
        <v>10.370699999999999</v>
      </c>
    </row>
    <row r="1382" spans="1:2" x14ac:dyDescent="0.25">
      <c r="A1382" s="1" vm="2254">
        <f ca="1"/>
        <v>42580</v>
      </c>
      <c r="B1382" vm="2255">
        <f ca="1"/>
        <v>10.806900000000001</v>
      </c>
    </row>
    <row r="1383" spans="1:2" x14ac:dyDescent="0.25">
      <c r="A1383" s="1" vm="2256">
        <f ca="1"/>
        <v>42583</v>
      </c>
      <c r="B1383" vm="2257">
        <f ca="1"/>
        <v>10.9259</v>
      </c>
    </row>
    <row r="1384" spans="1:2" x14ac:dyDescent="0.25">
      <c r="A1384" s="1" vm="2258">
        <f ca="1"/>
        <v>42584</v>
      </c>
      <c r="B1384" vm="2259">
        <f ca="1"/>
        <v>10.777200000000001</v>
      </c>
    </row>
    <row r="1385" spans="1:2" x14ac:dyDescent="0.25">
      <c r="A1385" s="1" vm="2260">
        <f ca="1"/>
        <v>42585</v>
      </c>
      <c r="B1385" vm="2261">
        <f ca="1"/>
        <v>11.0052</v>
      </c>
    </row>
    <row r="1386" spans="1:2" x14ac:dyDescent="0.25">
      <c r="A1386" s="1" vm="2262">
        <f ca="1"/>
        <v>42586</v>
      </c>
      <c r="B1386" vm="2263">
        <f ca="1"/>
        <v>11.2035</v>
      </c>
    </row>
    <row r="1387" spans="1:2" x14ac:dyDescent="0.25">
      <c r="A1387" s="1" vm="2264">
        <f ca="1"/>
        <v>42587</v>
      </c>
      <c r="B1387" vm="2265">
        <f ca="1"/>
        <v>10.9457</v>
      </c>
    </row>
    <row r="1388" spans="1:2" x14ac:dyDescent="0.25">
      <c r="A1388" s="1" vm="2266">
        <f ca="1"/>
        <v>42590</v>
      </c>
      <c r="B1388" vm="1504">
        <f ca="1"/>
        <v>11.2134</v>
      </c>
    </row>
    <row r="1389" spans="1:2" x14ac:dyDescent="0.25">
      <c r="A1389" s="1" vm="2267">
        <f ca="1"/>
        <v>42591</v>
      </c>
      <c r="B1389" vm="2268">
        <f ca="1"/>
        <v>11.025</v>
      </c>
    </row>
    <row r="1390" spans="1:2" x14ac:dyDescent="0.25">
      <c r="A1390" s="1" vm="2269">
        <f ca="1"/>
        <v>42592</v>
      </c>
      <c r="B1390" vm="2270">
        <f ca="1"/>
        <v>11.0548</v>
      </c>
    </row>
    <row r="1391" spans="1:2" x14ac:dyDescent="0.25">
      <c r="A1391" s="1" vm="2271">
        <f ca="1"/>
        <v>42593</v>
      </c>
      <c r="B1391" vm="2272">
        <f ca="1"/>
        <v>11.0845</v>
      </c>
    </row>
    <row r="1392" spans="1:2" x14ac:dyDescent="0.25">
      <c r="A1392" s="1" vm="2273">
        <f ca="1"/>
        <v>42594</v>
      </c>
      <c r="B1392" vm="2274">
        <f ca="1"/>
        <v>10.9358</v>
      </c>
    </row>
    <row r="1393" spans="1:2" x14ac:dyDescent="0.25">
      <c r="A1393" s="1" vm="2275">
        <f ca="1"/>
        <v>42597</v>
      </c>
      <c r="B1393" vm="2276">
        <f ca="1"/>
        <v>11.0647</v>
      </c>
    </row>
    <row r="1394" spans="1:2" x14ac:dyDescent="0.25">
      <c r="A1394" s="1" vm="2277">
        <f ca="1"/>
        <v>42598</v>
      </c>
      <c r="B1394" vm="2278">
        <f ca="1"/>
        <v>10.747400000000001</v>
      </c>
    </row>
    <row r="1395" spans="1:2" x14ac:dyDescent="0.25">
      <c r="A1395" s="1" vm="2279">
        <f ca="1"/>
        <v>42599</v>
      </c>
      <c r="B1395" vm="2168">
        <f ca="1"/>
        <v>10.9061</v>
      </c>
    </row>
    <row r="1396" spans="1:2" x14ac:dyDescent="0.25">
      <c r="A1396" s="1" vm="2280">
        <f ca="1"/>
        <v>42600</v>
      </c>
      <c r="B1396" vm="2281">
        <f ca="1"/>
        <v>10.9655</v>
      </c>
    </row>
    <row r="1397" spans="1:2" x14ac:dyDescent="0.25">
      <c r="A1397" s="1" vm="2282">
        <f ca="1"/>
        <v>42601</v>
      </c>
      <c r="B1397" vm="2283">
        <f ca="1"/>
        <v>11.590199999999999</v>
      </c>
    </row>
    <row r="1398" spans="1:2" x14ac:dyDescent="0.25">
      <c r="A1398" s="1" vm="2284">
        <f ca="1"/>
        <v>42604</v>
      </c>
      <c r="B1398" vm="2285">
        <f ca="1"/>
        <v>11.5604</v>
      </c>
    </row>
    <row r="1399" spans="1:2" x14ac:dyDescent="0.25">
      <c r="A1399" s="1" vm="2286">
        <f ca="1"/>
        <v>42605</v>
      </c>
      <c r="B1399" vm="2287">
        <f ca="1"/>
        <v>11.847899999999999</v>
      </c>
    </row>
    <row r="1400" spans="1:2" x14ac:dyDescent="0.25">
      <c r="A1400" s="1" vm="2288">
        <f ca="1"/>
        <v>42606</v>
      </c>
      <c r="B1400" vm="2289">
        <f ca="1"/>
        <v>11.897500000000001</v>
      </c>
    </row>
    <row r="1401" spans="1:2" x14ac:dyDescent="0.25">
      <c r="A1401" s="1" vm="2290">
        <f ca="1"/>
        <v>42607</v>
      </c>
      <c r="B1401" vm="2291">
        <f ca="1"/>
        <v>11.966900000000001</v>
      </c>
    </row>
    <row r="1402" spans="1:2" x14ac:dyDescent="0.25">
      <c r="A1402" s="1" vm="2292">
        <f ca="1"/>
        <v>42608</v>
      </c>
      <c r="B1402" vm="2293">
        <f ca="1"/>
        <v>12.2346</v>
      </c>
    </row>
    <row r="1403" spans="1:2" x14ac:dyDescent="0.25">
      <c r="A1403" s="1" vm="2294">
        <f ca="1"/>
        <v>42611</v>
      </c>
      <c r="B1403" vm="2295">
        <f ca="1"/>
        <v>12.4924</v>
      </c>
    </row>
    <row r="1404" spans="1:2" x14ac:dyDescent="0.25">
      <c r="A1404" s="1" vm="2296">
        <f ca="1"/>
        <v>42612</v>
      </c>
      <c r="B1404" vm="2297">
        <f ca="1"/>
        <v>12.5519</v>
      </c>
    </row>
    <row r="1405" spans="1:2" x14ac:dyDescent="0.25">
      <c r="A1405" s="1" vm="2298">
        <f ca="1"/>
        <v>42613</v>
      </c>
      <c r="B1405" vm="2299">
        <f ca="1"/>
        <v>12.3933</v>
      </c>
    </row>
    <row r="1406" spans="1:2" x14ac:dyDescent="0.25">
      <c r="A1406" s="1" vm="2300">
        <f ca="1"/>
        <v>42614</v>
      </c>
      <c r="B1406" vm="2299">
        <f ca="1"/>
        <v>12.3933</v>
      </c>
    </row>
    <row r="1407" spans="1:2" x14ac:dyDescent="0.25">
      <c r="A1407" s="1" vm="2301">
        <f ca="1"/>
        <v>42615</v>
      </c>
      <c r="B1407" vm="2302">
        <f ca="1"/>
        <v>12.3437</v>
      </c>
    </row>
    <row r="1408" spans="1:2" x14ac:dyDescent="0.25">
      <c r="A1408" s="1" vm="2303">
        <f ca="1"/>
        <v>42618</v>
      </c>
      <c r="B1408" vm="2304">
        <f ca="1"/>
        <v>11.1044</v>
      </c>
    </row>
    <row r="1409" spans="1:2" x14ac:dyDescent="0.25">
      <c r="A1409" s="1" vm="2305">
        <f ca="1"/>
        <v>42619</v>
      </c>
      <c r="B1409" vm="2306">
        <f ca="1"/>
        <v>10.916</v>
      </c>
    </row>
    <row r="1410" spans="1:2" x14ac:dyDescent="0.25">
      <c r="A1410" s="1" vm="2307">
        <f ca="1"/>
        <v>42621</v>
      </c>
      <c r="B1410" vm="2308">
        <f ca="1"/>
        <v>11.719099999999999</v>
      </c>
    </row>
    <row r="1411" spans="1:2" x14ac:dyDescent="0.25">
      <c r="A1411" s="1" vm="2309">
        <f ca="1"/>
        <v>42622</v>
      </c>
      <c r="B1411" vm="2310">
        <f ca="1"/>
        <v>11.5703</v>
      </c>
    </row>
    <row r="1412" spans="1:2" x14ac:dyDescent="0.25">
      <c r="A1412" s="1" vm="2311">
        <f ca="1"/>
        <v>42625</v>
      </c>
      <c r="B1412" vm="2312">
        <f ca="1"/>
        <v>11.520799999999999</v>
      </c>
    </row>
    <row r="1413" spans="1:2" x14ac:dyDescent="0.25">
      <c r="A1413" s="1" vm="2313">
        <f ca="1"/>
        <v>42626</v>
      </c>
      <c r="B1413" vm="2314">
        <f ca="1"/>
        <v>11.689299999999999</v>
      </c>
    </row>
    <row r="1414" spans="1:2" x14ac:dyDescent="0.25">
      <c r="A1414" s="1" vm="2315">
        <f ca="1"/>
        <v>42627</v>
      </c>
      <c r="B1414" vm="2316">
        <f ca="1"/>
        <v>11.669499999999999</v>
      </c>
    </row>
    <row r="1415" spans="1:2" x14ac:dyDescent="0.25">
      <c r="A1415" s="1" vm="2317">
        <f ca="1"/>
        <v>42628</v>
      </c>
      <c r="B1415" vm="2318">
        <f ca="1"/>
        <v>11.857900000000001</v>
      </c>
    </row>
    <row r="1416" spans="1:2" x14ac:dyDescent="0.25">
      <c r="A1416" s="1" vm="2319">
        <f ca="1"/>
        <v>42629</v>
      </c>
      <c r="B1416" vm="2289">
        <f ca="1"/>
        <v>11.897500000000001</v>
      </c>
    </row>
    <row r="1417" spans="1:2" x14ac:dyDescent="0.25">
      <c r="A1417" s="1" vm="2320">
        <f ca="1"/>
        <v>42632</v>
      </c>
      <c r="B1417" vm="2289">
        <f ca="1"/>
        <v>11.897500000000001</v>
      </c>
    </row>
    <row r="1418" spans="1:2" x14ac:dyDescent="0.25">
      <c r="A1418" s="1" vm="2321">
        <f ca="1"/>
        <v>42633</v>
      </c>
      <c r="B1418" vm="1970">
        <f ca="1"/>
        <v>12.036300000000001</v>
      </c>
    </row>
    <row r="1419" spans="1:2" x14ac:dyDescent="0.25">
      <c r="A1419" s="1" vm="2322">
        <f ca="1"/>
        <v>42634</v>
      </c>
      <c r="B1419" vm="2323">
        <f ca="1"/>
        <v>12.095800000000001</v>
      </c>
    </row>
    <row r="1420" spans="1:2" x14ac:dyDescent="0.25">
      <c r="A1420" s="1" vm="2324">
        <f ca="1"/>
        <v>42635</v>
      </c>
      <c r="B1420" vm="2323">
        <f ca="1"/>
        <v>12.095800000000001</v>
      </c>
    </row>
    <row r="1421" spans="1:2" x14ac:dyDescent="0.25">
      <c r="A1421" s="1" vm="2325">
        <f ca="1"/>
        <v>42636</v>
      </c>
      <c r="B1421" vm="2326">
        <f ca="1"/>
        <v>12.1256</v>
      </c>
    </row>
    <row r="1422" spans="1:2" x14ac:dyDescent="0.25">
      <c r="A1422" s="1" vm="2327">
        <f ca="1"/>
        <v>42639</v>
      </c>
      <c r="B1422" vm="2328">
        <f ca="1"/>
        <v>11.748799999999999</v>
      </c>
    </row>
    <row r="1423" spans="1:2" x14ac:dyDescent="0.25">
      <c r="A1423" s="1" vm="2329">
        <f ca="1"/>
        <v>42640</v>
      </c>
      <c r="B1423" vm="2330">
        <f ca="1"/>
        <v>11.828099999999999</v>
      </c>
    </row>
    <row r="1424" spans="1:2" x14ac:dyDescent="0.25">
      <c r="A1424" s="1" vm="2331">
        <f ca="1"/>
        <v>42641</v>
      </c>
      <c r="B1424" vm="2332">
        <f ca="1"/>
        <v>11.986800000000001</v>
      </c>
    </row>
    <row r="1425" spans="1:2" x14ac:dyDescent="0.25">
      <c r="A1425" s="1" vm="2333">
        <f ca="1"/>
        <v>42642</v>
      </c>
      <c r="B1425" vm="2334">
        <f ca="1"/>
        <v>11.679399999999999</v>
      </c>
    </row>
    <row r="1426" spans="1:2" x14ac:dyDescent="0.25">
      <c r="A1426" s="1" vm="2335">
        <f ca="1"/>
        <v>42643</v>
      </c>
      <c r="B1426" vm="2308">
        <f ca="1"/>
        <v>11.719099999999999</v>
      </c>
    </row>
    <row r="1427" spans="1:2" x14ac:dyDescent="0.25">
      <c r="A1427" s="1" vm="2336">
        <f ca="1"/>
        <v>42646</v>
      </c>
      <c r="B1427" vm="2337">
        <f ca="1"/>
        <v>11.996700000000001</v>
      </c>
    </row>
    <row r="1428" spans="1:2" x14ac:dyDescent="0.25">
      <c r="A1428" s="1" vm="2338">
        <f ca="1"/>
        <v>42647</v>
      </c>
      <c r="B1428" vm="2339">
        <f ca="1"/>
        <v>12.006600000000001</v>
      </c>
    </row>
    <row r="1429" spans="1:2" x14ac:dyDescent="0.25">
      <c r="A1429" s="1" vm="2340">
        <f ca="1"/>
        <v>42648</v>
      </c>
      <c r="B1429" vm="2341">
        <f ca="1"/>
        <v>12.7502</v>
      </c>
    </row>
    <row r="1430" spans="1:2" x14ac:dyDescent="0.25">
      <c r="A1430" s="1" vm="2342">
        <f ca="1"/>
        <v>42649</v>
      </c>
      <c r="B1430" vm="2343">
        <f ca="1"/>
        <v>12.423</v>
      </c>
    </row>
    <row r="1431" spans="1:2" x14ac:dyDescent="0.25">
      <c r="A1431" s="1" vm="2344">
        <f ca="1"/>
        <v>42650</v>
      </c>
      <c r="B1431" vm="2345">
        <f ca="1"/>
        <v>12.2445</v>
      </c>
    </row>
    <row r="1432" spans="1:2" x14ac:dyDescent="0.25">
      <c r="A1432" s="1" vm="2346">
        <f ca="1"/>
        <v>42653</v>
      </c>
      <c r="B1432" vm="2347">
        <f ca="1"/>
        <v>12.4329</v>
      </c>
    </row>
    <row r="1433" spans="1:2" x14ac:dyDescent="0.25">
      <c r="A1433" s="1" vm="2348">
        <f ca="1"/>
        <v>42654</v>
      </c>
      <c r="B1433" vm="2349">
        <f ca="1"/>
        <v>12.4627</v>
      </c>
    </row>
    <row r="1434" spans="1:2" x14ac:dyDescent="0.25">
      <c r="A1434" s="1" vm="2350">
        <f ca="1"/>
        <v>42656</v>
      </c>
      <c r="B1434" vm="2299">
        <f ca="1"/>
        <v>12.3933</v>
      </c>
    </row>
    <row r="1435" spans="1:2" x14ac:dyDescent="0.25">
      <c r="A1435" s="1" vm="2351">
        <f ca="1"/>
        <v>42657</v>
      </c>
      <c r="B1435" vm="2352">
        <f ca="1"/>
        <v>12.5816</v>
      </c>
    </row>
    <row r="1436" spans="1:2" x14ac:dyDescent="0.25">
      <c r="A1436" s="1" vm="2353">
        <f ca="1"/>
        <v>42660</v>
      </c>
      <c r="B1436" vm="2354">
        <f ca="1"/>
        <v>12.5915</v>
      </c>
    </row>
    <row r="1437" spans="1:2" x14ac:dyDescent="0.25">
      <c r="A1437" s="1" vm="2355">
        <f ca="1"/>
        <v>42661</v>
      </c>
      <c r="B1437" vm="2356">
        <f ca="1"/>
        <v>12.4825</v>
      </c>
    </row>
    <row r="1438" spans="1:2" x14ac:dyDescent="0.25">
      <c r="A1438" s="1" vm="2357">
        <f ca="1"/>
        <v>42662</v>
      </c>
      <c r="B1438" vm="2299">
        <f ca="1"/>
        <v>12.3933</v>
      </c>
    </row>
    <row r="1439" spans="1:2" x14ac:dyDescent="0.25">
      <c r="A1439" s="1" vm="2358">
        <f ca="1"/>
        <v>42663</v>
      </c>
      <c r="B1439" vm="2359">
        <f ca="1"/>
        <v>11.957000000000001</v>
      </c>
    </row>
    <row r="1440" spans="1:2" x14ac:dyDescent="0.25">
      <c r="A1440" s="1" vm="2360">
        <f ca="1"/>
        <v>42664</v>
      </c>
      <c r="B1440" vm="2361">
        <f ca="1"/>
        <v>11.877700000000001</v>
      </c>
    </row>
    <row r="1441" spans="1:2" x14ac:dyDescent="0.25">
      <c r="A1441" s="1" vm="2362">
        <f ca="1"/>
        <v>42667</v>
      </c>
      <c r="B1441" vm="2363">
        <f ca="1"/>
        <v>11.937200000000001</v>
      </c>
    </row>
    <row r="1442" spans="1:2" x14ac:dyDescent="0.25">
      <c r="A1442" s="1" vm="2364">
        <f ca="1"/>
        <v>42668</v>
      </c>
      <c r="B1442" vm="2314">
        <f ca="1"/>
        <v>11.689299999999999</v>
      </c>
    </row>
    <row r="1443" spans="1:2" x14ac:dyDescent="0.25">
      <c r="A1443" s="1" vm="2365">
        <f ca="1"/>
        <v>42669</v>
      </c>
      <c r="B1443" vm="2366">
        <f ca="1"/>
        <v>10.3508</v>
      </c>
    </row>
    <row r="1444" spans="1:2" x14ac:dyDescent="0.25">
      <c r="A1444" s="1" vm="2367">
        <f ca="1"/>
        <v>42670</v>
      </c>
      <c r="B1444" vm="2180">
        <f ca="1"/>
        <v>9.9146000000000001</v>
      </c>
    </row>
    <row r="1445" spans="1:2" x14ac:dyDescent="0.25">
      <c r="A1445" s="1" vm="2368">
        <f ca="1"/>
        <v>42671</v>
      </c>
      <c r="B1445" vm="2369">
        <f ca="1"/>
        <v>9.6667000000000005</v>
      </c>
    </row>
    <row r="1446" spans="1:2" x14ac:dyDescent="0.25">
      <c r="A1446" s="1" vm="2370">
        <f ca="1"/>
        <v>42674</v>
      </c>
      <c r="B1446" vm="2371">
        <f ca="1"/>
        <v>9.6271000000000004</v>
      </c>
    </row>
    <row r="1447" spans="1:2" x14ac:dyDescent="0.25">
      <c r="A1447" s="1" vm="2372">
        <f ca="1"/>
        <v>42675</v>
      </c>
      <c r="B1447" vm="2373">
        <f ca="1"/>
        <v>9.6568000000000005</v>
      </c>
    </row>
    <row r="1448" spans="1:2" x14ac:dyDescent="0.25">
      <c r="A1448" s="1" vm="2374">
        <f ca="1"/>
        <v>42677</v>
      </c>
      <c r="B1448" vm="2375">
        <f ca="1"/>
        <v>9.3693000000000008</v>
      </c>
    </row>
    <row r="1449" spans="1:2" x14ac:dyDescent="0.25">
      <c r="A1449" s="1" vm="2376">
        <f ca="1"/>
        <v>42678</v>
      </c>
      <c r="B1449" vm="2377">
        <f ca="1"/>
        <v>9.0321999999999996</v>
      </c>
    </row>
    <row r="1450" spans="1:2" x14ac:dyDescent="0.25">
      <c r="A1450" s="1" vm="2378">
        <f ca="1"/>
        <v>42681</v>
      </c>
      <c r="B1450" vm="2379">
        <f ca="1"/>
        <v>9.6172000000000004</v>
      </c>
    </row>
    <row r="1451" spans="1:2" x14ac:dyDescent="0.25">
      <c r="A1451" s="1" vm="2380">
        <f ca="1"/>
        <v>42682</v>
      </c>
      <c r="B1451" vm="2381">
        <f ca="1"/>
        <v>9.3495000000000008</v>
      </c>
    </row>
    <row r="1452" spans="1:2" x14ac:dyDescent="0.25">
      <c r="A1452" s="1" vm="2382">
        <f ca="1"/>
        <v>42683</v>
      </c>
      <c r="B1452" vm="2383">
        <f ca="1"/>
        <v>9.0420999999999996</v>
      </c>
    </row>
    <row r="1453" spans="1:2" x14ac:dyDescent="0.25">
      <c r="A1453" s="1" vm="2384">
        <f ca="1"/>
        <v>42684</v>
      </c>
      <c r="B1453" vm="2385">
        <f ca="1"/>
        <v>9.1709999999999994</v>
      </c>
    </row>
    <row r="1454" spans="1:2" x14ac:dyDescent="0.25">
      <c r="A1454" s="1" vm="2386">
        <f ca="1"/>
        <v>42685</v>
      </c>
      <c r="B1454" vm="2387">
        <f ca="1"/>
        <v>9.0222999999999995</v>
      </c>
    </row>
    <row r="1455" spans="1:2" x14ac:dyDescent="0.25">
      <c r="A1455" s="1" vm="2388">
        <f ca="1"/>
        <v>42688</v>
      </c>
      <c r="B1455" vm="2389">
        <f ca="1"/>
        <v>9.2106999999999992</v>
      </c>
    </row>
    <row r="1456" spans="1:2" x14ac:dyDescent="0.25">
      <c r="A1456" s="1" vm="2390">
        <f ca="1"/>
        <v>42690</v>
      </c>
      <c r="B1456" vm="2391">
        <f ca="1"/>
        <v>9.4684000000000008</v>
      </c>
    </row>
    <row r="1457" spans="1:2" x14ac:dyDescent="0.25">
      <c r="A1457" s="1" vm="2392">
        <f ca="1"/>
        <v>42691</v>
      </c>
      <c r="B1457" vm="2178">
        <f ca="1"/>
        <v>10.1129</v>
      </c>
    </row>
    <row r="1458" spans="1:2" x14ac:dyDescent="0.25">
      <c r="A1458" s="1" vm="2393">
        <f ca="1"/>
        <v>42692</v>
      </c>
      <c r="B1458" vm="2394">
        <f ca="1"/>
        <v>10.0633</v>
      </c>
    </row>
    <row r="1459" spans="1:2" x14ac:dyDescent="0.25">
      <c r="A1459" s="1" vm="2395">
        <f ca="1"/>
        <v>42695</v>
      </c>
      <c r="B1459" vm="2396">
        <f ca="1"/>
        <v>9.7659000000000002</v>
      </c>
    </row>
    <row r="1460" spans="1:2" x14ac:dyDescent="0.25">
      <c r="A1460" s="1" vm="2397">
        <f ca="1"/>
        <v>42696</v>
      </c>
      <c r="B1460" vm="2369">
        <f ca="1"/>
        <v>9.6667000000000005</v>
      </c>
    </row>
    <row r="1461" spans="1:2" x14ac:dyDescent="0.25">
      <c r="A1461" s="1" vm="2398">
        <f ca="1"/>
        <v>42697</v>
      </c>
      <c r="B1461" vm="2238">
        <f ca="1"/>
        <v>9.7361000000000004</v>
      </c>
    </row>
    <row r="1462" spans="1:2" x14ac:dyDescent="0.25">
      <c r="A1462" s="1" vm="2399">
        <f ca="1"/>
        <v>42698</v>
      </c>
      <c r="B1462" vm="2400">
        <f ca="1"/>
        <v>9.7461000000000002</v>
      </c>
    </row>
    <row r="1463" spans="1:2" x14ac:dyDescent="0.25">
      <c r="A1463" s="1" vm="2401">
        <f ca="1"/>
        <v>42699</v>
      </c>
      <c r="B1463" vm="2400">
        <f ca="1"/>
        <v>9.7461000000000002</v>
      </c>
    </row>
    <row r="1464" spans="1:2" x14ac:dyDescent="0.25">
      <c r="A1464" s="1" vm="2402">
        <f ca="1"/>
        <v>42702</v>
      </c>
      <c r="B1464" vm="2403">
        <f ca="1"/>
        <v>9.8055000000000003</v>
      </c>
    </row>
    <row r="1465" spans="1:2" x14ac:dyDescent="0.25">
      <c r="A1465" s="1" vm="2404">
        <f ca="1"/>
        <v>42703</v>
      </c>
      <c r="B1465" vm="2405">
        <f ca="1"/>
        <v>9.6469000000000005</v>
      </c>
    </row>
    <row r="1466" spans="1:2" x14ac:dyDescent="0.25">
      <c r="A1466" s="1" vm="2406">
        <f ca="1"/>
        <v>42704</v>
      </c>
      <c r="B1466" vm="2201">
        <f ca="1"/>
        <v>9.6767000000000003</v>
      </c>
    </row>
    <row r="1467" spans="1:2" x14ac:dyDescent="0.25">
      <c r="A1467" s="1" vm="2407">
        <f ca="1"/>
        <v>42705</v>
      </c>
      <c r="B1467" vm="2408">
        <f ca="1"/>
        <v>8.9924999999999997</v>
      </c>
    </row>
    <row r="1468" spans="1:2" x14ac:dyDescent="0.25">
      <c r="A1468" s="1" vm="2409">
        <f ca="1"/>
        <v>42706</v>
      </c>
      <c r="B1468" vm="2234">
        <f ca="1"/>
        <v>9.5676000000000005</v>
      </c>
    </row>
    <row r="1469" spans="1:2" x14ac:dyDescent="0.25">
      <c r="A1469" s="1" vm="2410">
        <f ca="1"/>
        <v>42709</v>
      </c>
      <c r="B1469" vm="2214">
        <f ca="1"/>
        <v>9.2007999999999992</v>
      </c>
    </row>
    <row r="1470" spans="1:2" x14ac:dyDescent="0.25">
      <c r="A1470" s="1" vm="2411">
        <f ca="1"/>
        <v>42710</v>
      </c>
      <c r="B1470" vm="2412">
        <f ca="1"/>
        <v>10.9556</v>
      </c>
    </row>
    <row r="1471" spans="1:2" x14ac:dyDescent="0.25">
      <c r="A1471" s="1" vm="2413">
        <f ca="1"/>
        <v>42711</v>
      </c>
      <c r="B1471" vm="2414">
        <f ca="1"/>
        <v>11.3522</v>
      </c>
    </row>
    <row r="1472" spans="1:2" x14ac:dyDescent="0.25">
      <c r="A1472" s="1" vm="2415">
        <f ca="1"/>
        <v>42712</v>
      </c>
      <c r="B1472" vm="2276">
        <f ca="1"/>
        <v>11.0647</v>
      </c>
    </row>
    <row r="1473" spans="1:2" x14ac:dyDescent="0.25">
      <c r="A1473" s="1" vm="2416">
        <f ca="1"/>
        <v>42713</v>
      </c>
      <c r="B1473" vm="2257">
        <f ca="1"/>
        <v>10.9259</v>
      </c>
    </row>
    <row r="1474" spans="1:2" x14ac:dyDescent="0.25">
      <c r="A1474" s="1" vm="2417">
        <f ca="1"/>
        <v>42716</v>
      </c>
      <c r="B1474" vm="2418">
        <f ca="1"/>
        <v>10.727600000000001</v>
      </c>
    </row>
    <row r="1475" spans="1:2" x14ac:dyDescent="0.25">
      <c r="A1475" s="1" vm="2419">
        <f ca="1"/>
        <v>42717</v>
      </c>
      <c r="B1475" vm="2270">
        <f ca="1"/>
        <v>11.0548</v>
      </c>
    </row>
    <row r="1476" spans="1:2" x14ac:dyDescent="0.25">
      <c r="A1476" s="1" vm="2420">
        <f ca="1"/>
        <v>42718</v>
      </c>
      <c r="B1476" vm="2421">
        <f ca="1"/>
        <v>10.866400000000001</v>
      </c>
    </row>
    <row r="1477" spans="1:2" x14ac:dyDescent="0.25">
      <c r="A1477" s="1" vm="2422">
        <f ca="1"/>
        <v>42719</v>
      </c>
      <c r="B1477" vm="2423">
        <f ca="1"/>
        <v>10.826700000000001</v>
      </c>
    </row>
    <row r="1478" spans="1:2" x14ac:dyDescent="0.25">
      <c r="A1478" s="1" vm="2424">
        <f ca="1"/>
        <v>42720</v>
      </c>
      <c r="B1478" vm="2425">
        <f ca="1"/>
        <v>11.0746</v>
      </c>
    </row>
    <row r="1479" spans="1:2" x14ac:dyDescent="0.25">
      <c r="A1479" s="1" vm="2426">
        <f ca="1"/>
        <v>42723</v>
      </c>
      <c r="B1479" vm="2427">
        <f ca="1"/>
        <v>10.9755</v>
      </c>
    </row>
    <row r="1480" spans="1:2" x14ac:dyDescent="0.25">
      <c r="A1480" s="1" vm="2428">
        <f ca="1"/>
        <v>42724</v>
      </c>
      <c r="B1480" vm="2429">
        <f ca="1"/>
        <v>11.1936</v>
      </c>
    </row>
    <row r="1481" spans="1:2" x14ac:dyDescent="0.25">
      <c r="A1481" s="1" vm="2430">
        <f ca="1"/>
        <v>42725</v>
      </c>
      <c r="B1481" vm="2431">
        <f ca="1"/>
        <v>11.3621</v>
      </c>
    </row>
    <row r="1482" spans="1:2" x14ac:dyDescent="0.25">
      <c r="A1482" s="1" vm="2432">
        <f ca="1"/>
        <v>42726</v>
      </c>
      <c r="B1482" vm="2433">
        <f ca="1"/>
        <v>11.382</v>
      </c>
    </row>
    <row r="1483" spans="1:2" x14ac:dyDescent="0.25">
      <c r="A1483" s="1" vm="2434">
        <f ca="1"/>
        <v>42727</v>
      </c>
      <c r="B1483" vm="2435">
        <f ca="1"/>
        <v>11.3026</v>
      </c>
    </row>
    <row r="1484" spans="1:2" x14ac:dyDescent="0.25">
      <c r="A1484" s="1" vm="2436">
        <f ca="1"/>
        <v>42730</v>
      </c>
      <c r="B1484" vm="2433">
        <f ca="1"/>
        <v>11.382</v>
      </c>
    </row>
    <row r="1485" spans="1:2" x14ac:dyDescent="0.25">
      <c r="A1485" s="1" vm="2437">
        <f ca="1"/>
        <v>42731</v>
      </c>
      <c r="B1485" vm="1504">
        <f ca="1"/>
        <v>11.2134</v>
      </c>
    </row>
    <row r="1486" spans="1:2" x14ac:dyDescent="0.25">
      <c r="A1486" s="1" vm="2438">
        <f ca="1"/>
        <v>42732</v>
      </c>
      <c r="B1486" vm="2433">
        <f ca="1"/>
        <v>11.382</v>
      </c>
    </row>
    <row r="1487" spans="1:2" x14ac:dyDescent="0.25">
      <c r="A1487" s="1" vm="2439">
        <f ca="1"/>
        <v>42733</v>
      </c>
      <c r="B1487" vm="2435">
        <f ca="1"/>
        <v>11.3026</v>
      </c>
    </row>
    <row r="1488" spans="1:2" x14ac:dyDescent="0.25">
      <c r="A1488" s="1" vm="2440">
        <f ca="1"/>
        <v>42737</v>
      </c>
      <c r="B1488" vm="2263">
        <f ca="1"/>
        <v>11.2035</v>
      </c>
    </row>
    <row r="1489" spans="1:2" x14ac:dyDescent="0.25">
      <c r="A1489" s="1" vm="2441">
        <f ca="1"/>
        <v>42738</v>
      </c>
      <c r="B1489" vm="2414">
        <f ca="1"/>
        <v>11.3522</v>
      </c>
    </row>
    <row r="1490" spans="1:2" x14ac:dyDescent="0.25">
      <c r="A1490" s="1" vm="2442">
        <f ca="1"/>
        <v>42739</v>
      </c>
      <c r="B1490" vm="2414">
        <f ca="1"/>
        <v>11.3522</v>
      </c>
    </row>
    <row r="1491" spans="1:2" x14ac:dyDescent="0.25">
      <c r="A1491" s="1" vm="2443">
        <f ca="1"/>
        <v>42740</v>
      </c>
      <c r="B1491" vm="2444">
        <f ca="1"/>
        <v>11.3225</v>
      </c>
    </row>
    <row r="1492" spans="1:2" x14ac:dyDescent="0.25">
      <c r="A1492" s="1" vm="2445">
        <f ca="1"/>
        <v>42741</v>
      </c>
      <c r="B1492" vm="2446">
        <f ca="1"/>
        <v>11.4018</v>
      </c>
    </row>
    <row r="1493" spans="1:2" x14ac:dyDescent="0.25">
      <c r="A1493" s="1" vm="2447">
        <f ca="1"/>
        <v>42744</v>
      </c>
      <c r="B1493" vm="2448">
        <f ca="1"/>
        <v>11.5009</v>
      </c>
    </row>
    <row r="1494" spans="1:2" x14ac:dyDescent="0.25">
      <c r="A1494" s="1" vm="2449">
        <f ca="1"/>
        <v>42745</v>
      </c>
      <c r="B1494" vm="2450">
        <f ca="1"/>
        <v>11.947100000000001</v>
      </c>
    </row>
    <row r="1495" spans="1:2" x14ac:dyDescent="0.25">
      <c r="A1495" s="1" vm="2451">
        <f ca="1"/>
        <v>42746</v>
      </c>
      <c r="B1495" vm="2361">
        <f ca="1"/>
        <v>11.877700000000001</v>
      </c>
    </row>
    <row r="1496" spans="1:2" x14ac:dyDescent="0.25">
      <c r="A1496" s="1" vm="2452">
        <f ca="1"/>
        <v>42747</v>
      </c>
      <c r="B1496" vm="2363">
        <f ca="1"/>
        <v>11.937200000000001</v>
      </c>
    </row>
    <row r="1497" spans="1:2" x14ac:dyDescent="0.25">
      <c r="A1497" s="1" vm="2453">
        <f ca="1"/>
        <v>42748</v>
      </c>
      <c r="B1497" vm="2314">
        <f ca="1"/>
        <v>11.689299999999999</v>
      </c>
    </row>
    <row r="1498" spans="1:2" x14ac:dyDescent="0.25">
      <c r="A1498" s="1" vm="2454">
        <f ca="1"/>
        <v>42751</v>
      </c>
      <c r="B1498" vm="2431">
        <f ca="1"/>
        <v>11.3621</v>
      </c>
    </row>
    <row r="1499" spans="1:2" x14ac:dyDescent="0.25">
      <c r="A1499" s="1" vm="2455">
        <f ca="1"/>
        <v>42752</v>
      </c>
      <c r="B1499" vm="2456">
        <f ca="1"/>
        <v>11.629799999999999</v>
      </c>
    </row>
    <row r="1500" spans="1:2" x14ac:dyDescent="0.25">
      <c r="A1500" s="1" vm="2457">
        <f ca="1"/>
        <v>42753</v>
      </c>
      <c r="B1500" vm="2458">
        <f ca="1"/>
        <v>11.778499999999999</v>
      </c>
    </row>
    <row r="1501" spans="1:2" x14ac:dyDescent="0.25">
      <c r="A1501" s="1" vm="2459">
        <f ca="1"/>
        <v>42754</v>
      </c>
      <c r="B1501" vm="2289">
        <f ca="1"/>
        <v>11.897500000000001</v>
      </c>
    </row>
    <row r="1502" spans="1:2" x14ac:dyDescent="0.25">
      <c r="A1502" s="1" vm="2460">
        <f ca="1"/>
        <v>42755</v>
      </c>
      <c r="B1502" vm="2461">
        <f ca="1"/>
        <v>11.976800000000001</v>
      </c>
    </row>
    <row r="1503" spans="1:2" x14ac:dyDescent="0.25">
      <c r="A1503" s="1" vm="2462">
        <f ca="1"/>
        <v>42758</v>
      </c>
      <c r="B1503" vm="2463">
        <f ca="1"/>
        <v>11.837999999999999</v>
      </c>
    </row>
    <row r="1504" spans="1:2" x14ac:dyDescent="0.25">
      <c r="A1504" s="1" vm="2464">
        <f ca="1"/>
        <v>42759</v>
      </c>
      <c r="B1504" vm="2465">
        <f ca="1"/>
        <v>11.927300000000001</v>
      </c>
    </row>
    <row r="1505" spans="1:2" x14ac:dyDescent="0.25">
      <c r="A1505" s="1" vm="2466">
        <f ca="1"/>
        <v>42761</v>
      </c>
      <c r="B1505" vm="2467">
        <f ca="1"/>
        <v>11.867800000000001</v>
      </c>
    </row>
    <row r="1506" spans="1:2" x14ac:dyDescent="0.25">
      <c r="A1506" s="1" vm="2468">
        <f ca="1"/>
        <v>42762</v>
      </c>
      <c r="B1506" vm="2463">
        <f ca="1"/>
        <v>11.837999999999999</v>
      </c>
    </row>
    <row r="1507" spans="1:2" x14ac:dyDescent="0.25">
      <c r="A1507" s="1" vm="2469">
        <f ca="1"/>
        <v>42765</v>
      </c>
      <c r="B1507" vm="2287">
        <f ca="1"/>
        <v>11.847899999999999</v>
      </c>
    </row>
    <row r="1508" spans="1:2" x14ac:dyDescent="0.25">
      <c r="A1508" s="1" vm="2470">
        <f ca="1"/>
        <v>42766</v>
      </c>
      <c r="B1508" vm="2471">
        <f ca="1"/>
        <v>11.798400000000001</v>
      </c>
    </row>
    <row r="1509" spans="1:2" x14ac:dyDescent="0.25">
      <c r="A1509" s="1" vm="2472">
        <f ca="1"/>
        <v>42767</v>
      </c>
      <c r="B1509" vm="2473">
        <f ca="1"/>
        <v>12.2247</v>
      </c>
    </row>
    <row r="1510" spans="1:2" x14ac:dyDescent="0.25">
      <c r="A1510" s="1" vm="2474">
        <f ca="1"/>
        <v>42768</v>
      </c>
      <c r="B1510" vm="2299">
        <f ca="1"/>
        <v>12.3933</v>
      </c>
    </row>
    <row r="1511" spans="1:2" x14ac:dyDescent="0.25">
      <c r="A1511" s="1" vm="2475">
        <f ca="1"/>
        <v>42769</v>
      </c>
      <c r="B1511" vm="2476">
        <f ca="1"/>
        <v>12.3536</v>
      </c>
    </row>
    <row r="1512" spans="1:2" x14ac:dyDescent="0.25">
      <c r="A1512" s="1" vm="2477">
        <f ca="1"/>
        <v>42772</v>
      </c>
      <c r="B1512" vm="2363">
        <f ca="1"/>
        <v>11.937200000000001</v>
      </c>
    </row>
    <row r="1513" spans="1:2" x14ac:dyDescent="0.25">
      <c r="A1513" s="1" vm="2478">
        <f ca="1"/>
        <v>42773</v>
      </c>
      <c r="B1513" vm="2479">
        <f ca="1"/>
        <v>11.788500000000001</v>
      </c>
    </row>
    <row r="1514" spans="1:2" x14ac:dyDescent="0.25">
      <c r="A1514" s="1" vm="2480">
        <f ca="1"/>
        <v>42774</v>
      </c>
      <c r="B1514" vm="2287">
        <f ca="1"/>
        <v>11.847899999999999</v>
      </c>
    </row>
    <row r="1515" spans="1:2" x14ac:dyDescent="0.25">
      <c r="A1515" s="1" vm="2481">
        <f ca="1"/>
        <v>42775</v>
      </c>
      <c r="B1515" vm="2482">
        <f ca="1"/>
        <v>11.808299999999999</v>
      </c>
    </row>
    <row r="1516" spans="1:2" x14ac:dyDescent="0.25">
      <c r="A1516" s="1" vm="2483">
        <f ca="1"/>
        <v>42776</v>
      </c>
      <c r="B1516" vm="2359">
        <f ca="1"/>
        <v>11.957000000000001</v>
      </c>
    </row>
    <row r="1517" spans="1:2" x14ac:dyDescent="0.25">
      <c r="A1517" s="1" vm="2484">
        <f ca="1"/>
        <v>42779</v>
      </c>
      <c r="B1517" vm="2485">
        <f ca="1"/>
        <v>12.046200000000001</v>
      </c>
    </row>
    <row r="1518" spans="1:2" x14ac:dyDescent="0.25">
      <c r="A1518" s="1" vm="2486">
        <f ca="1"/>
        <v>42780</v>
      </c>
      <c r="B1518" vm="2487">
        <f ca="1"/>
        <v>11.907400000000001</v>
      </c>
    </row>
    <row r="1519" spans="1:2" x14ac:dyDescent="0.25">
      <c r="A1519" s="1" vm="2488">
        <f ca="1"/>
        <v>42781</v>
      </c>
      <c r="B1519" vm="2323">
        <f ca="1"/>
        <v>12.095800000000001</v>
      </c>
    </row>
    <row r="1520" spans="1:2" x14ac:dyDescent="0.25">
      <c r="A1520" s="1" vm="2489">
        <f ca="1"/>
        <v>42782</v>
      </c>
      <c r="B1520" vm="2490">
        <f ca="1"/>
        <v>12.076000000000001</v>
      </c>
    </row>
    <row r="1521" spans="1:2" x14ac:dyDescent="0.25">
      <c r="A1521" s="1" vm="2491">
        <f ca="1"/>
        <v>42783</v>
      </c>
      <c r="B1521" vm="2450">
        <f ca="1"/>
        <v>11.947100000000001</v>
      </c>
    </row>
    <row r="1522" spans="1:2" x14ac:dyDescent="0.25">
      <c r="A1522" s="1" vm="2492">
        <f ca="1"/>
        <v>42786</v>
      </c>
      <c r="B1522" vm="2330">
        <f ca="1"/>
        <v>11.828099999999999</v>
      </c>
    </row>
    <row r="1523" spans="1:2" x14ac:dyDescent="0.25">
      <c r="A1523" s="1" vm="2493">
        <f ca="1"/>
        <v>42787</v>
      </c>
      <c r="B1523" vm="2471">
        <f ca="1"/>
        <v>11.798400000000001</v>
      </c>
    </row>
    <row r="1524" spans="1:2" x14ac:dyDescent="0.25">
      <c r="A1524" s="1" vm="2494">
        <f ca="1"/>
        <v>42788</v>
      </c>
      <c r="B1524" vm="2495">
        <f ca="1"/>
        <v>11.699199999999999</v>
      </c>
    </row>
    <row r="1525" spans="1:2" x14ac:dyDescent="0.25">
      <c r="A1525" s="1" vm="2496">
        <f ca="1"/>
        <v>42789</v>
      </c>
      <c r="B1525" vm="2471">
        <f ca="1"/>
        <v>11.798400000000001</v>
      </c>
    </row>
    <row r="1526" spans="1:2" x14ac:dyDescent="0.25">
      <c r="A1526" s="1" vm="2497">
        <f ca="1"/>
        <v>42790</v>
      </c>
      <c r="B1526" vm="2498">
        <f ca="1"/>
        <v>11.600099999999999</v>
      </c>
    </row>
    <row r="1527" spans="1:2" x14ac:dyDescent="0.25">
      <c r="A1527" s="1" vm="2499">
        <f ca="1"/>
        <v>42795</v>
      </c>
      <c r="B1527" vm="2500">
        <f ca="1"/>
        <v>11.659599999999999</v>
      </c>
    </row>
    <row r="1528" spans="1:2" x14ac:dyDescent="0.25">
      <c r="A1528" s="1" vm="2501">
        <f ca="1"/>
        <v>42796</v>
      </c>
      <c r="B1528" vm="2502">
        <f ca="1"/>
        <v>11.619899999999999</v>
      </c>
    </row>
    <row r="1529" spans="1:2" x14ac:dyDescent="0.25">
      <c r="A1529" s="1" vm="2503">
        <f ca="1"/>
        <v>42797</v>
      </c>
      <c r="B1529" vm="2504">
        <f ca="1"/>
        <v>11.491</v>
      </c>
    </row>
    <row r="1530" spans="1:2" x14ac:dyDescent="0.25">
      <c r="A1530" s="1" vm="2505">
        <f ca="1"/>
        <v>42800</v>
      </c>
      <c r="B1530" vm="2268">
        <f ca="1"/>
        <v>11.025</v>
      </c>
    </row>
    <row r="1531" spans="1:2" x14ac:dyDescent="0.25">
      <c r="A1531" s="1" vm="2506">
        <f ca="1"/>
        <v>42801</v>
      </c>
      <c r="B1531" vm="2507">
        <f ca="1"/>
        <v>11.0151</v>
      </c>
    </row>
    <row r="1532" spans="1:2" x14ac:dyDescent="0.25">
      <c r="A1532" s="1" vm="2508">
        <f ca="1"/>
        <v>42802</v>
      </c>
      <c r="B1532" vm="2509">
        <f ca="1"/>
        <v>11.1539</v>
      </c>
    </row>
    <row r="1533" spans="1:2" x14ac:dyDescent="0.25">
      <c r="A1533" s="1" vm="2510">
        <f ca="1"/>
        <v>42803</v>
      </c>
      <c r="B1533" vm="2509">
        <f ca="1"/>
        <v>11.1539</v>
      </c>
    </row>
    <row r="1534" spans="1:2" x14ac:dyDescent="0.25">
      <c r="A1534" s="1" vm="2511">
        <f ca="1"/>
        <v>42804</v>
      </c>
      <c r="B1534" vm="2512">
        <f ca="1"/>
        <v>11.2729</v>
      </c>
    </row>
    <row r="1535" spans="1:2" x14ac:dyDescent="0.25">
      <c r="A1535" s="1" vm="2513">
        <f ca="1"/>
        <v>42807</v>
      </c>
      <c r="B1535" vm="2312">
        <f ca="1"/>
        <v>11.520799999999999</v>
      </c>
    </row>
    <row r="1536" spans="1:2" x14ac:dyDescent="0.25">
      <c r="A1536" s="1" vm="2514">
        <f ca="1"/>
        <v>42808</v>
      </c>
      <c r="B1536" vm="2163">
        <f ca="1"/>
        <v>11.5505</v>
      </c>
    </row>
    <row r="1537" spans="1:2" x14ac:dyDescent="0.25">
      <c r="A1537" s="1" vm="2515">
        <f ca="1"/>
        <v>42809</v>
      </c>
      <c r="B1537" vm="2471">
        <f ca="1"/>
        <v>11.798400000000001</v>
      </c>
    </row>
    <row r="1538" spans="1:2" x14ac:dyDescent="0.25">
      <c r="A1538" s="1" vm="2516">
        <f ca="1"/>
        <v>42810</v>
      </c>
      <c r="B1538" vm="2517">
        <f ca="1"/>
        <v>11.887600000000001</v>
      </c>
    </row>
    <row r="1539" spans="1:2" x14ac:dyDescent="0.25">
      <c r="A1539" s="1" vm="2518">
        <f ca="1"/>
        <v>42811</v>
      </c>
      <c r="B1539" vm="2519">
        <f ca="1"/>
        <v>10.628500000000001</v>
      </c>
    </row>
    <row r="1540" spans="1:2" x14ac:dyDescent="0.25">
      <c r="A1540" s="1" vm="2520">
        <f ca="1"/>
        <v>42814</v>
      </c>
      <c r="B1540" vm="2521">
        <f ca="1"/>
        <v>10.707800000000001</v>
      </c>
    </row>
    <row r="1541" spans="1:2" x14ac:dyDescent="0.25">
      <c r="A1541" s="1" vm="2522">
        <f ca="1"/>
        <v>42815</v>
      </c>
      <c r="B1541" vm="2523">
        <f ca="1"/>
        <v>10.668100000000001</v>
      </c>
    </row>
    <row r="1542" spans="1:2" x14ac:dyDescent="0.25">
      <c r="A1542" s="1" vm="2524">
        <f ca="1"/>
        <v>42816</v>
      </c>
      <c r="B1542" vm="2525">
        <f ca="1"/>
        <v>10.8565</v>
      </c>
    </row>
    <row r="1543" spans="1:2" x14ac:dyDescent="0.25">
      <c r="A1543" s="1" vm="2526">
        <f ca="1"/>
        <v>42817</v>
      </c>
      <c r="B1543" vm="2527">
        <f ca="1"/>
        <v>10.737500000000001</v>
      </c>
    </row>
    <row r="1544" spans="1:2" x14ac:dyDescent="0.25">
      <c r="A1544" s="1" vm="2528">
        <f ca="1"/>
        <v>42818</v>
      </c>
      <c r="B1544" vm="2525">
        <f ca="1"/>
        <v>10.8565</v>
      </c>
    </row>
    <row r="1545" spans="1:2" x14ac:dyDescent="0.25">
      <c r="A1545" s="1" vm="2529">
        <f ca="1"/>
        <v>42821</v>
      </c>
      <c r="B1545" vm="2523">
        <f ca="1"/>
        <v>10.668100000000001</v>
      </c>
    </row>
    <row r="1546" spans="1:2" x14ac:dyDescent="0.25">
      <c r="A1546" s="1" vm="2530">
        <f ca="1"/>
        <v>42822</v>
      </c>
      <c r="B1546" vm="2170">
        <f ca="1"/>
        <v>10.459899999999999</v>
      </c>
    </row>
    <row r="1547" spans="1:2" x14ac:dyDescent="0.25">
      <c r="A1547" s="1" vm="2531">
        <f ca="1"/>
        <v>42823</v>
      </c>
      <c r="B1547" vm="2532">
        <f ca="1"/>
        <v>10.390499999999999</v>
      </c>
    </row>
    <row r="1548" spans="1:2" x14ac:dyDescent="0.25">
      <c r="A1548" s="1" vm="2533">
        <f ca="1"/>
        <v>42824</v>
      </c>
      <c r="B1548" vm="2534">
        <f ca="1"/>
        <v>10.212</v>
      </c>
    </row>
    <row r="1549" spans="1:2" x14ac:dyDescent="0.25">
      <c r="A1549" s="1" vm="2535">
        <f ca="1"/>
        <v>42825</v>
      </c>
      <c r="B1549" vm="2536">
        <f ca="1"/>
        <v>10.1228</v>
      </c>
    </row>
    <row r="1550" spans="1:2" x14ac:dyDescent="0.25">
      <c r="A1550" s="1" vm="2537">
        <f ca="1"/>
        <v>42828</v>
      </c>
      <c r="B1550" vm="2538">
        <f ca="1"/>
        <v>10.0831</v>
      </c>
    </row>
    <row r="1551" spans="1:2" x14ac:dyDescent="0.25">
      <c r="A1551" s="1" vm="2539">
        <f ca="1"/>
        <v>42829</v>
      </c>
      <c r="B1551" vm="2540">
        <f ca="1"/>
        <v>9.9443000000000001</v>
      </c>
    </row>
    <row r="1552" spans="1:2" x14ac:dyDescent="0.25">
      <c r="A1552" s="1" vm="2541">
        <f ca="1"/>
        <v>42830</v>
      </c>
      <c r="B1552" vm="2201">
        <f ca="1"/>
        <v>9.6767000000000003</v>
      </c>
    </row>
    <row r="1553" spans="1:2" x14ac:dyDescent="0.25">
      <c r="A1553" s="1" vm="2542">
        <f ca="1"/>
        <v>42831</v>
      </c>
      <c r="B1553" vm="2203">
        <f ca="1"/>
        <v>9.4189000000000007</v>
      </c>
    </row>
    <row r="1554" spans="1:2" x14ac:dyDescent="0.25">
      <c r="A1554" s="1" vm="2543">
        <f ca="1"/>
        <v>42832</v>
      </c>
      <c r="B1554" vm="2544">
        <f ca="1"/>
        <v>9.8155000000000001</v>
      </c>
    </row>
    <row r="1555" spans="1:2" x14ac:dyDescent="0.25">
      <c r="A1555" s="1" vm="2545">
        <f ca="1"/>
        <v>42835</v>
      </c>
      <c r="B1555" vm="2546">
        <f ca="1"/>
        <v>9.984</v>
      </c>
    </row>
    <row r="1556" spans="1:2" x14ac:dyDescent="0.25">
      <c r="A1556" s="1" vm="2547">
        <f ca="1"/>
        <v>42836</v>
      </c>
      <c r="B1556" vm="2548">
        <f ca="1"/>
        <v>10.360799999999999</v>
      </c>
    </row>
    <row r="1557" spans="1:2" x14ac:dyDescent="0.25">
      <c r="A1557" s="1" vm="2549">
        <f ca="1"/>
        <v>42837</v>
      </c>
      <c r="B1557" vm="2394">
        <f ca="1"/>
        <v>10.0633</v>
      </c>
    </row>
    <row r="1558" spans="1:2" x14ac:dyDescent="0.25">
      <c r="A1558" s="1" vm="2550">
        <f ca="1"/>
        <v>42838</v>
      </c>
      <c r="B1558" vm="2178">
        <f ca="1"/>
        <v>10.1129</v>
      </c>
    </row>
    <row r="1559" spans="1:2" x14ac:dyDescent="0.25">
      <c r="A1559" s="1" vm="2551">
        <f ca="1"/>
        <v>42842</v>
      </c>
      <c r="B1559" vm="2552">
        <f ca="1"/>
        <v>10.2517</v>
      </c>
    </row>
    <row r="1560" spans="1:2" x14ac:dyDescent="0.25">
      <c r="A1560" s="1" vm="2553">
        <f ca="1"/>
        <v>42843</v>
      </c>
      <c r="B1560" vm="2178">
        <f ca="1"/>
        <v>10.1129</v>
      </c>
    </row>
    <row r="1561" spans="1:2" x14ac:dyDescent="0.25">
      <c r="A1561" s="1" vm="2554">
        <f ca="1"/>
        <v>42844</v>
      </c>
      <c r="B1561" vm="2394">
        <f ca="1"/>
        <v>10.0633</v>
      </c>
    </row>
    <row r="1562" spans="1:2" x14ac:dyDescent="0.25">
      <c r="A1562" s="1" vm="2555">
        <f ca="1"/>
        <v>42845</v>
      </c>
      <c r="B1562" vm="2556">
        <f ca="1"/>
        <v>9.9542999999999999</v>
      </c>
    </row>
    <row r="1563" spans="1:2" x14ac:dyDescent="0.25">
      <c r="A1563" s="1" vm="2557">
        <f ca="1"/>
        <v>42849</v>
      </c>
      <c r="B1563" vm="2176">
        <f ca="1"/>
        <v>10.1625</v>
      </c>
    </row>
    <row r="1564" spans="1:2" x14ac:dyDescent="0.25">
      <c r="A1564" s="1" vm="2558">
        <f ca="1"/>
        <v>42850</v>
      </c>
      <c r="B1564" vm="2559">
        <f ca="1"/>
        <v>10.380599999999999</v>
      </c>
    </row>
    <row r="1565" spans="1:2" x14ac:dyDescent="0.25">
      <c r="A1565" s="1" vm="2560">
        <f ca="1"/>
        <v>42851</v>
      </c>
      <c r="B1565" vm="2366">
        <f ca="1"/>
        <v>10.3508</v>
      </c>
    </row>
    <row r="1566" spans="1:2" x14ac:dyDescent="0.25">
      <c r="A1566" s="1" vm="2561">
        <f ca="1"/>
        <v>42852</v>
      </c>
      <c r="B1566" vm="2559">
        <f ca="1"/>
        <v>10.380599999999999</v>
      </c>
    </row>
    <row r="1567" spans="1:2" x14ac:dyDescent="0.25">
      <c r="A1567" s="1" vm="2562">
        <f ca="1"/>
        <v>42853</v>
      </c>
      <c r="B1567" vm="2563">
        <f ca="1"/>
        <v>10.1823</v>
      </c>
    </row>
    <row r="1568" spans="1:2" x14ac:dyDescent="0.25">
      <c r="A1568" s="1" vm="2564">
        <f ca="1"/>
        <v>42857</v>
      </c>
      <c r="B1568" vm="2565">
        <f ca="1"/>
        <v>10.9909</v>
      </c>
    </row>
    <row r="1569" spans="1:2" x14ac:dyDescent="0.25">
      <c r="A1569" s="1" vm="2566">
        <f ca="1"/>
        <v>42858</v>
      </c>
      <c r="B1569" vm="2567">
        <f ca="1"/>
        <v>10.9412</v>
      </c>
    </row>
    <row r="1570" spans="1:2" x14ac:dyDescent="0.25">
      <c r="A1570" s="1" vm="2568">
        <f ca="1"/>
        <v>42859</v>
      </c>
      <c r="B1570" vm="2569">
        <f ca="1"/>
        <v>10.5831</v>
      </c>
    </row>
    <row r="1571" spans="1:2" x14ac:dyDescent="0.25">
      <c r="A1571" s="1" vm="2570">
        <f ca="1"/>
        <v>42860</v>
      </c>
      <c r="B1571" vm="2571">
        <f ca="1"/>
        <v>10.642799999999999</v>
      </c>
    </row>
    <row r="1572" spans="1:2" x14ac:dyDescent="0.25">
      <c r="A1572" s="1" vm="2572">
        <f ca="1"/>
        <v>42863</v>
      </c>
      <c r="B1572" vm="2573">
        <f ca="1"/>
        <v>10.632899999999999</v>
      </c>
    </row>
    <row r="1573" spans="1:2" x14ac:dyDescent="0.25">
      <c r="A1573" s="1" vm="2574">
        <f ca="1"/>
        <v>42864</v>
      </c>
      <c r="B1573" vm="2565">
        <f ca="1"/>
        <v>10.9909</v>
      </c>
    </row>
    <row r="1574" spans="1:2" x14ac:dyDescent="0.25">
      <c r="A1574" s="1" vm="2575">
        <f ca="1"/>
        <v>42865</v>
      </c>
      <c r="B1574" vm="2576">
        <f ca="1"/>
        <v>11.3888</v>
      </c>
    </row>
    <row r="1575" spans="1:2" x14ac:dyDescent="0.25">
      <c r="A1575" s="1" vm="2577">
        <f ca="1"/>
        <v>42866</v>
      </c>
      <c r="B1575" vm="2578">
        <f ca="1"/>
        <v>11.239599999999999</v>
      </c>
    </row>
    <row r="1576" spans="1:2" x14ac:dyDescent="0.25">
      <c r="A1576" s="1" vm="2579">
        <f ca="1"/>
        <v>42867</v>
      </c>
      <c r="B1576" vm="2580">
        <f ca="1"/>
        <v>10.9114</v>
      </c>
    </row>
    <row r="1577" spans="1:2" x14ac:dyDescent="0.25">
      <c r="A1577" s="1" vm="2581">
        <f ca="1"/>
        <v>42870</v>
      </c>
      <c r="B1577" vm="2582">
        <f ca="1"/>
        <v>10.7323</v>
      </c>
    </row>
    <row r="1578" spans="1:2" x14ac:dyDescent="0.25">
      <c r="A1578" s="1" vm="2583">
        <f ca="1"/>
        <v>42871</v>
      </c>
      <c r="B1578" vm="2584">
        <f ca="1"/>
        <v>9.8072999999999997</v>
      </c>
    </row>
    <row r="1579" spans="1:2" x14ac:dyDescent="0.25">
      <c r="A1579" s="1" vm="2585">
        <f ca="1"/>
        <v>42872</v>
      </c>
      <c r="B1579" vm="2586">
        <f ca="1"/>
        <v>9.4491999999999994</v>
      </c>
    </row>
    <row r="1580" spans="1:2" x14ac:dyDescent="0.25">
      <c r="A1580" s="1" vm="2587">
        <f ca="1"/>
        <v>42873</v>
      </c>
      <c r="B1580" vm="2588">
        <f ca="1"/>
        <v>8.5341000000000005</v>
      </c>
    </row>
    <row r="1581" spans="1:2" x14ac:dyDescent="0.25">
      <c r="A1581" s="1" vm="2589">
        <f ca="1"/>
        <v>42874</v>
      </c>
      <c r="B1581" vm="2590">
        <f ca="1"/>
        <v>8.6633999999999993</v>
      </c>
    </row>
    <row r="1582" spans="1:2" x14ac:dyDescent="0.25">
      <c r="A1582" s="1" vm="2591">
        <f ca="1"/>
        <v>42877</v>
      </c>
      <c r="B1582" vm="2592">
        <f ca="1"/>
        <v>5.9480000000000004</v>
      </c>
    </row>
    <row r="1583" spans="1:2" x14ac:dyDescent="0.25">
      <c r="A1583" s="1" vm="2593">
        <f ca="1"/>
        <v>42878</v>
      </c>
      <c r="B1583" vm="2594">
        <f ca="1"/>
        <v>6.5149999999999997</v>
      </c>
    </row>
    <row r="1584" spans="1:2" x14ac:dyDescent="0.25">
      <c r="A1584" s="1" vm="2595">
        <f ca="1"/>
        <v>42879</v>
      </c>
      <c r="B1584" vm="2596">
        <f ca="1"/>
        <v>6.6642000000000001</v>
      </c>
    </row>
    <row r="1585" spans="1:2" x14ac:dyDescent="0.25">
      <c r="A1585" s="1" vm="2597">
        <f ca="1"/>
        <v>42880</v>
      </c>
      <c r="B1585" vm="2598">
        <f ca="1"/>
        <v>8.1661000000000001</v>
      </c>
    </row>
    <row r="1586" spans="1:2" x14ac:dyDescent="0.25">
      <c r="A1586" s="1" vm="2599">
        <f ca="1"/>
        <v>42881</v>
      </c>
      <c r="B1586" vm="2600">
        <f ca="1"/>
        <v>7.6688000000000001</v>
      </c>
    </row>
    <row r="1587" spans="1:2" x14ac:dyDescent="0.25">
      <c r="A1587" s="1" vm="2601">
        <f ca="1"/>
        <v>42884</v>
      </c>
      <c r="B1587" vm="2602">
        <f ca="1"/>
        <v>7.6588000000000003</v>
      </c>
    </row>
    <row r="1588" spans="1:2" x14ac:dyDescent="0.25">
      <c r="A1588" s="1" vm="2603">
        <f ca="1"/>
        <v>42885</v>
      </c>
      <c r="B1588" vm="2604">
        <f ca="1"/>
        <v>7.3604000000000003</v>
      </c>
    </row>
    <row r="1589" spans="1:2" x14ac:dyDescent="0.25">
      <c r="A1589" s="1" vm="2605">
        <f ca="1"/>
        <v>42886</v>
      </c>
      <c r="B1589" vm="2606">
        <f ca="1"/>
        <v>8.0268999999999995</v>
      </c>
    </row>
    <row r="1590" spans="1:2" x14ac:dyDescent="0.25">
      <c r="A1590" s="1" vm="2607">
        <f ca="1"/>
        <v>42887</v>
      </c>
      <c r="B1590" vm="2608">
        <f ca="1"/>
        <v>7.7980999999999998</v>
      </c>
    </row>
    <row r="1591" spans="1:2" x14ac:dyDescent="0.25">
      <c r="A1591" s="1" vm="2609">
        <f ca="1"/>
        <v>42888</v>
      </c>
      <c r="B1591" vm="2610">
        <f ca="1"/>
        <v>7.5594000000000001</v>
      </c>
    </row>
    <row r="1592" spans="1:2" x14ac:dyDescent="0.25">
      <c r="A1592" s="1" vm="2611">
        <f ca="1"/>
        <v>42891</v>
      </c>
      <c r="B1592" vm="2612">
        <f ca="1"/>
        <v>7.2510000000000003</v>
      </c>
    </row>
    <row r="1593" spans="1:2" x14ac:dyDescent="0.25">
      <c r="A1593" s="1" vm="2613">
        <f ca="1"/>
        <v>42892</v>
      </c>
      <c r="B1593" vm="2614">
        <f ca="1"/>
        <v>7.8578000000000001</v>
      </c>
    </row>
    <row r="1594" spans="1:2" x14ac:dyDescent="0.25">
      <c r="A1594" s="1" vm="2615">
        <f ca="1"/>
        <v>42893</v>
      </c>
      <c r="B1594" vm="2602">
        <f ca="1"/>
        <v>7.6588000000000003</v>
      </c>
    </row>
    <row r="1595" spans="1:2" x14ac:dyDescent="0.25">
      <c r="A1595" s="1" vm="2616">
        <f ca="1"/>
        <v>42894</v>
      </c>
      <c r="B1595" vm="2617">
        <f ca="1"/>
        <v>7.44</v>
      </c>
    </row>
    <row r="1596" spans="1:2" x14ac:dyDescent="0.25">
      <c r="A1596" s="1" vm="2618">
        <f ca="1"/>
        <v>42895</v>
      </c>
      <c r="B1596" vm="2619">
        <f ca="1"/>
        <v>7.2411000000000003</v>
      </c>
    </row>
    <row r="1597" spans="1:2" x14ac:dyDescent="0.25">
      <c r="A1597" s="1" vm="2620">
        <f ca="1"/>
        <v>42898</v>
      </c>
      <c r="B1597" vm="2621">
        <f ca="1"/>
        <v>6.9526000000000003</v>
      </c>
    </row>
    <row r="1598" spans="1:2" x14ac:dyDescent="0.25">
      <c r="A1598" s="1" vm="2622">
        <f ca="1"/>
        <v>42899</v>
      </c>
      <c r="B1598" vm="2623">
        <f ca="1"/>
        <v>6.7636000000000003</v>
      </c>
    </row>
    <row r="1599" spans="1:2" x14ac:dyDescent="0.25">
      <c r="A1599" s="1" vm="2624">
        <f ca="1"/>
        <v>42900</v>
      </c>
      <c r="B1599" vm="2625">
        <f ca="1"/>
        <v>6.7239000000000004</v>
      </c>
    </row>
    <row r="1600" spans="1:2" x14ac:dyDescent="0.25">
      <c r="A1600" s="1" vm="2626">
        <f ca="1"/>
        <v>42902</v>
      </c>
      <c r="B1600" vm="2627">
        <f ca="1"/>
        <v>6.5846</v>
      </c>
    </row>
    <row r="1601" spans="1:2" x14ac:dyDescent="0.25">
      <c r="A1601" s="1" vm="2628">
        <f ca="1"/>
        <v>42905</v>
      </c>
      <c r="B1601" vm="2629">
        <f ca="1"/>
        <v>6.3160999999999996</v>
      </c>
    </row>
    <row r="1602" spans="1:2" x14ac:dyDescent="0.25">
      <c r="A1602" s="1" vm="2630">
        <f ca="1"/>
        <v>42906</v>
      </c>
      <c r="B1602" vm="2631">
        <f ca="1"/>
        <v>5.9779</v>
      </c>
    </row>
    <row r="1603" spans="1:2" x14ac:dyDescent="0.25">
      <c r="A1603" s="1" vm="2632">
        <f ca="1"/>
        <v>42907</v>
      </c>
      <c r="B1603" vm="2633">
        <f ca="1"/>
        <v>6.2961999999999998</v>
      </c>
    </row>
    <row r="1604" spans="1:2" x14ac:dyDescent="0.25">
      <c r="A1604" s="1" vm="2634">
        <f ca="1"/>
        <v>42908</v>
      </c>
      <c r="B1604" vm="2635">
        <f ca="1"/>
        <v>6.3060999999999998</v>
      </c>
    </row>
    <row r="1605" spans="1:2" x14ac:dyDescent="0.25">
      <c r="A1605" s="1" vm="2636">
        <f ca="1"/>
        <v>42909</v>
      </c>
      <c r="B1605" vm="2637">
        <f ca="1"/>
        <v>6.2264999999999997</v>
      </c>
    </row>
    <row r="1606" spans="1:2" x14ac:dyDescent="0.25">
      <c r="A1606" s="1" vm="2638">
        <f ca="1"/>
        <v>42912</v>
      </c>
      <c r="B1606" vm="2639">
        <f ca="1"/>
        <v>6.1470000000000002</v>
      </c>
    </row>
    <row r="1607" spans="1:2" x14ac:dyDescent="0.25">
      <c r="A1607" s="1" vm="2640">
        <f ca="1"/>
        <v>42913</v>
      </c>
      <c r="B1607" vm="2641">
        <f ca="1"/>
        <v>6.1271000000000004</v>
      </c>
    </row>
    <row r="1608" spans="1:2" x14ac:dyDescent="0.25">
      <c r="A1608" s="1" vm="2642">
        <f ca="1"/>
        <v>42914</v>
      </c>
      <c r="B1608" vm="2643">
        <f ca="1"/>
        <v>6.1170999999999998</v>
      </c>
    </row>
    <row r="1609" spans="1:2" x14ac:dyDescent="0.25">
      <c r="A1609" s="1" vm="2644">
        <f ca="1"/>
        <v>42915</v>
      </c>
      <c r="B1609" vm="2645">
        <f ca="1"/>
        <v>6.2663000000000002</v>
      </c>
    </row>
    <row r="1610" spans="1:2" x14ac:dyDescent="0.25">
      <c r="A1610" s="1" vm="2646">
        <f ca="1"/>
        <v>42916</v>
      </c>
      <c r="B1610" vm="2647">
        <f ca="1"/>
        <v>6.4950999999999999</v>
      </c>
    </row>
    <row r="1611" spans="1:2" x14ac:dyDescent="0.25">
      <c r="A1611" s="1" vm="2648">
        <f ca="1"/>
        <v>42919</v>
      </c>
      <c r="B1611" vm="2649">
        <f ca="1"/>
        <v>6.694</v>
      </c>
    </row>
    <row r="1612" spans="1:2" x14ac:dyDescent="0.25">
      <c r="A1612" s="1" vm="2650">
        <f ca="1"/>
        <v>42920</v>
      </c>
      <c r="B1612" vm="2651">
        <f ca="1"/>
        <v>6.5747</v>
      </c>
    </row>
    <row r="1613" spans="1:2" x14ac:dyDescent="0.25">
      <c r="A1613" s="1" vm="2652">
        <f ca="1"/>
        <v>42921</v>
      </c>
      <c r="B1613" vm="2653">
        <f ca="1"/>
        <v>6.4255000000000004</v>
      </c>
    </row>
    <row r="1614" spans="1:2" x14ac:dyDescent="0.25">
      <c r="A1614" s="1" vm="2654">
        <f ca="1"/>
        <v>42922</v>
      </c>
      <c r="B1614" vm="2645">
        <f ca="1"/>
        <v>6.2663000000000002</v>
      </c>
    </row>
    <row r="1615" spans="1:2" x14ac:dyDescent="0.25">
      <c r="A1615" s="1" vm="2655">
        <f ca="1"/>
        <v>42923</v>
      </c>
      <c r="B1615" vm="2635">
        <f ca="1"/>
        <v>6.3060999999999998</v>
      </c>
    </row>
    <row r="1616" spans="1:2" x14ac:dyDescent="0.25">
      <c r="A1616" s="1" vm="2656">
        <f ca="1"/>
        <v>42926</v>
      </c>
      <c r="B1616" vm="2653">
        <f ca="1"/>
        <v>6.4255000000000004</v>
      </c>
    </row>
    <row r="1617" spans="1:2" x14ac:dyDescent="0.25">
      <c r="A1617" s="1" vm="2657">
        <f ca="1"/>
        <v>42927</v>
      </c>
      <c r="B1617" vm="2658">
        <f ca="1"/>
        <v>6.5349000000000004</v>
      </c>
    </row>
    <row r="1618" spans="1:2" x14ac:dyDescent="0.25">
      <c r="A1618" s="1" vm="2659">
        <f ca="1"/>
        <v>42928</v>
      </c>
      <c r="B1618" vm="2660">
        <f ca="1"/>
        <v>6.5647000000000002</v>
      </c>
    </row>
    <row r="1619" spans="1:2" x14ac:dyDescent="0.25">
      <c r="A1619" s="1" vm="2661">
        <f ca="1"/>
        <v>42929</v>
      </c>
      <c r="B1619" vm="2662">
        <f ca="1"/>
        <v>7.1814</v>
      </c>
    </row>
    <row r="1620" spans="1:2" x14ac:dyDescent="0.25">
      <c r="A1620" s="1" vm="2663">
        <f ca="1"/>
        <v>42930</v>
      </c>
      <c r="B1620" vm="2664">
        <f ca="1"/>
        <v>7.1117999999999997</v>
      </c>
    </row>
    <row r="1621" spans="1:2" x14ac:dyDescent="0.25">
      <c r="A1621" s="1" vm="2665">
        <f ca="1"/>
        <v>42933</v>
      </c>
      <c r="B1621" vm="2666">
        <f ca="1"/>
        <v>7.1715</v>
      </c>
    </row>
    <row r="1622" spans="1:2" x14ac:dyDescent="0.25">
      <c r="A1622" s="1" vm="2667">
        <f ca="1"/>
        <v>42934</v>
      </c>
      <c r="B1622" vm="2668">
        <f ca="1"/>
        <v>7.0620000000000003</v>
      </c>
    </row>
    <row r="1623" spans="1:2" x14ac:dyDescent="0.25">
      <c r="A1623" s="1" vm="2669">
        <f ca="1"/>
        <v>42935</v>
      </c>
      <c r="B1623" vm="2668">
        <f ca="1"/>
        <v>7.0620000000000003</v>
      </c>
    </row>
    <row r="1624" spans="1:2" x14ac:dyDescent="0.25">
      <c r="A1624" s="1" vm="2670">
        <f ca="1"/>
        <v>42936</v>
      </c>
      <c r="B1624" vm="2671">
        <f ca="1"/>
        <v>7.0223000000000004</v>
      </c>
    </row>
    <row r="1625" spans="1:2" x14ac:dyDescent="0.25">
      <c r="A1625" s="1" vm="2672">
        <f ca="1"/>
        <v>42937</v>
      </c>
      <c r="B1625" vm="2673">
        <f ca="1"/>
        <v>6.9127999999999998</v>
      </c>
    </row>
    <row r="1626" spans="1:2" x14ac:dyDescent="0.25">
      <c r="A1626" s="1" vm="2674">
        <f ca="1"/>
        <v>42940</v>
      </c>
      <c r="B1626" vm="2675">
        <f ca="1"/>
        <v>6.8929999999999998</v>
      </c>
    </row>
    <row r="1627" spans="1:2" x14ac:dyDescent="0.25">
      <c r="A1627" s="1" vm="2676">
        <f ca="1"/>
        <v>42941</v>
      </c>
      <c r="B1627" vm="2677">
        <f ca="1"/>
        <v>6.9626000000000001</v>
      </c>
    </row>
    <row r="1628" spans="1:2" x14ac:dyDescent="0.25">
      <c r="A1628" s="1" vm="2678">
        <f ca="1"/>
        <v>42942</v>
      </c>
      <c r="B1628" vm="2679">
        <f ca="1"/>
        <v>7.4301000000000004</v>
      </c>
    </row>
    <row r="1629" spans="1:2" x14ac:dyDescent="0.25">
      <c r="A1629" s="1" vm="2680">
        <f ca="1"/>
        <v>42943</v>
      </c>
      <c r="B1629" vm="2614">
        <f ca="1"/>
        <v>7.8578000000000001</v>
      </c>
    </row>
    <row r="1630" spans="1:2" x14ac:dyDescent="0.25">
      <c r="A1630" s="1" vm="2681">
        <f ca="1"/>
        <v>42944</v>
      </c>
      <c r="B1630" vm="2682">
        <f ca="1"/>
        <v>7.6289999999999996</v>
      </c>
    </row>
    <row r="1631" spans="1:2" x14ac:dyDescent="0.25">
      <c r="A1631" s="1" vm="2683">
        <f ca="1"/>
        <v>42947</v>
      </c>
      <c r="B1631" vm="2602">
        <f ca="1"/>
        <v>7.6588000000000003</v>
      </c>
    </row>
    <row r="1632" spans="1:2" x14ac:dyDescent="0.25">
      <c r="A1632" s="1" vm="2684">
        <f ca="1"/>
        <v>42948</v>
      </c>
      <c r="B1632" vm="2602">
        <f ca="1"/>
        <v>7.6588000000000003</v>
      </c>
    </row>
    <row r="1633" spans="1:2" x14ac:dyDescent="0.25">
      <c r="A1633" s="1" vm="2685">
        <f ca="1"/>
        <v>42949</v>
      </c>
      <c r="B1633" vm="2600">
        <f ca="1"/>
        <v>7.6688000000000001</v>
      </c>
    </row>
    <row r="1634" spans="1:2" x14ac:dyDescent="0.25">
      <c r="A1634" s="1" vm="2686">
        <f ca="1"/>
        <v>42950</v>
      </c>
      <c r="B1634" vm="2687">
        <f ca="1"/>
        <v>7.7285000000000004</v>
      </c>
    </row>
    <row r="1635" spans="1:2" x14ac:dyDescent="0.25">
      <c r="A1635" s="1" vm="2688">
        <f ca="1"/>
        <v>42951</v>
      </c>
      <c r="B1635" vm="2689">
        <f ca="1"/>
        <v>7.7881</v>
      </c>
    </row>
    <row r="1636" spans="1:2" x14ac:dyDescent="0.25">
      <c r="A1636" s="1" vm="2690">
        <f ca="1"/>
        <v>42954</v>
      </c>
      <c r="B1636" vm="2691">
        <f ca="1"/>
        <v>7.9074999999999998</v>
      </c>
    </row>
    <row r="1637" spans="1:2" x14ac:dyDescent="0.25">
      <c r="A1637" s="1" vm="2692">
        <f ca="1"/>
        <v>42955</v>
      </c>
      <c r="B1637" vm="2693">
        <f ca="1"/>
        <v>8.5043000000000006</v>
      </c>
    </row>
    <row r="1638" spans="1:2" x14ac:dyDescent="0.25">
      <c r="A1638" s="1" vm="2694">
        <f ca="1"/>
        <v>42956</v>
      </c>
      <c r="B1638" vm="2695">
        <f ca="1"/>
        <v>8.1959</v>
      </c>
    </row>
    <row r="1639" spans="1:2" x14ac:dyDescent="0.25">
      <c r="A1639" s="1" vm="2696">
        <f ca="1"/>
        <v>42957</v>
      </c>
      <c r="B1639" vm="2691">
        <f ca="1"/>
        <v>7.9074999999999998</v>
      </c>
    </row>
    <row r="1640" spans="1:2" x14ac:dyDescent="0.25">
      <c r="A1640" s="1" vm="2697">
        <f ca="1"/>
        <v>42958</v>
      </c>
      <c r="B1640" vm="2698">
        <f ca="1"/>
        <v>8.3551000000000002</v>
      </c>
    </row>
    <row r="1641" spans="1:2" x14ac:dyDescent="0.25">
      <c r="A1641" s="1" vm="2699">
        <f ca="1"/>
        <v>42961</v>
      </c>
      <c r="B1641" vm="2700">
        <f ca="1"/>
        <v>8.5540000000000003</v>
      </c>
    </row>
    <row r="1642" spans="1:2" x14ac:dyDescent="0.25">
      <c r="A1642" s="1" vm="2701">
        <f ca="1"/>
        <v>42962</v>
      </c>
      <c r="B1642" vm="2702">
        <f ca="1"/>
        <v>8.6434999999999995</v>
      </c>
    </row>
    <row r="1643" spans="1:2" x14ac:dyDescent="0.25">
      <c r="A1643" s="1" vm="2703">
        <f ca="1"/>
        <v>42963</v>
      </c>
      <c r="B1643" vm="2704">
        <f ca="1"/>
        <v>8.6534999999999993</v>
      </c>
    </row>
    <row r="1644" spans="1:2" x14ac:dyDescent="0.25">
      <c r="A1644" s="1" vm="2705">
        <f ca="1"/>
        <v>42964</v>
      </c>
      <c r="B1644" vm="2706">
        <f ca="1"/>
        <v>8.2954000000000008</v>
      </c>
    </row>
    <row r="1645" spans="1:2" x14ac:dyDescent="0.25">
      <c r="A1645" s="1" vm="2707">
        <f ca="1"/>
        <v>42965</v>
      </c>
      <c r="B1645" vm="2708">
        <f ca="1"/>
        <v>8.1263000000000005</v>
      </c>
    </row>
    <row r="1646" spans="1:2" x14ac:dyDescent="0.25">
      <c r="A1646" s="1" vm="2709">
        <f ca="1"/>
        <v>42968</v>
      </c>
      <c r="B1646" vm="2710">
        <f ca="1"/>
        <v>7.9572000000000003</v>
      </c>
    </row>
    <row r="1647" spans="1:2" x14ac:dyDescent="0.25">
      <c r="A1647" s="1" vm="2711">
        <f ca="1"/>
        <v>42969</v>
      </c>
      <c r="B1647" vm="2712">
        <f ca="1"/>
        <v>7.9870999999999999</v>
      </c>
    </row>
    <row r="1648" spans="1:2" x14ac:dyDescent="0.25">
      <c r="A1648" s="1" vm="2713">
        <f ca="1"/>
        <v>42970</v>
      </c>
      <c r="B1648" vm="2714">
        <f ca="1"/>
        <v>8.1462000000000003</v>
      </c>
    </row>
    <row r="1649" spans="1:2" x14ac:dyDescent="0.25">
      <c r="A1649" s="1" vm="2715">
        <f ca="1"/>
        <v>42971</v>
      </c>
      <c r="B1649" vm="2716">
        <f ca="1"/>
        <v>8.3849</v>
      </c>
    </row>
    <row r="1650" spans="1:2" x14ac:dyDescent="0.25">
      <c r="A1650" s="1" vm="2717">
        <f ca="1"/>
        <v>42972</v>
      </c>
      <c r="B1650" vm="2718">
        <f ca="1"/>
        <v>8.8324999999999996</v>
      </c>
    </row>
    <row r="1651" spans="1:2" x14ac:dyDescent="0.25">
      <c r="A1651" s="1" vm="2719">
        <f ca="1"/>
        <v>42975</v>
      </c>
      <c r="B1651" vm="2720">
        <f ca="1"/>
        <v>9.0513999999999992</v>
      </c>
    </row>
    <row r="1652" spans="1:2" x14ac:dyDescent="0.25">
      <c r="A1652" s="1" vm="2721">
        <f ca="1"/>
        <v>42976</v>
      </c>
      <c r="B1652" vm="2722">
        <f ca="1"/>
        <v>8.8722999999999992</v>
      </c>
    </row>
    <row r="1653" spans="1:2" x14ac:dyDescent="0.25">
      <c r="A1653" s="1" vm="2723">
        <f ca="1"/>
        <v>42977</v>
      </c>
      <c r="B1653" vm="2724">
        <f ca="1"/>
        <v>8.8424999999999994</v>
      </c>
    </row>
    <row r="1654" spans="1:2" x14ac:dyDescent="0.25">
      <c r="A1654" s="1" vm="2725">
        <f ca="1"/>
        <v>42978</v>
      </c>
      <c r="B1654" vm="2726">
        <f ca="1"/>
        <v>8.6236999999999995</v>
      </c>
    </row>
    <row r="1655" spans="1:2" x14ac:dyDescent="0.25">
      <c r="A1655" s="1" vm="2727">
        <f ca="1"/>
        <v>42979</v>
      </c>
      <c r="B1655" vm="2728">
        <f ca="1"/>
        <v>8.5937999999999999</v>
      </c>
    </row>
    <row r="1656" spans="1:2" x14ac:dyDescent="0.25">
      <c r="A1656" s="1" vm="2729">
        <f ca="1"/>
        <v>42982</v>
      </c>
      <c r="B1656" vm="2588">
        <f ca="1"/>
        <v>8.5341000000000005</v>
      </c>
    </row>
    <row r="1657" spans="1:2" x14ac:dyDescent="0.25">
      <c r="A1657" s="1" vm="2730">
        <f ca="1"/>
        <v>42983</v>
      </c>
      <c r="B1657" vm="2731">
        <f ca="1"/>
        <v>7.8278999999999996</v>
      </c>
    </row>
    <row r="1658" spans="1:2" x14ac:dyDescent="0.25">
      <c r="A1658" s="1" vm="2732">
        <f ca="1"/>
        <v>42984</v>
      </c>
      <c r="B1658" vm="2733">
        <f ca="1"/>
        <v>7.9273999999999996</v>
      </c>
    </row>
    <row r="1659" spans="1:2" x14ac:dyDescent="0.25">
      <c r="A1659" s="1" vm="2734">
        <f ca="1"/>
        <v>42986</v>
      </c>
      <c r="B1659" vm="2714">
        <f ca="1"/>
        <v>8.1462000000000003</v>
      </c>
    </row>
    <row r="1660" spans="1:2" x14ac:dyDescent="0.25">
      <c r="A1660" s="1" vm="2735">
        <f ca="1"/>
        <v>42989</v>
      </c>
      <c r="B1660" vm="2736">
        <f ca="1"/>
        <v>8.0864999999999991</v>
      </c>
    </row>
    <row r="1661" spans="1:2" x14ac:dyDescent="0.25">
      <c r="A1661" s="1" vm="2737">
        <f ca="1"/>
        <v>42990</v>
      </c>
      <c r="B1661" vm="2738">
        <f ca="1"/>
        <v>8.0367999999999995</v>
      </c>
    </row>
    <row r="1662" spans="1:2" x14ac:dyDescent="0.25">
      <c r="A1662" s="1" vm="2739">
        <f ca="1"/>
        <v>42991</v>
      </c>
      <c r="B1662" vm="2740">
        <f ca="1"/>
        <v>8.2257999999999996</v>
      </c>
    </row>
    <row r="1663" spans="1:2" x14ac:dyDescent="0.25">
      <c r="A1663" s="1" vm="2741">
        <f ca="1"/>
        <v>42992</v>
      </c>
      <c r="B1663" vm="2742">
        <f ca="1"/>
        <v>8.5441000000000003</v>
      </c>
    </row>
    <row r="1664" spans="1:2" x14ac:dyDescent="0.25">
      <c r="A1664" s="1" vm="2743">
        <f ca="1"/>
        <v>42993</v>
      </c>
      <c r="B1664" vm="2744">
        <f ca="1"/>
        <v>8.8026999999999997</v>
      </c>
    </row>
    <row r="1665" spans="1:2" x14ac:dyDescent="0.25">
      <c r="A1665" s="1" vm="2745">
        <f ca="1"/>
        <v>42996</v>
      </c>
      <c r="B1665" vm="2746">
        <f ca="1"/>
        <v>8.4545999999999992</v>
      </c>
    </row>
    <row r="1666" spans="1:2" x14ac:dyDescent="0.25">
      <c r="A1666" s="1" vm="2747">
        <f ca="1"/>
        <v>42997</v>
      </c>
      <c r="B1666" vm="2748">
        <f ca="1"/>
        <v>8.375</v>
      </c>
    </row>
    <row r="1667" spans="1:2" x14ac:dyDescent="0.25">
      <c r="A1667" s="1" vm="2749">
        <f ca="1"/>
        <v>42998</v>
      </c>
      <c r="B1667" vm="2750">
        <f ca="1"/>
        <v>8.2855000000000008</v>
      </c>
    </row>
    <row r="1668" spans="1:2" x14ac:dyDescent="0.25">
      <c r="A1668" s="1" vm="2751">
        <f ca="1"/>
        <v>42999</v>
      </c>
      <c r="B1668" vm="2695">
        <f ca="1"/>
        <v>8.1959</v>
      </c>
    </row>
    <row r="1669" spans="1:2" x14ac:dyDescent="0.25">
      <c r="A1669" s="1" vm="2752">
        <f ca="1"/>
        <v>43000</v>
      </c>
      <c r="B1669" vm="2753">
        <f ca="1"/>
        <v>8.2754999999999992</v>
      </c>
    </row>
    <row r="1670" spans="1:2" x14ac:dyDescent="0.25">
      <c r="A1670" s="1" vm="2754">
        <f ca="1"/>
        <v>43003</v>
      </c>
      <c r="B1670" vm="2755">
        <f ca="1"/>
        <v>8.1859999999999999</v>
      </c>
    </row>
    <row r="1671" spans="1:2" x14ac:dyDescent="0.25">
      <c r="A1671" s="1" vm="2756">
        <f ca="1"/>
        <v>43004</v>
      </c>
      <c r="B1671" vm="2757">
        <f ca="1"/>
        <v>8.3352000000000004</v>
      </c>
    </row>
    <row r="1672" spans="1:2" x14ac:dyDescent="0.25">
      <c r="A1672" s="1" vm="2758">
        <f ca="1"/>
        <v>43005</v>
      </c>
      <c r="B1672" vm="2759">
        <f ca="1"/>
        <v>8.4047999999999998</v>
      </c>
    </row>
    <row r="1673" spans="1:2" x14ac:dyDescent="0.25">
      <c r="A1673" s="1" vm="2760">
        <f ca="1"/>
        <v>43006</v>
      </c>
      <c r="B1673" vm="2761">
        <f ca="1"/>
        <v>8.2058999999999997</v>
      </c>
    </row>
    <row r="1674" spans="1:2" x14ac:dyDescent="0.25">
      <c r="A1674" s="1" vm="2762">
        <f ca="1"/>
        <v>43007</v>
      </c>
      <c r="B1674" vm="2746">
        <f ca="1"/>
        <v>8.4545999999999992</v>
      </c>
    </row>
    <row r="1675" spans="1:2" x14ac:dyDescent="0.25">
      <c r="A1675" s="1" vm="2763">
        <f ca="1"/>
        <v>43010</v>
      </c>
      <c r="B1675" vm="2726">
        <f ca="1"/>
        <v>8.6236999999999995</v>
      </c>
    </row>
    <row r="1676" spans="1:2" x14ac:dyDescent="0.25">
      <c r="A1676" s="1" vm="2764">
        <f ca="1"/>
        <v>43011</v>
      </c>
      <c r="B1676" vm="2765">
        <f ca="1"/>
        <v>8.7530000000000001</v>
      </c>
    </row>
    <row r="1677" spans="1:2" x14ac:dyDescent="0.25">
      <c r="A1677" s="1" vm="2766">
        <f ca="1"/>
        <v>43012</v>
      </c>
      <c r="B1677" vm="2767">
        <f ca="1"/>
        <v>8.7331000000000003</v>
      </c>
    </row>
    <row r="1678" spans="1:2" x14ac:dyDescent="0.25">
      <c r="A1678" s="1" vm="2768">
        <f ca="1"/>
        <v>43013</v>
      </c>
      <c r="B1678" vm="2769">
        <f ca="1"/>
        <v>8.7231000000000005</v>
      </c>
    </row>
    <row r="1679" spans="1:2" x14ac:dyDescent="0.25">
      <c r="A1679" s="1" vm="2770">
        <f ca="1"/>
        <v>43014</v>
      </c>
      <c r="B1679" vm="2771">
        <f ca="1"/>
        <v>8.5242000000000004</v>
      </c>
    </row>
    <row r="1680" spans="1:2" x14ac:dyDescent="0.25">
      <c r="A1680" s="1" vm="2772">
        <f ca="1"/>
        <v>43017</v>
      </c>
      <c r="B1680" vm="2748">
        <f ca="1"/>
        <v>8.375</v>
      </c>
    </row>
    <row r="1681" spans="1:2" x14ac:dyDescent="0.25">
      <c r="A1681" s="1" vm="2773">
        <f ca="1"/>
        <v>43018</v>
      </c>
      <c r="B1681" vm="2774">
        <f ca="1"/>
        <v>8.4445999999999994</v>
      </c>
    </row>
    <row r="1682" spans="1:2" x14ac:dyDescent="0.25">
      <c r="A1682" s="1" vm="2775">
        <f ca="1"/>
        <v>43019</v>
      </c>
      <c r="B1682" vm="2700">
        <f ca="1"/>
        <v>8.5540000000000003</v>
      </c>
    </row>
    <row r="1683" spans="1:2" x14ac:dyDescent="0.25">
      <c r="A1683" s="1" vm="2776">
        <f ca="1"/>
        <v>43021</v>
      </c>
      <c r="B1683" vm="2777">
        <f ca="1"/>
        <v>8.6037999999999997</v>
      </c>
    </row>
    <row r="1684" spans="1:2" x14ac:dyDescent="0.25">
      <c r="A1684" s="1" vm="2778">
        <f ca="1"/>
        <v>43024</v>
      </c>
      <c r="B1684" vm="2693">
        <f ca="1"/>
        <v>8.5043000000000006</v>
      </c>
    </row>
    <row r="1685" spans="1:2" x14ac:dyDescent="0.25">
      <c r="A1685" s="1" vm="2779">
        <f ca="1"/>
        <v>43025</v>
      </c>
      <c r="B1685" vm="2740">
        <f ca="1"/>
        <v>8.2257999999999996</v>
      </c>
    </row>
    <row r="1686" spans="1:2" x14ac:dyDescent="0.25">
      <c r="A1686" s="1" vm="2780">
        <f ca="1"/>
        <v>43026</v>
      </c>
      <c r="B1686" vm="2781">
        <f ca="1"/>
        <v>8.1064000000000007</v>
      </c>
    </row>
    <row r="1687" spans="1:2" x14ac:dyDescent="0.25">
      <c r="A1687" s="1" vm="2782">
        <f ca="1"/>
        <v>43027</v>
      </c>
      <c r="B1687" vm="2783">
        <f ca="1"/>
        <v>8.0069999999999997</v>
      </c>
    </row>
    <row r="1688" spans="1:2" x14ac:dyDescent="0.25">
      <c r="A1688" s="1" vm="2784">
        <f ca="1"/>
        <v>43028</v>
      </c>
      <c r="B1688" vm="2691">
        <f ca="1"/>
        <v>7.9074999999999998</v>
      </c>
    </row>
    <row r="1689" spans="1:2" x14ac:dyDescent="0.25">
      <c r="A1689" s="1" vm="2785">
        <f ca="1"/>
        <v>43031</v>
      </c>
      <c r="B1689" vm="2786">
        <f ca="1"/>
        <v>7.7184999999999997</v>
      </c>
    </row>
    <row r="1690" spans="1:2" x14ac:dyDescent="0.25">
      <c r="A1690" s="1" vm="2787">
        <f ca="1"/>
        <v>43032</v>
      </c>
      <c r="B1690" vm="2788">
        <f ca="1"/>
        <v>7.7085999999999997</v>
      </c>
    </row>
    <row r="1691" spans="1:2" x14ac:dyDescent="0.25">
      <c r="A1691" s="1" vm="2789">
        <f ca="1"/>
        <v>43033</v>
      </c>
      <c r="B1691" vm="2710">
        <f ca="1"/>
        <v>7.9572000000000003</v>
      </c>
    </row>
    <row r="1692" spans="1:2" x14ac:dyDescent="0.25">
      <c r="A1692" s="1" vm="2790">
        <f ca="1"/>
        <v>43034</v>
      </c>
      <c r="B1692" vm="2682">
        <f ca="1"/>
        <v>7.6289999999999996</v>
      </c>
    </row>
    <row r="1693" spans="1:2" x14ac:dyDescent="0.25">
      <c r="A1693" s="1" vm="2791">
        <f ca="1"/>
        <v>43035</v>
      </c>
      <c r="B1693" vm="2792">
        <f ca="1"/>
        <v>7.6489000000000003</v>
      </c>
    </row>
    <row r="1694" spans="1:2" x14ac:dyDescent="0.25">
      <c r="A1694" s="1" vm="2793">
        <f ca="1"/>
        <v>43038</v>
      </c>
      <c r="B1694" vm="2794">
        <f ca="1"/>
        <v>7.4897</v>
      </c>
    </row>
    <row r="1695" spans="1:2" x14ac:dyDescent="0.25">
      <c r="A1695" s="1" vm="2795">
        <f ca="1"/>
        <v>43039</v>
      </c>
      <c r="B1695" vm="2796">
        <f ca="1"/>
        <v>7.4996999999999998</v>
      </c>
    </row>
    <row r="1696" spans="1:2" x14ac:dyDescent="0.25">
      <c r="A1696" s="1" vm="2797">
        <f ca="1"/>
        <v>43040</v>
      </c>
      <c r="B1696" vm="2798">
        <f ca="1"/>
        <v>7.4001999999999999</v>
      </c>
    </row>
    <row r="1697" spans="1:2" x14ac:dyDescent="0.25">
      <c r="A1697" s="1" vm="2799">
        <f ca="1"/>
        <v>43042</v>
      </c>
      <c r="B1697" vm="2619">
        <f ca="1"/>
        <v>7.2411000000000003</v>
      </c>
    </row>
    <row r="1698" spans="1:2" x14ac:dyDescent="0.25">
      <c r="A1698" s="1" vm="2800">
        <f ca="1"/>
        <v>43045</v>
      </c>
      <c r="B1698" vm="2801">
        <f ca="1"/>
        <v>7.4599000000000002</v>
      </c>
    </row>
    <row r="1699" spans="1:2" x14ac:dyDescent="0.25">
      <c r="A1699" s="1" vm="2802">
        <f ca="1"/>
        <v>43046</v>
      </c>
      <c r="B1699" vm="2803">
        <f ca="1"/>
        <v>7.1017999999999999</v>
      </c>
    </row>
    <row r="1700" spans="1:2" x14ac:dyDescent="0.25">
      <c r="A1700" s="1" vm="2804">
        <f ca="1"/>
        <v>43047</v>
      </c>
      <c r="B1700" vm="2805">
        <f ca="1"/>
        <v>7.5195999999999996</v>
      </c>
    </row>
    <row r="1701" spans="1:2" x14ac:dyDescent="0.25">
      <c r="A1701" s="1" vm="2806">
        <f ca="1"/>
        <v>43048</v>
      </c>
      <c r="B1701" vm="2710">
        <f ca="1"/>
        <v>7.9572000000000003</v>
      </c>
    </row>
    <row r="1702" spans="1:2" x14ac:dyDescent="0.25">
      <c r="A1702" s="1" vm="2807">
        <f ca="1"/>
        <v>43049</v>
      </c>
      <c r="B1702" vm="2808">
        <f ca="1"/>
        <v>7.7583000000000002</v>
      </c>
    </row>
    <row r="1703" spans="1:2" x14ac:dyDescent="0.25">
      <c r="A1703" s="1" vm="2809">
        <f ca="1"/>
        <v>43052</v>
      </c>
      <c r="B1703" vm="2710">
        <f ca="1"/>
        <v>7.9572000000000003</v>
      </c>
    </row>
    <row r="1704" spans="1:2" x14ac:dyDescent="0.25">
      <c r="A1704" s="1" vm="2810">
        <f ca="1"/>
        <v>43053</v>
      </c>
      <c r="B1704" vm="2811">
        <f ca="1"/>
        <v>7.7484000000000002</v>
      </c>
    </row>
    <row r="1705" spans="1:2" x14ac:dyDescent="0.25">
      <c r="A1705" s="1" vm="2812">
        <f ca="1"/>
        <v>43055</v>
      </c>
      <c r="B1705" vm="2813">
        <f ca="1"/>
        <v>7.8079999999999998</v>
      </c>
    </row>
    <row r="1706" spans="1:2" x14ac:dyDescent="0.25">
      <c r="A1706" s="1" vm="2814">
        <f ca="1"/>
        <v>43056</v>
      </c>
      <c r="B1706" vm="2815">
        <f ca="1"/>
        <v>7.6886999999999999</v>
      </c>
    </row>
    <row r="1707" spans="1:2" x14ac:dyDescent="0.25">
      <c r="A1707" s="1" vm="2816">
        <f ca="1"/>
        <v>43060</v>
      </c>
      <c r="B1707" vm="2813">
        <f ca="1"/>
        <v>7.8079999999999998</v>
      </c>
    </row>
    <row r="1708" spans="1:2" x14ac:dyDescent="0.25">
      <c r="A1708" s="1" vm="2817">
        <f ca="1"/>
        <v>43061</v>
      </c>
      <c r="B1708" vm="2818">
        <f ca="1"/>
        <v>7.8776999999999999</v>
      </c>
    </row>
    <row r="1709" spans="1:2" x14ac:dyDescent="0.25">
      <c r="A1709" s="1" vm="2819">
        <f ca="1"/>
        <v>43062</v>
      </c>
      <c r="B1709" vm="2820">
        <f ca="1"/>
        <v>7.8677000000000001</v>
      </c>
    </row>
    <row r="1710" spans="1:2" x14ac:dyDescent="0.25">
      <c r="A1710" s="1" vm="2821">
        <f ca="1"/>
        <v>43063</v>
      </c>
      <c r="B1710" vm="2822">
        <f ca="1"/>
        <v>7.8478000000000003</v>
      </c>
    </row>
    <row r="1711" spans="1:2" x14ac:dyDescent="0.25">
      <c r="A1711" s="1" vm="2823">
        <f ca="1"/>
        <v>43066</v>
      </c>
      <c r="B1711" vm="2818">
        <f ca="1"/>
        <v>7.8776999999999999</v>
      </c>
    </row>
    <row r="1712" spans="1:2" x14ac:dyDescent="0.25">
      <c r="A1712" s="1" vm="2824">
        <f ca="1"/>
        <v>43067</v>
      </c>
      <c r="B1712" vm="2731">
        <f ca="1"/>
        <v>7.8278999999999996</v>
      </c>
    </row>
    <row r="1713" spans="1:2" x14ac:dyDescent="0.25">
      <c r="A1713" s="1" vm="2825">
        <f ca="1"/>
        <v>43068</v>
      </c>
      <c r="B1713" vm="2808">
        <f ca="1"/>
        <v>7.7583000000000002</v>
      </c>
    </row>
    <row r="1714" spans="1:2" x14ac:dyDescent="0.25">
      <c r="A1714" s="1" vm="2826">
        <f ca="1"/>
        <v>43069</v>
      </c>
      <c r="B1714" vm="2820">
        <f ca="1"/>
        <v>7.8677000000000001</v>
      </c>
    </row>
    <row r="1715" spans="1:2" x14ac:dyDescent="0.25">
      <c r="A1715" s="1" vm="2827">
        <f ca="1"/>
        <v>43070</v>
      </c>
      <c r="B1715" vm="2736">
        <f ca="1"/>
        <v>8.0864999999999991</v>
      </c>
    </row>
    <row r="1716" spans="1:2" x14ac:dyDescent="0.25">
      <c r="A1716" s="1" vm="2828">
        <f ca="1"/>
        <v>43073</v>
      </c>
      <c r="B1716" vm="2767">
        <f ca="1"/>
        <v>8.7331000000000003</v>
      </c>
    </row>
    <row r="1717" spans="1:2" x14ac:dyDescent="0.25">
      <c r="A1717" s="1" vm="2829">
        <f ca="1"/>
        <v>43074</v>
      </c>
      <c r="B1717" vm="2769">
        <f ca="1"/>
        <v>8.7231000000000005</v>
      </c>
    </row>
    <row r="1718" spans="1:2" x14ac:dyDescent="0.25">
      <c r="A1718" s="1" vm="2830">
        <f ca="1"/>
        <v>43075</v>
      </c>
      <c r="B1718" vm="2831">
        <f ca="1"/>
        <v>8.7430000000000003</v>
      </c>
    </row>
    <row r="1719" spans="1:2" x14ac:dyDescent="0.25">
      <c r="A1719" s="1" vm="2832">
        <f ca="1"/>
        <v>43076</v>
      </c>
      <c r="B1719" vm="2700">
        <f ca="1"/>
        <v>8.5540000000000003</v>
      </c>
    </row>
    <row r="1720" spans="1:2" x14ac:dyDescent="0.25">
      <c r="A1720" s="1" vm="2833">
        <f ca="1"/>
        <v>43077</v>
      </c>
      <c r="B1720" vm="2767">
        <f ca="1"/>
        <v>8.7331000000000003</v>
      </c>
    </row>
    <row r="1721" spans="1:2" x14ac:dyDescent="0.25">
      <c r="A1721" s="1" vm="2834">
        <f ca="1"/>
        <v>43080</v>
      </c>
      <c r="B1721" vm="2700">
        <f ca="1"/>
        <v>8.5540000000000003</v>
      </c>
    </row>
    <row r="1722" spans="1:2" x14ac:dyDescent="0.25">
      <c r="A1722" s="1" vm="2835">
        <f ca="1"/>
        <v>43081</v>
      </c>
      <c r="B1722" vm="2836">
        <f ca="1"/>
        <v>8.8125999999999998</v>
      </c>
    </row>
    <row r="1723" spans="1:2" x14ac:dyDescent="0.25">
      <c r="A1723" s="1" vm="2837">
        <f ca="1"/>
        <v>43082</v>
      </c>
      <c r="B1723" vm="2838">
        <f ca="1"/>
        <v>8.6136999999999997</v>
      </c>
    </row>
    <row r="1724" spans="1:2" x14ac:dyDescent="0.25">
      <c r="A1724" s="1" vm="2839">
        <f ca="1"/>
        <v>43083</v>
      </c>
      <c r="B1724" vm="2840">
        <f ca="1"/>
        <v>8.7032000000000007</v>
      </c>
    </row>
    <row r="1725" spans="1:2" x14ac:dyDescent="0.25">
      <c r="A1725" s="1" vm="2841">
        <f ca="1"/>
        <v>43084</v>
      </c>
      <c r="B1725" vm="2842">
        <f ca="1"/>
        <v>8.7728000000000002</v>
      </c>
    </row>
    <row r="1726" spans="1:2" x14ac:dyDescent="0.25">
      <c r="A1726" s="1" vm="2843">
        <f ca="1"/>
        <v>43087</v>
      </c>
      <c r="B1726" vm="2844">
        <f ca="1"/>
        <v>8.9519000000000002</v>
      </c>
    </row>
    <row r="1727" spans="1:2" x14ac:dyDescent="0.25">
      <c r="A1727" s="1" vm="2845">
        <f ca="1"/>
        <v>43088</v>
      </c>
      <c r="B1727" vm="2846">
        <f ca="1"/>
        <v>9.0015999999999998</v>
      </c>
    </row>
    <row r="1728" spans="1:2" x14ac:dyDescent="0.25">
      <c r="A1728" s="1" vm="2847">
        <f ca="1"/>
        <v>43089</v>
      </c>
      <c r="B1728" vm="2848">
        <f ca="1"/>
        <v>8.9320000000000004</v>
      </c>
    </row>
    <row r="1729" spans="1:2" x14ac:dyDescent="0.25">
      <c r="A1729" s="1" vm="2849">
        <f ca="1"/>
        <v>43090</v>
      </c>
      <c r="B1729" vm="2850">
        <f ca="1"/>
        <v>9.1309000000000005</v>
      </c>
    </row>
    <row r="1730" spans="1:2" x14ac:dyDescent="0.25">
      <c r="A1730" s="1" vm="2851">
        <f ca="1"/>
        <v>43091</v>
      </c>
      <c r="B1730" vm="2850">
        <f ca="1"/>
        <v>9.1309000000000005</v>
      </c>
    </row>
    <row r="1731" spans="1:2" x14ac:dyDescent="0.25">
      <c r="A1731" s="1" vm="2852">
        <f ca="1"/>
        <v>43095</v>
      </c>
      <c r="B1731" vm="2853">
        <f ca="1"/>
        <v>9.4392999999999994</v>
      </c>
    </row>
    <row r="1732" spans="1:2" x14ac:dyDescent="0.25">
      <c r="A1732" s="1" vm="2854">
        <f ca="1"/>
        <v>43096</v>
      </c>
      <c r="B1732" vm="2855">
        <f ca="1"/>
        <v>9.6979000000000006</v>
      </c>
    </row>
    <row r="1733" spans="1:2" x14ac:dyDescent="0.25">
      <c r="A1733" s="1" vm="2856">
        <f ca="1"/>
        <v>43097</v>
      </c>
      <c r="B1733" vm="2857">
        <f ca="1"/>
        <v>9.7576000000000001</v>
      </c>
    </row>
    <row r="1734" spans="1:2" x14ac:dyDescent="0.25">
      <c r="A1734" s="1" vm="2858">
        <f ca="1"/>
        <v>43102</v>
      </c>
      <c r="B1734" vm="2859">
        <f ca="1"/>
        <v>10.045999999999999</v>
      </c>
    </row>
    <row r="1735" spans="1:2" x14ac:dyDescent="0.25">
      <c r="A1735" s="1" vm="2860">
        <f ca="1"/>
        <v>43103</v>
      </c>
      <c r="B1735" vm="2861">
        <f ca="1"/>
        <v>9.8271999999999995</v>
      </c>
    </row>
    <row r="1736" spans="1:2" x14ac:dyDescent="0.25">
      <c r="A1736" s="1" vm="2862">
        <f ca="1"/>
        <v>43104</v>
      </c>
      <c r="B1736" vm="2863">
        <f ca="1"/>
        <v>9.8470999999999993</v>
      </c>
    </row>
    <row r="1737" spans="1:2" x14ac:dyDescent="0.25">
      <c r="A1737" s="1" vm="2864">
        <f ca="1"/>
        <v>43105</v>
      </c>
      <c r="B1737" vm="2865">
        <f ca="1"/>
        <v>9.9266000000000005</v>
      </c>
    </row>
    <row r="1738" spans="1:2" x14ac:dyDescent="0.25">
      <c r="A1738" s="1" vm="2866">
        <f ca="1"/>
        <v>43108</v>
      </c>
      <c r="B1738" vm="2867">
        <f ca="1"/>
        <v>9.9465000000000003</v>
      </c>
    </row>
    <row r="1739" spans="1:2" x14ac:dyDescent="0.25">
      <c r="A1739" s="1" vm="2868">
        <f ca="1"/>
        <v>43109</v>
      </c>
      <c r="B1739" vm="2869">
        <f ca="1"/>
        <v>9.6083999999999996</v>
      </c>
    </row>
    <row r="1740" spans="1:2" x14ac:dyDescent="0.25">
      <c r="A1740" s="1" vm="2870">
        <f ca="1"/>
        <v>43110</v>
      </c>
      <c r="B1740" vm="2871">
        <f ca="1"/>
        <v>9.6282999999999994</v>
      </c>
    </row>
    <row r="1741" spans="1:2" x14ac:dyDescent="0.25">
      <c r="A1741" s="1" vm="2872">
        <f ca="1"/>
        <v>43111</v>
      </c>
      <c r="B1741" vm="2873">
        <f ca="1"/>
        <v>9.7277000000000005</v>
      </c>
    </row>
    <row r="1742" spans="1:2" x14ac:dyDescent="0.25">
      <c r="A1742" s="1" vm="2874">
        <f ca="1"/>
        <v>43112</v>
      </c>
      <c r="B1742" vm="2875">
        <f ca="1"/>
        <v>9.7675000000000001</v>
      </c>
    </row>
    <row r="1743" spans="1:2" x14ac:dyDescent="0.25">
      <c r="A1743" s="1" vm="2876">
        <f ca="1"/>
        <v>43115</v>
      </c>
      <c r="B1743" vm="2877">
        <f ca="1"/>
        <v>9.7377000000000002</v>
      </c>
    </row>
    <row r="1744" spans="1:2" x14ac:dyDescent="0.25">
      <c r="A1744" s="1" vm="2878">
        <f ca="1"/>
        <v>43116</v>
      </c>
      <c r="B1744" vm="2879">
        <f ca="1"/>
        <v>9.6480999999999995</v>
      </c>
    </row>
    <row r="1745" spans="1:2" x14ac:dyDescent="0.25">
      <c r="A1745" s="1" vm="2880">
        <f ca="1"/>
        <v>43117</v>
      </c>
      <c r="B1745" vm="2881">
        <f ca="1"/>
        <v>9.7078000000000007</v>
      </c>
    </row>
    <row r="1746" spans="1:2" x14ac:dyDescent="0.25">
      <c r="A1746" s="1" vm="2882">
        <f ca="1"/>
        <v>43118</v>
      </c>
      <c r="B1746" vm="2883">
        <f ca="1"/>
        <v>9.5884999999999998</v>
      </c>
    </row>
    <row r="1747" spans="1:2" x14ac:dyDescent="0.25">
      <c r="A1747" s="1" vm="2884">
        <f ca="1"/>
        <v>43119</v>
      </c>
      <c r="B1747" vm="2879">
        <f ca="1"/>
        <v>9.6480999999999995</v>
      </c>
    </row>
    <row r="1748" spans="1:2" x14ac:dyDescent="0.25">
      <c r="A1748" s="1" vm="2885">
        <f ca="1"/>
        <v>43122</v>
      </c>
      <c r="B1748" vm="2855">
        <f ca="1"/>
        <v>9.6979000000000006</v>
      </c>
    </row>
    <row r="1749" spans="1:2" x14ac:dyDescent="0.25">
      <c r="A1749" s="1" vm="2886">
        <f ca="1"/>
        <v>43123</v>
      </c>
      <c r="B1749" vm="2887">
        <f ca="1"/>
        <v>9.4690999999999992</v>
      </c>
    </row>
    <row r="1750" spans="1:2" x14ac:dyDescent="0.25">
      <c r="A1750" s="1" vm="2888">
        <f ca="1"/>
        <v>43124</v>
      </c>
      <c r="B1750" vm="2889">
        <f ca="1"/>
        <v>9.8370999999999995</v>
      </c>
    </row>
    <row r="1751" spans="1:2" x14ac:dyDescent="0.25">
      <c r="A1751" s="1" vm="2890">
        <f ca="1"/>
        <v>43126</v>
      </c>
      <c r="B1751" vm="2891">
        <f ca="1"/>
        <v>9.9863</v>
      </c>
    </row>
    <row r="1752" spans="1:2" x14ac:dyDescent="0.25">
      <c r="A1752" s="1" vm="2892">
        <f ca="1"/>
        <v>43129</v>
      </c>
      <c r="B1752" vm="2893">
        <f ca="1"/>
        <v>10.1256</v>
      </c>
    </row>
    <row r="1753" spans="1:2" x14ac:dyDescent="0.25">
      <c r="A1753" s="1" vm="2894">
        <f ca="1"/>
        <v>43130</v>
      </c>
      <c r="B1753" vm="2895">
        <f ca="1"/>
        <v>10.105700000000001</v>
      </c>
    </row>
    <row r="1754" spans="1:2" x14ac:dyDescent="0.25">
      <c r="A1754" s="1" vm="2896">
        <f ca="1"/>
        <v>43131</v>
      </c>
      <c r="B1754" vm="2897">
        <f ca="1"/>
        <v>9.9962999999999997</v>
      </c>
    </row>
    <row r="1755" spans="1:2" x14ac:dyDescent="0.25">
      <c r="A1755" s="1" vm="2898">
        <f ca="1"/>
        <v>43132</v>
      </c>
      <c r="B1755" vm="2899">
        <f ca="1"/>
        <v>10.1355</v>
      </c>
    </row>
    <row r="1756" spans="1:2" x14ac:dyDescent="0.25">
      <c r="A1756" s="1" vm="2900">
        <f ca="1"/>
        <v>43133</v>
      </c>
      <c r="B1756" vm="2901">
        <f ca="1"/>
        <v>9.9366000000000003</v>
      </c>
    </row>
    <row r="1757" spans="1:2" x14ac:dyDescent="0.25">
      <c r="A1757" s="1" vm="2902">
        <f ca="1"/>
        <v>43136</v>
      </c>
      <c r="B1757" vm="2861">
        <f ca="1"/>
        <v>9.8271999999999995</v>
      </c>
    </row>
    <row r="1758" spans="1:2" x14ac:dyDescent="0.25">
      <c r="A1758" s="1" vm="2903">
        <f ca="1"/>
        <v>43137</v>
      </c>
      <c r="B1758" vm="2904">
        <f ca="1"/>
        <v>9.8869000000000007</v>
      </c>
    </row>
    <row r="1759" spans="1:2" x14ac:dyDescent="0.25">
      <c r="A1759" s="1" vm="2905">
        <f ca="1"/>
        <v>43138</v>
      </c>
      <c r="B1759" vm="2906">
        <f ca="1"/>
        <v>9.7972999999999999</v>
      </c>
    </row>
    <row r="1760" spans="1:2" x14ac:dyDescent="0.25">
      <c r="A1760" s="1" vm="2907">
        <f ca="1"/>
        <v>43139</v>
      </c>
      <c r="B1760" vm="2908">
        <f ca="1"/>
        <v>9.5487000000000002</v>
      </c>
    </row>
    <row r="1761" spans="1:2" x14ac:dyDescent="0.25">
      <c r="A1761" s="1" vm="2909">
        <f ca="1"/>
        <v>43140</v>
      </c>
      <c r="B1761" vm="2910">
        <f ca="1"/>
        <v>9.5983999999999998</v>
      </c>
    </row>
    <row r="1762" spans="1:2" x14ac:dyDescent="0.25">
      <c r="A1762" s="1" vm="2911">
        <f ca="1"/>
        <v>43145</v>
      </c>
      <c r="B1762" vm="2906">
        <f ca="1"/>
        <v>9.7972999999999999</v>
      </c>
    </row>
    <row r="1763" spans="1:2" x14ac:dyDescent="0.25">
      <c r="A1763" s="1" vm="2912">
        <f ca="1"/>
        <v>43146</v>
      </c>
      <c r="B1763" vm="2869">
        <f ca="1"/>
        <v>9.6083999999999996</v>
      </c>
    </row>
    <row r="1764" spans="1:2" x14ac:dyDescent="0.25">
      <c r="A1764" s="1" vm="2913">
        <f ca="1"/>
        <v>43147</v>
      </c>
      <c r="B1764" vm="2908">
        <f ca="1"/>
        <v>9.5487000000000002</v>
      </c>
    </row>
    <row r="1765" spans="1:2" x14ac:dyDescent="0.25">
      <c r="A1765" s="1" vm="2914">
        <f ca="1"/>
        <v>43150</v>
      </c>
      <c r="B1765" vm="2883">
        <f ca="1"/>
        <v>9.5884999999999998</v>
      </c>
    </row>
    <row r="1766" spans="1:2" x14ac:dyDescent="0.25">
      <c r="A1766" s="1" vm="2915">
        <f ca="1"/>
        <v>43151</v>
      </c>
      <c r="B1766" vm="2877">
        <f ca="1"/>
        <v>9.7377000000000002</v>
      </c>
    </row>
    <row r="1767" spans="1:2" x14ac:dyDescent="0.25">
      <c r="A1767" s="1" vm="2916">
        <f ca="1"/>
        <v>43152</v>
      </c>
      <c r="B1767" vm="2901">
        <f ca="1"/>
        <v>9.9366000000000003</v>
      </c>
    </row>
    <row r="1768" spans="1:2" x14ac:dyDescent="0.25">
      <c r="A1768" s="1" vm="2917">
        <f ca="1"/>
        <v>43153</v>
      </c>
      <c r="B1768" vm="2918">
        <f ca="1"/>
        <v>10.1853</v>
      </c>
    </row>
    <row r="1769" spans="1:2" x14ac:dyDescent="0.25">
      <c r="A1769" s="1" vm="2919">
        <f ca="1"/>
        <v>43154</v>
      </c>
      <c r="B1769" vm="2920">
        <f ca="1"/>
        <v>10.244899999999999</v>
      </c>
    </row>
    <row r="1770" spans="1:2" x14ac:dyDescent="0.25">
      <c r="A1770" s="1" vm="2921">
        <f ca="1"/>
        <v>43157</v>
      </c>
      <c r="B1770" vm="2922">
        <f ca="1"/>
        <v>9.8768999999999991</v>
      </c>
    </row>
    <row r="1771" spans="1:2" x14ac:dyDescent="0.25">
      <c r="A1771" s="1" vm="2923">
        <f ca="1"/>
        <v>43158</v>
      </c>
      <c r="B1771" vm="2861">
        <f ca="1"/>
        <v>9.8271999999999995</v>
      </c>
    </row>
    <row r="1772" spans="1:2" x14ac:dyDescent="0.25">
      <c r="A1772" s="1" vm="2924">
        <f ca="1"/>
        <v>43159</v>
      </c>
      <c r="B1772" vm="2925">
        <f ca="1"/>
        <v>9.8569999999999993</v>
      </c>
    </row>
    <row r="1773" spans="1:2" x14ac:dyDescent="0.25">
      <c r="A1773" s="1" vm="2926">
        <f ca="1"/>
        <v>43160</v>
      </c>
      <c r="B1773" vm="2927">
        <f ca="1"/>
        <v>9.8968000000000007</v>
      </c>
    </row>
    <row r="1774" spans="1:2" x14ac:dyDescent="0.25">
      <c r="A1774" s="1" vm="2928">
        <f ca="1"/>
        <v>43161</v>
      </c>
      <c r="B1774" vm="2867">
        <f ca="1"/>
        <v>9.9465000000000003</v>
      </c>
    </row>
    <row r="1775" spans="1:2" x14ac:dyDescent="0.25">
      <c r="A1775" s="1" vm="2929">
        <f ca="1"/>
        <v>43164</v>
      </c>
      <c r="B1775" vm="2586">
        <f ca="1"/>
        <v>9.4491999999999994</v>
      </c>
    </row>
    <row r="1776" spans="1:2" x14ac:dyDescent="0.25">
      <c r="A1776" s="1" vm="2930">
        <f ca="1"/>
        <v>43165</v>
      </c>
      <c r="B1776" vm="2931">
        <f ca="1"/>
        <v>9.4093999999999998</v>
      </c>
    </row>
    <row r="1777" spans="1:2" x14ac:dyDescent="0.25">
      <c r="A1777" s="1" vm="2932">
        <f ca="1"/>
        <v>43166</v>
      </c>
      <c r="B1777" vm="2933">
        <f ca="1"/>
        <v>9.3597000000000001</v>
      </c>
    </row>
    <row r="1778" spans="1:2" x14ac:dyDescent="0.25">
      <c r="A1778" s="1" vm="2934">
        <f ca="1"/>
        <v>43167</v>
      </c>
      <c r="B1778" vm="2935">
        <f ca="1"/>
        <v>9.3000000000000007</v>
      </c>
    </row>
    <row r="1779" spans="1:2" x14ac:dyDescent="0.25">
      <c r="A1779" s="1" vm="2936">
        <f ca="1"/>
        <v>43168</v>
      </c>
      <c r="B1779" vm="2937">
        <f ca="1"/>
        <v>9.7178000000000004</v>
      </c>
    </row>
    <row r="1780" spans="1:2" x14ac:dyDescent="0.25">
      <c r="A1780" s="1" vm="2938">
        <f ca="1"/>
        <v>43171</v>
      </c>
      <c r="B1780" vm="2893">
        <f ca="1"/>
        <v>10.1256</v>
      </c>
    </row>
    <row r="1781" spans="1:2" x14ac:dyDescent="0.25">
      <c r="A1781" s="1" vm="2939">
        <f ca="1"/>
        <v>43172</v>
      </c>
      <c r="B1781" vm="2940">
        <f ca="1"/>
        <v>10.3444</v>
      </c>
    </row>
    <row r="1782" spans="1:2" x14ac:dyDescent="0.25">
      <c r="A1782" s="1" vm="2941">
        <f ca="1"/>
        <v>43173</v>
      </c>
      <c r="B1782" vm="2942">
        <f ca="1"/>
        <v>10.075799999999999</v>
      </c>
    </row>
    <row r="1783" spans="1:2" x14ac:dyDescent="0.25">
      <c r="A1783" s="1" vm="2943">
        <f ca="1"/>
        <v>43174</v>
      </c>
      <c r="B1783" vm="2944">
        <f ca="1"/>
        <v>9.7476000000000003</v>
      </c>
    </row>
    <row r="1784" spans="1:2" x14ac:dyDescent="0.25">
      <c r="A1784" s="1" vm="2945">
        <f ca="1"/>
        <v>43175</v>
      </c>
      <c r="B1784" vm="2946">
        <f ca="1"/>
        <v>9.5686</v>
      </c>
    </row>
    <row r="1785" spans="1:2" x14ac:dyDescent="0.25">
      <c r="A1785" s="1" vm="2947">
        <f ca="1"/>
        <v>43178</v>
      </c>
      <c r="B1785" vm="2937">
        <f ca="1"/>
        <v>9.7178000000000004</v>
      </c>
    </row>
    <row r="1786" spans="1:2" x14ac:dyDescent="0.25">
      <c r="A1786" s="1" vm="2948">
        <f ca="1"/>
        <v>43179</v>
      </c>
      <c r="B1786" vm="2949">
        <f ca="1"/>
        <v>9.6580999999999992</v>
      </c>
    </row>
    <row r="1787" spans="1:2" x14ac:dyDescent="0.25">
      <c r="A1787" s="1" vm="2950">
        <f ca="1"/>
        <v>43180</v>
      </c>
      <c r="B1787" vm="2951">
        <f ca="1"/>
        <v>9.5785</v>
      </c>
    </row>
    <row r="1788" spans="1:2" x14ac:dyDescent="0.25">
      <c r="A1788" s="1" vm="2952">
        <f ca="1"/>
        <v>43181</v>
      </c>
      <c r="B1788" vm="2953">
        <f ca="1"/>
        <v>9.5586000000000002</v>
      </c>
    </row>
    <row r="1789" spans="1:2" x14ac:dyDescent="0.25">
      <c r="A1789" s="1" vm="2954">
        <f ca="1"/>
        <v>43182</v>
      </c>
      <c r="B1789" vm="2955">
        <f ca="1"/>
        <v>9.3795999999999999</v>
      </c>
    </row>
    <row r="1790" spans="1:2" x14ac:dyDescent="0.25">
      <c r="A1790" s="1" vm="2956">
        <f ca="1"/>
        <v>43185</v>
      </c>
      <c r="B1790" vm="2933">
        <f ca="1"/>
        <v>9.3597000000000001</v>
      </c>
    </row>
    <row r="1791" spans="1:2" x14ac:dyDescent="0.25">
      <c r="A1791" s="1" vm="2957">
        <f ca="1"/>
        <v>43186</v>
      </c>
      <c r="B1791" vm="2958">
        <f ca="1"/>
        <v>9.1011000000000006</v>
      </c>
    </row>
    <row r="1792" spans="1:2" x14ac:dyDescent="0.25">
      <c r="A1792" s="1" vm="2959">
        <f ca="1"/>
        <v>43187</v>
      </c>
      <c r="B1792" vm="2960">
        <f ca="1"/>
        <v>8.8523999999999994</v>
      </c>
    </row>
    <row r="1793" spans="1:2" x14ac:dyDescent="0.25">
      <c r="A1793" s="1" vm="2961">
        <f ca="1"/>
        <v>43188</v>
      </c>
      <c r="B1793" vm="2935">
        <f ca="1"/>
        <v>9.3000000000000007</v>
      </c>
    </row>
    <row r="1794" spans="1:2" x14ac:dyDescent="0.25">
      <c r="A1794" s="1" vm="2962">
        <f ca="1"/>
        <v>43192</v>
      </c>
      <c r="B1794" vm="2963">
        <f ca="1"/>
        <v>9.3497000000000003</v>
      </c>
    </row>
    <row r="1795" spans="1:2" x14ac:dyDescent="0.25">
      <c r="A1795" s="1" vm="2964">
        <f ca="1"/>
        <v>43193</v>
      </c>
      <c r="B1795" vm="2720">
        <f ca="1"/>
        <v>9.0513999999999992</v>
      </c>
    </row>
    <row r="1796" spans="1:2" x14ac:dyDescent="0.25">
      <c r="A1796" s="1" vm="2965">
        <f ca="1"/>
        <v>43194</v>
      </c>
      <c r="B1796" vm="2720">
        <f ca="1"/>
        <v>9.0513999999999992</v>
      </c>
    </row>
    <row r="1797" spans="1:2" x14ac:dyDescent="0.25">
      <c r="A1797" s="1" vm="2966">
        <f ca="1"/>
        <v>43195</v>
      </c>
      <c r="B1797" vm="2967">
        <f ca="1"/>
        <v>8.8823000000000008</v>
      </c>
    </row>
    <row r="1798" spans="1:2" x14ac:dyDescent="0.25">
      <c r="A1798" s="1" vm="2968">
        <f ca="1"/>
        <v>43196</v>
      </c>
      <c r="B1798" vm="2720">
        <f ca="1"/>
        <v>9.0513999999999992</v>
      </c>
    </row>
    <row r="1799" spans="1:2" x14ac:dyDescent="0.25">
      <c r="A1799" s="1" vm="2969">
        <f ca="1"/>
        <v>43199</v>
      </c>
      <c r="B1799" vm="2970">
        <f ca="1"/>
        <v>8.9419000000000004</v>
      </c>
    </row>
    <row r="1800" spans="1:2" x14ac:dyDescent="0.25">
      <c r="A1800" s="1" vm="2971">
        <f ca="1"/>
        <v>43200</v>
      </c>
      <c r="B1800" vm="2972">
        <f ca="1"/>
        <v>8.9121000000000006</v>
      </c>
    </row>
    <row r="1801" spans="1:2" x14ac:dyDescent="0.25">
      <c r="A1801" s="1" vm="2973">
        <f ca="1"/>
        <v>43201</v>
      </c>
      <c r="B1801" vm="2850">
        <f ca="1"/>
        <v>9.1309000000000005</v>
      </c>
    </row>
    <row r="1802" spans="1:2" x14ac:dyDescent="0.25">
      <c r="A1802" s="1" vm="2974">
        <f ca="1"/>
        <v>43202</v>
      </c>
      <c r="B1802" vm="2975">
        <f ca="1"/>
        <v>9.2800999999999991</v>
      </c>
    </row>
    <row r="1803" spans="1:2" x14ac:dyDescent="0.25">
      <c r="A1803" s="1" vm="2976">
        <f ca="1"/>
        <v>43203</v>
      </c>
      <c r="B1803" vm="2977">
        <f ca="1"/>
        <v>9.0711999999999993</v>
      </c>
    </row>
    <row r="1804" spans="1:2" x14ac:dyDescent="0.25">
      <c r="A1804" s="1" vm="2978">
        <f ca="1"/>
        <v>43206</v>
      </c>
      <c r="B1804" vm="2979">
        <f ca="1"/>
        <v>8.9220000000000006</v>
      </c>
    </row>
    <row r="1805" spans="1:2" x14ac:dyDescent="0.25">
      <c r="A1805" s="1" vm="2980">
        <f ca="1"/>
        <v>43207</v>
      </c>
      <c r="B1805" vm="2981">
        <f ca="1"/>
        <v>8.9718</v>
      </c>
    </row>
    <row r="1806" spans="1:2" x14ac:dyDescent="0.25">
      <c r="A1806" s="1" vm="2982">
        <f ca="1"/>
        <v>43208</v>
      </c>
      <c r="B1806" vm="2983">
        <f ca="1"/>
        <v>9.1508000000000003</v>
      </c>
    </row>
    <row r="1807" spans="1:2" x14ac:dyDescent="0.25">
      <c r="A1807" s="1" vm="2984">
        <f ca="1"/>
        <v>43209</v>
      </c>
      <c r="B1807" vm="2720">
        <f ca="1"/>
        <v>9.0513999999999992</v>
      </c>
    </row>
    <row r="1808" spans="1:2" x14ac:dyDescent="0.25">
      <c r="A1808" s="1" vm="2985">
        <f ca="1"/>
        <v>43210</v>
      </c>
      <c r="B1808" vm="2986">
        <f ca="1"/>
        <v>9.1210000000000004</v>
      </c>
    </row>
    <row r="1809" spans="1:2" x14ac:dyDescent="0.25">
      <c r="A1809" s="1" vm="2987">
        <f ca="1"/>
        <v>43213</v>
      </c>
      <c r="B1809" vm="2983">
        <f ca="1"/>
        <v>9.1508000000000003</v>
      </c>
    </row>
    <row r="1810" spans="1:2" x14ac:dyDescent="0.25">
      <c r="A1810" s="1" vm="2988">
        <f ca="1"/>
        <v>43214</v>
      </c>
      <c r="B1810" vm="2977">
        <f ca="1"/>
        <v>9.0711999999999993</v>
      </c>
    </row>
    <row r="1811" spans="1:2" x14ac:dyDescent="0.25">
      <c r="A1811" s="1" vm="2989">
        <f ca="1"/>
        <v>43215</v>
      </c>
      <c r="B1811" vm="2979">
        <f ca="1"/>
        <v>8.9220000000000006</v>
      </c>
    </row>
    <row r="1812" spans="1:2" x14ac:dyDescent="0.25">
      <c r="A1812" s="1" vm="2990">
        <f ca="1"/>
        <v>43216</v>
      </c>
      <c r="B1812" vm="2991">
        <f ca="1"/>
        <v>9.1707000000000001</v>
      </c>
    </row>
    <row r="1813" spans="1:2" x14ac:dyDescent="0.25">
      <c r="A1813" s="1" vm="2992">
        <f ca="1"/>
        <v>43217</v>
      </c>
      <c r="B1813" vm="2993">
        <f ca="1"/>
        <v>8.9022000000000006</v>
      </c>
    </row>
    <row r="1814" spans="1:2" x14ac:dyDescent="0.25">
      <c r="A1814" s="1" vm="2994">
        <f ca="1"/>
        <v>43220</v>
      </c>
      <c r="B1814" vm="2840">
        <f ca="1"/>
        <v>8.7032000000000007</v>
      </c>
    </row>
    <row r="1815" spans="1:2" x14ac:dyDescent="0.25">
      <c r="A1815" s="1" vm="2995">
        <f ca="1"/>
        <v>43222</v>
      </c>
      <c r="B1815" vm="2996">
        <f ca="1"/>
        <v>8.66</v>
      </c>
    </row>
    <row r="1816" spans="1:2" x14ac:dyDescent="0.25">
      <c r="A1816" s="1" vm="2997">
        <f ca="1"/>
        <v>43223</v>
      </c>
      <c r="B1816" vm="2998">
        <f ca="1"/>
        <v>8.41</v>
      </c>
    </row>
    <row r="1817" spans="1:2" x14ac:dyDescent="0.25">
      <c r="A1817" s="1" vm="2999">
        <f ca="1"/>
        <v>43224</v>
      </c>
      <c r="B1817" vm="3000">
        <f ca="1"/>
        <v>8.25</v>
      </c>
    </row>
    <row r="1818" spans="1:2" x14ac:dyDescent="0.25">
      <c r="A1818" s="1" vm="3001">
        <f ca="1"/>
        <v>43227</v>
      </c>
      <c r="B1818" vm="3002">
        <f ca="1"/>
        <v>8.2100000000000009</v>
      </c>
    </row>
    <row r="1819" spans="1:2" x14ac:dyDescent="0.25">
      <c r="A1819" s="1" vm="3003">
        <f ca="1"/>
        <v>43228</v>
      </c>
      <c r="B1819" vm="3004">
        <f ca="1"/>
        <v>8.14</v>
      </c>
    </row>
    <row r="1820" spans="1:2" x14ac:dyDescent="0.25">
      <c r="A1820" s="1" vm="3005">
        <f ca="1"/>
        <v>43229</v>
      </c>
      <c r="B1820" vm="3006">
        <f ca="1"/>
        <v>8.4600000000000009</v>
      </c>
    </row>
    <row r="1821" spans="1:2" x14ac:dyDescent="0.25">
      <c r="A1821" s="1" vm="3007">
        <f ca="1"/>
        <v>43230</v>
      </c>
      <c r="B1821" vm="3008">
        <f ca="1"/>
        <v>8.92</v>
      </c>
    </row>
    <row r="1822" spans="1:2" x14ac:dyDescent="0.25">
      <c r="A1822" s="1" vm="3009">
        <f ca="1"/>
        <v>43231</v>
      </c>
      <c r="B1822" vm="3010">
        <f ca="1"/>
        <v>8.8800000000000008</v>
      </c>
    </row>
    <row r="1823" spans="1:2" x14ac:dyDescent="0.25">
      <c r="A1823" s="1" vm="3011">
        <f ca="1"/>
        <v>43234</v>
      </c>
      <c r="B1823" vm="3012">
        <f ca="1"/>
        <v>9.0299999999999994</v>
      </c>
    </row>
    <row r="1824" spans="1:2" x14ac:dyDescent="0.25">
      <c r="A1824" s="1" vm="3013">
        <f ca="1"/>
        <v>43235</v>
      </c>
      <c r="B1824" vm="3014">
        <f ca="1"/>
        <v>9.1999999999999993</v>
      </c>
    </row>
    <row r="1825" spans="1:2" x14ac:dyDescent="0.25">
      <c r="A1825" s="1" vm="3015">
        <f ca="1"/>
        <v>43236</v>
      </c>
      <c r="B1825" vm="3016">
        <f ca="1"/>
        <v>9.42</v>
      </c>
    </row>
    <row r="1826" spans="1:2" x14ac:dyDescent="0.25">
      <c r="A1826" s="1" vm="3017">
        <f ca="1"/>
        <v>43237</v>
      </c>
      <c r="B1826" vm="3018">
        <f ca="1"/>
        <v>9.2899999999999991</v>
      </c>
    </row>
    <row r="1827" spans="1:2" x14ac:dyDescent="0.25">
      <c r="A1827" s="1" vm="3019">
        <f ca="1"/>
        <v>43238</v>
      </c>
      <c r="B1827" vm="3020">
        <f ca="1"/>
        <v>9.4499999999999993</v>
      </c>
    </row>
    <row r="1828" spans="1:2" x14ac:dyDescent="0.25">
      <c r="A1828" s="1" vm="3021">
        <f ca="1"/>
        <v>43241</v>
      </c>
      <c r="B1828" vm="3022">
        <f ca="1"/>
        <v>9.57</v>
      </c>
    </row>
    <row r="1829" spans="1:2" x14ac:dyDescent="0.25">
      <c r="A1829" s="1" vm="3023">
        <f ca="1"/>
        <v>43242</v>
      </c>
      <c r="B1829" vm="3024">
        <f ca="1"/>
        <v>9.5299999999999994</v>
      </c>
    </row>
    <row r="1830" spans="1:2" x14ac:dyDescent="0.25">
      <c r="A1830" s="1" vm="3025">
        <f ca="1"/>
        <v>43243</v>
      </c>
      <c r="B1830" vm="3026">
        <f ca="1"/>
        <v>9.5</v>
      </c>
    </row>
    <row r="1831" spans="1:2" x14ac:dyDescent="0.25">
      <c r="A1831" s="1" vm="3027">
        <f ca="1"/>
        <v>43244</v>
      </c>
      <c r="B1831" vm="3028">
        <f ca="1"/>
        <v>9.49</v>
      </c>
    </row>
    <row r="1832" spans="1:2" x14ac:dyDescent="0.25">
      <c r="A1832" s="1" vm="3029">
        <f ca="1"/>
        <v>43245</v>
      </c>
      <c r="B1832" vm="3030">
        <f ca="1"/>
        <v>9.61</v>
      </c>
    </row>
    <row r="1833" spans="1:2" x14ac:dyDescent="0.25">
      <c r="A1833" s="1" vm="3031">
        <f ca="1"/>
        <v>43248</v>
      </c>
      <c r="B1833" vm="3032">
        <f ca="1"/>
        <v>9.4600000000000009</v>
      </c>
    </row>
    <row r="1834" spans="1:2" x14ac:dyDescent="0.25">
      <c r="A1834" s="1" vm="3033">
        <f ca="1"/>
        <v>43249</v>
      </c>
      <c r="B1834" vm="3034">
        <f ca="1"/>
        <v>9.14</v>
      </c>
    </row>
    <row r="1835" spans="1:2" x14ac:dyDescent="0.25">
      <c r="A1835" s="1" vm="3035">
        <f ca="1"/>
        <v>43250</v>
      </c>
      <c r="B1835" vm="3036">
        <f ca="1"/>
        <v>8.93</v>
      </c>
    </row>
    <row r="1836" spans="1:2" x14ac:dyDescent="0.25">
      <c r="A1836" s="1" vm="3037">
        <f ca="1"/>
        <v>43252</v>
      </c>
      <c r="B1836" vm="3012">
        <f ca="1"/>
        <v>9.0299999999999994</v>
      </c>
    </row>
    <row r="1837" spans="1:2" x14ac:dyDescent="0.25">
      <c r="A1837" s="1" vm="3038">
        <f ca="1"/>
        <v>43255</v>
      </c>
      <c r="B1837" vm="3039">
        <f ca="1"/>
        <v>8.9700000000000006</v>
      </c>
    </row>
    <row r="1838" spans="1:2" x14ac:dyDescent="0.25">
      <c r="A1838" s="1" vm="3040">
        <f ca="1"/>
        <v>43256</v>
      </c>
      <c r="B1838" vm="3041">
        <f ca="1"/>
        <v>8.61</v>
      </c>
    </row>
    <row r="1839" spans="1:2" x14ac:dyDescent="0.25">
      <c r="A1839" s="1" vm="3042">
        <f ca="1"/>
        <v>43257</v>
      </c>
      <c r="B1839" vm="3043">
        <f ca="1"/>
        <v>8.68</v>
      </c>
    </row>
    <row r="1840" spans="1:2" x14ac:dyDescent="0.25">
      <c r="A1840" s="1" vm="3044">
        <f ca="1"/>
        <v>43258</v>
      </c>
      <c r="B1840" vm="3045">
        <f ca="1"/>
        <v>8.4499999999999993</v>
      </c>
    </row>
    <row r="1841" spans="1:2" x14ac:dyDescent="0.25">
      <c r="A1841" s="1" vm="3046">
        <f ca="1"/>
        <v>43259</v>
      </c>
      <c r="B1841" vm="3047">
        <f ca="1"/>
        <v>8.8000000000000007</v>
      </c>
    </row>
    <row r="1842" spans="1:2" x14ac:dyDescent="0.25">
      <c r="A1842" s="1" vm="3048">
        <f ca="1"/>
        <v>43262</v>
      </c>
      <c r="B1842" vm="3049">
        <f ca="1"/>
        <v>8.74</v>
      </c>
    </row>
    <row r="1843" spans="1:2" x14ac:dyDescent="0.25">
      <c r="A1843" s="1" vm="3050">
        <f ca="1"/>
        <v>43263</v>
      </c>
      <c r="B1843" vm="3051">
        <f ca="1"/>
        <v>8.7200000000000006</v>
      </c>
    </row>
    <row r="1844" spans="1:2" x14ac:dyDescent="0.25">
      <c r="A1844" s="1" vm="3052">
        <f ca="1"/>
        <v>43264</v>
      </c>
      <c r="B1844" vm="3047">
        <f ca="1"/>
        <v>8.8000000000000007</v>
      </c>
    </row>
    <row r="1845" spans="1:2" x14ac:dyDescent="0.25">
      <c r="A1845" s="1" vm="3053">
        <f ca="1"/>
        <v>43265</v>
      </c>
      <c r="B1845" vm="3054">
        <f ca="1"/>
        <v>8.7899999999999991</v>
      </c>
    </row>
    <row r="1846" spans="1:2" x14ac:dyDescent="0.25">
      <c r="A1846" s="1" vm="3055">
        <f ca="1"/>
        <v>43266</v>
      </c>
      <c r="B1846" vm="3051">
        <f ca="1"/>
        <v>8.7200000000000006</v>
      </c>
    </row>
    <row r="1847" spans="1:2" x14ac:dyDescent="0.25">
      <c r="A1847" s="1" vm="3056">
        <f ca="1"/>
        <v>43269</v>
      </c>
      <c r="B1847" vm="3036">
        <f ca="1"/>
        <v>8.93</v>
      </c>
    </row>
    <row r="1848" spans="1:2" x14ac:dyDescent="0.25">
      <c r="A1848" s="1" vm="3057">
        <f ca="1"/>
        <v>43270</v>
      </c>
      <c r="B1848" vm="3058">
        <f ca="1"/>
        <v>9.1199999999999992</v>
      </c>
    </row>
    <row r="1849" spans="1:2" x14ac:dyDescent="0.25">
      <c r="A1849" s="1" vm="3059">
        <f ca="1"/>
        <v>43271</v>
      </c>
      <c r="B1849" vm="3060">
        <f ca="1"/>
        <v>9.11</v>
      </c>
    </row>
    <row r="1850" spans="1:2" x14ac:dyDescent="0.25">
      <c r="A1850" s="1" vm="3061">
        <f ca="1"/>
        <v>43272</v>
      </c>
      <c r="B1850" vm="3062">
        <f ca="1"/>
        <v>9.32</v>
      </c>
    </row>
    <row r="1851" spans="1:2" x14ac:dyDescent="0.25">
      <c r="A1851" s="1" vm="3063">
        <f ca="1"/>
        <v>43273</v>
      </c>
      <c r="B1851" vm="3064">
        <f ca="1"/>
        <v>9.33</v>
      </c>
    </row>
    <row r="1852" spans="1:2" x14ac:dyDescent="0.25">
      <c r="A1852" s="1" vm="3065">
        <f ca="1"/>
        <v>43276</v>
      </c>
      <c r="B1852" vm="3066">
        <f ca="1"/>
        <v>9.4700000000000006</v>
      </c>
    </row>
    <row r="1853" spans="1:2" x14ac:dyDescent="0.25">
      <c r="A1853" s="1" vm="3067">
        <f ca="1"/>
        <v>43277</v>
      </c>
      <c r="B1853" vm="3064">
        <f ca="1"/>
        <v>9.33</v>
      </c>
    </row>
    <row r="1854" spans="1:2" x14ac:dyDescent="0.25">
      <c r="A1854" s="1" vm="3068">
        <f ca="1"/>
        <v>43278</v>
      </c>
      <c r="B1854" vm="3069">
        <f ca="1"/>
        <v>9.1300000000000008</v>
      </c>
    </row>
    <row r="1855" spans="1:2" x14ac:dyDescent="0.25">
      <c r="A1855" s="1" vm="3070">
        <f ca="1"/>
        <v>43279</v>
      </c>
      <c r="B1855" vm="3008">
        <f ca="1"/>
        <v>8.92</v>
      </c>
    </row>
    <row r="1856" spans="1:2" x14ac:dyDescent="0.25">
      <c r="A1856" s="1" vm="3071">
        <f ca="1"/>
        <v>43280</v>
      </c>
      <c r="B1856" vm="2935">
        <f ca="1"/>
        <v>9.3000000000000007</v>
      </c>
    </row>
    <row r="1857" spans="1:2" x14ac:dyDescent="0.25">
      <c r="A1857" s="1" vm="3072">
        <f ca="1"/>
        <v>43283</v>
      </c>
      <c r="B1857" vm="3018">
        <f ca="1"/>
        <v>9.2899999999999991</v>
      </c>
    </row>
    <row r="1858" spans="1:2" x14ac:dyDescent="0.25">
      <c r="A1858" s="1" vm="3073">
        <f ca="1"/>
        <v>43284</v>
      </c>
      <c r="B1858" vm="2935">
        <f ca="1"/>
        <v>9.3000000000000007</v>
      </c>
    </row>
    <row r="1859" spans="1:2" x14ac:dyDescent="0.25">
      <c r="A1859" s="1" vm="3074">
        <f ca="1"/>
        <v>43285</v>
      </c>
      <c r="B1859" vm="3075">
        <f ca="1"/>
        <v>9.64</v>
      </c>
    </row>
    <row r="1860" spans="1:2" x14ac:dyDescent="0.25">
      <c r="A1860" s="1" vm="3076">
        <f ca="1"/>
        <v>43286</v>
      </c>
      <c r="B1860" vm="3077">
        <f ca="1"/>
        <v>9.5500000000000007</v>
      </c>
    </row>
    <row r="1861" spans="1:2" x14ac:dyDescent="0.25">
      <c r="A1861" s="1" vm="3078">
        <f ca="1"/>
        <v>43287</v>
      </c>
      <c r="B1861" vm="3079">
        <f ca="1"/>
        <v>9.34</v>
      </c>
    </row>
    <row r="1862" spans="1:2" x14ac:dyDescent="0.25">
      <c r="A1862" s="1" vm="3080">
        <f ca="1"/>
        <v>43291</v>
      </c>
      <c r="B1862" vm="3081">
        <f ca="1"/>
        <v>9.84</v>
      </c>
    </row>
    <row r="1863" spans="1:2" x14ac:dyDescent="0.25">
      <c r="A1863" s="1" vm="3082">
        <f ca="1"/>
        <v>43292</v>
      </c>
      <c r="B1863" vm="3028">
        <f ca="1"/>
        <v>9.49</v>
      </c>
    </row>
    <row r="1864" spans="1:2" x14ac:dyDescent="0.25">
      <c r="A1864" s="1" vm="3083">
        <f ca="1"/>
        <v>43293</v>
      </c>
      <c r="B1864" vm="3084">
        <f ca="1"/>
        <v>9.52</v>
      </c>
    </row>
    <row r="1865" spans="1:2" x14ac:dyDescent="0.25">
      <c r="A1865" s="1" vm="3085">
        <f ca="1"/>
        <v>43294</v>
      </c>
      <c r="B1865" vm="3086">
        <f ca="1"/>
        <v>9.4</v>
      </c>
    </row>
    <row r="1866" spans="1:2" x14ac:dyDescent="0.25">
      <c r="A1866" s="1" vm="3087">
        <f ca="1"/>
        <v>43297</v>
      </c>
      <c r="B1866" vm="3088">
        <f ca="1"/>
        <v>9.65</v>
      </c>
    </row>
    <row r="1867" spans="1:2" x14ac:dyDescent="0.25">
      <c r="A1867" s="1" vm="3089">
        <f ca="1"/>
        <v>43298</v>
      </c>
      <c r="B1867" vm="3090">
        <f ca="1"/>
        <v>9.9700000000000006</v>
      </c>
    </row>
    <row r="1868" spans="1:2" x14ac:dyDescent="0.25">
      <c r="A1868" s="1" vm="3091">
        <f ca="1"/>
        <v>43299</v>
      </c>
      <c r="B1868" vm="3092">
        <f ca="1"/>
        <v>9.82</v>
      </c>
    </row>
    <row r="1869" spans="1:2" x14ac:dyDescent="0.25">
      <c r="A1869" s="1" vm="3093">
        <f ca="1"/>
        <v>43300</v>
      </c>
      <c r="B1869" vm="3094">
        <f ca="1"/>
        <v>9.83</v>
      </c>
    </row>
    <row r="1870" spans="1:2" x14ac:dyDescent="0.25">
      <c r="A1870" s="1" vm="3095">
        <f ca="1"/>
        <v>43301</v>
      </c>
      <c r="B1870" vm="3096">
        <f ca="1"/>
        <v>9.6199999999999992</v>
      </c>
    </row>
    <row r="1871" spans="1:2" x14ac:dyDescent="0.25">
      <c r="A1871" s="1" vm="3097">
        <f ca="1"/>
        <v>43304</v>
      </c>
      <c r="B1871" vm="3020">
        <f ca="1"/>
        <v>9.4499999999999993</v>
      </c>
    </row>
    <row r="1872" spans="1:2" x14ac:dyDescent="0.25">
      <c r="A1872" s="1" vm="3098">
        <f ca="1"/>
        <v>43305</v>
      </c>
      <c r="B1872" vm="3099">
        <f ca="1"/>
        <v>9.5399999999999991</v>
      </c>
    </row>
    <row r="1873" spans="1:2" x14ac:dyDescent="0.25">
      <c r="A1873" s="1" vm="3100">
        <f ca="1"/>
        <v>43306</v>
      </c>
      <c r="B1873" vm="3081">
        <f ca="1"/>
        <v>9.84</v>
      </c>
    </row>
    <row r="1874" spans="1:2" x14ac:dyDescent="0.25">
      <c r="A1874" s="1" vm="3101">
        <f ca="1"/>
        <v>43307</v>
      </c>
      <c r="B1874" vm="3030">
        <f ca="1"/>
        <v>9.61</v>
      </c>
    </row>
    <row r="1875" spans="1:2" x14ac:dyDescent="0.25">
      <c r="A1875" s="1" vm="3102">
        <f ca="1"/>
        <v>43308</v>
      </c>
      <c r="B1875" vm="3103">
        <f ca="1"/>
        <v>9.6300000000000008</v>
      </c>
    </row>
    <row r="1876" spans="1:2" x14ac:dyDescent="0.25">
      <c r="A1876" s="1" vm="3104">
        <f ca="1"/>
        <v>43311</v>
      </c>
      <c r="B1876" vm="3105">
        <f ca="1"/>
        <v>9.1</v>
      </c>
    </row>
    <row r="1877" spans="1:2" x14ac:dyDescent="0.25">
      <c r="A1877" s="1" vm="3106">
        <f ca="1"/>
        <v>43312</v>
      </c>
      <c r="B1877" vm="3107">
        <f ca="1"/>
        <v>9.02</v>
      </c>
    </row>
    <row r="1878" spans="1:2" x14ac:dyDescent="0.25">
      <c r="A1878" s="1" vm="3108">
        <f ca="1"/>
        <v>43313</v>
      </c>
      <c r="B1878" vm="3109">
        <f ca="1"/>
        <v>9.08</v>
      </c>
    </row>
    <row r="1879" spans="1:2" x14ac:dyDescent="0.25">
      <c r="A1879" s="1" vm="3110">
        <f ca="1"/>
        <v>43314</v>
      </c>
      <c r="B1879" vm="3111">
        <f ca="1"/>
        <v>9.2100000000000009</v>
      </c>
    </row>
    <row r="1880" spans="1:2" x14ac:dyDescent="0.25">
      <c r="A1880" s="1" vm="3112">
        <f ca="1"/>
        <v>43315</v>
      </c>
      <c r="B1880" vm="3079">
        <f ca="1"/>
        <v>9.34</v>
      </c>
    </row>
    <row r="1881" spans="1:2" x14ac:dyDescent="0.25">
      <c r="A1881" s="1" vm="3113">
        <f ca="1"/>
        <v>43318</v>
      </c>
      <c r="B1881" vm="3114">
        <f ca="1"/>
        <v>9.0399999999999991</v>
      </c>
    </row>
    <row r="1882" spans="1:2" x14ac:dyDescent="0.25">
      <c r="A1882" s="1" vm="3115">
        <f ca="1"/>
        <v>43319</v>
      </c>
      <c r="B1882" vm="3116">
        <f ca="1"/>
        <v>8.9499999999999993</v>
      </c>
    </row>
    <row r="1883" spans="1:2" x14ac:dyDescent="0.25">
      <c r="A1883" s="1" vm="3117">
        <f ca="1"/>
        <v>43320</v>
      </c>
      <c r="B1883" vm="3036">
        <f ca="1"/>
        <v>8.93</v>
      </c>
    </row>
    <row r="1884" spans="1:2" x14ac:dyDescent="0.25">
      <c r="A1884" s="1" vm="3118">
        <f ca="1"/>
        <v>43321</v>
      </c>
      <c r="B1884" vm="3119">
        <f ca="1"/>
        <v>8.58</v>
      </c>
    </row>
    <row r="1885" spans="1:2" x14ac:dyDescent="0.25">
      <c r="A1885" s="1" vm="3120">
        <f ca="1"/>
        <v>43322</v>
      </c>
      <c r="B1885" vm="3121">
        <f ca="1"/>
        <v>8.3000000000000007</v>
      </c>
    </row>
    <row r="1886" spans="1:2" x14ac:dyDescent="0.25">
      <c r="A1886" s="1" vm="3122">
        <f ca="1"/>
        <v>43325</v>
      </c>
      <c r="B1886" vm="3123">
        <f ca="1"/>
        <v>8.69</v>
      </c>
    </row>
    <row r="1887" spans="1:2" x14ac:dyDescent="0.25">
      <c r="A1887" s="1" vm="3124">
        <f ca="1"/>
        <v>43326</v>
      </c>
      <c r="B1887" vm="3008">
        <f ca="1"/>
        <v>8.92</v>
      </c>
    </row>
    <row r="1888" spans="1:2" x14ac:dyDescent="0.25">
      <c r="A1888" s="1" vm="3125">
        <f ca="1"/>
        <v>43327</v>
      </c>
      <c r="B1888" vm="3126">
        <f ca="1"/>
        <v>9.17</v>
      </c>
    </row>
    <row r="1889" spans="1:2" x14ac:dyDescent="0.25">
      <c r="A1889" s="1" vm="3127">
        <f ca="1"/>
        <v>43328</v>
      </c>
      <c r="B1889" vm="3010">
        <f ca="1"/>
        <v>8.8800000000000008</v>
      </c>
    </row>
    <row r="1890" spans="1:2" x14ac:dyDescent="0.25">
      <c r="A1890" s="1" vm="3128">
        <f ca="1"/>
        <v>43329</v>
      </c>
      <c r="B1890" vm="3129">
        <f ca="1"/>
        <v>8.89</v>
      </c>
    </row>
    <row r="1891" spans="1:2" x14ac:dyDescent="0.25">
      <c r="A1891" s="1" vm="3130">
        <f ca="1"/>
        <v>43332</v>
      </c>
      <c r="B1891" vm="3131">
        <f ca="1"/>
        <v>8.77</v>
      </c>
    </row>
    <row r="1892" spans="1:2" x14ac:dyDescent="0.25">
      <c r="A1892" s="1" vm="3132">
        <f ca="1"/>
        <v>43333</v>
      </c>
      <c r="B1892" vm="3116">
        <f ca="1"/>
        <v>8.9499999999999993</v>
      </c>
    </row>
    <row r="1893" spans="1:2" x14ac:dyDescent="0.25">
      <c r="A1893" s="1" vm="3133">
        <f ca="1"/>
        <v>43334</v>
      </c>
      <c r="B1893" vm="3134">
        <f ca="1"/>
        <v>9.44</v>
      </c>
    </row>
    <row r="1894" spans="1:2" x14ac:dyDescent="0.25">
      <c r="A1894" s="1" vm="3135">
        <f ca="1"/>
        <v>43335</v>
      </c>
      <c r="B1894" vm="3136">
        <f ca="1"/>
        <v>9.2200000000000006</v>
      </c>
    </row>
    <row r="1895" spans="1:2" x14ac:dyDescent="0.25">
      <c r="A1895" s="1" vm="3137">
        <f ca="1"/>
        <v>43336</v>
      </c>
      <c r="B1895" vm="3028">
        <f ca="1"/>
        <v>9.49</v>
      </c>
    </row>
    <row r="1896" spans="1:2" x14ac:dyDescent="0.25">
      <c r="A1896" s="1" vm="3138">
        <f ca="1"/>
        <v>43339</v>
      </c>
      <c r="B1896" vm="3139">
        <f ca="1"/>
        <v>9.6</v>
      </c>
    </row>
    <row r="1897" spans="1:2" x14ac:dyDescent="0.25">
      <c r="A1897" s="1" vm="3140">
        <f ca="1"/>
        <v>43340</v>
      </c>
      <c r="B1897" vm="3026">
        <f ca="1"/>
        <v>9.5</v>
      </c>
    </row>
    <row r="1898" spans="1:2" x14ac:dyDescent="0.25">
      <c r="A1898" s="1" vm="3141">
        <f ca="1"/>
        <v>43341</v>
      </c>
      <c r="B1898" vm="3026">
        <f ca="1"/>
        <v>9.5</v>
      </c>
    </row>
    <row r="1899" spans="1:2" x14ac:dyDescent="0.25">
      <c r="A1899" s="1" vm="3142">
        <f ca="1"/>
        <v>43342</v>
      </c>
      <c r="B1899" vm="3143">
        <f ca="1"/>
        <v>9.26</v>
      </c>
    </row>
    <row r="1900" spans="1:2" x14ac:dyDescent="0.25">
      <c r="A1900" s="1" vm="3144">
        <f ca="1"/>
        <v>43343</v>
      </c>
      <c r="B1900" vm="3086">
        <f ca="1"/>
        <v>9.4</v>
      </c>
    </row>
    <row r="1901" spans="1:2" x14ac:dyDescent="0.25">
      <c r="A1901" s="1" vm="3145">
        <f ca="1"/>
        <v>43346</v>
      </c>
      <c r="B1901" vm="3028">
        <f ca="1"/>
        <v>9.49</v>
      </c>
    </row>
    <row r="1902" spans="1:2" x14ac:dyDescent="0.25">
      <c r="A1902" s="1" vm="3146">
        <f ca="1"/>
        <v>43347</v>
      </c>
      <c r="B1902" vm="2935">
        <f ca="1"/>
        <v>9.3000000000000007</v>
      </c>
    </row>
    <row r="1903" spans="1:2" x14ac:dyDescent="0.25">
      <c r="A1903" s="1" vm="3147">
        <f ca="1"/>
        <v>43348</v>
      </c>
      <c r="B1903" vm="3148">
        <f ca="1"/>
        <v>9.35</v>
      </c>
    </row>
    <row r="1904" spans="1:2" x14ac:dyDescent="0.25">
      <c r="A1904" s="1" vm="3149">
        <f ca="1"/>
        <v>43349</v>
      </c>
      <c r="B1904" vm="3143">
        <f ca="1"/>
        <v>9.26</v>
      </c>
    </row>
    <row r="1905" spans="1:2" x14ac:dyDescent="0.25">
      <c r="A1905" s="1" vm="3150">
        <f ca="1"/>
        <v>43353</v>
      </c>
      <c r="B1905" vm="3016">
        <f ca="1"/>
        <v>9.42</v>
      </c>
    </row>
    <row r="1906" spans="1:2" x14ac:dyDescent="0.25">
      <c r="A1906" s="1" vm="3151">
        <f ca="1"/>
        <v>43354</v>
      </c>
      <c r="B1906" vm="3152">
        <f ca="1"/>
        <v>9.43</v>
      </c>
    </row>
    <row r="1907" spans="1:2" x14ac:dyDescent="0.25">
      <c r="A1907" s="1" vm="3153">
        <f ca="1"/>
        <v>43355</v>
      </c>
      <c r="B1907" vm="3154">
        <f ca="1"/>
        <v>9.25</v>
      </c>
    </row>
    <row r="1908" spans="1:2" x14ac:dyDescent="0.25">
      <c r="A1908" s="1" vm="3155">
        <f ca="1"/>
        <v>43356</v>
      </c>
      <c r="B1908" vm="3105">
        <f ca="1"/>
        <v>9.1</v>
      </c>
    </row>
    <row r="1909" spans="1:2" x14ac:dyDescent="0.25">
      <c r="A1909" s="1" vm="3156">
        <f ca="1"/>
        <v>43357</v>
      </c>
      <c r="B1909" vm="3069">
        <f ca="1"/>
        <v>9.1300000000000008</v>
      </c>
    </row>
    <row r="1910" spans="1:2" x14ac:dyDescent="0.25">
      <c r="A1910" s="1" vm="3157">
        <f ca="1"/>
        <v>43360</v>
      </c>
      <c r="B1910" vm="3158">
        <f ca="1"/>
        <v>9.31</v>
      </c>
    </row>
    <row r="1911" spans="1:2" x14ac:dyDescent="0.25">
      <c r="A1911" s="1" vm="3159">
        <f ca="1"/>
        <v>43361</v>
      </c>
      <c r="B1911" vm="3160">
        <f ca="1"/>
        <v>9.77</v>
      </c>
    </row>
    <row r="1912" spans="1:2" x14ac:dyDescent="0.25">
      <c r="A1912" s="1" vm="3161">
        <f ca="1"/>
        <v>43362</v>
      </c>
      <c r="B1912" vm="3022">
        <f ca="1"/>
        <v>9.57</v>
      </c>
    </row>
    <row r="1913" spans="1:2" x14ac:dyDescent="0.25">
      <c r="A1913" s="1" vm="3162">
        <f ca="1"/>
        <v>43363</v>
      </c>
      <c r="B1913" vm="3143">
        <f ca="1"/>
        <v>9.26</v>
      </c>
    </row>
    <row r="1914" spans="1:2" x14ac:dyDescent="0.25">
      <c r="A1914" s="1" vm="3163">
        <f ca="1"/>
        <v>43364</v>
      </c>
      <c r="B1914" vm="2935">
        <f ca="1"/>
        <v>9.3000000000000007</v>
      </c>
    </row>
    <row r="1915" spans="1:2" x14ac:dyDescent="0.25">
      <c r="A1915" s="1" vm="3164">
        <f ca="1"/>
        <v>43367</v>
      </c>
      <c r="B1915" vm="3165">
        <f ca="1"/>
        <v>9.15</v>
      </c>
    </row>
    <row r="1916" spans="1:2" x14ac:dyDescent="0.25">
      <c r="A1916" s="1" vm="3166">
        <f ca="1"/>
        <v>43368</v>
      </c>
      <c r="B1916" vm="3062">
        <f ca="1"/>
        <v>9.32</v>
      </c>
    </row>
    <row r="1917" spans="1:2" x14ac:dyDescent="0.25">
      <c r="A1917" s="1" vm="3167">
        <f ca="1"/>
        <v>43369</v>
      </c>
      <c r="B1917" vm="3168">
        <f ca="1"/>
        <v>9.51</v>
      </c>
    </row>
    <row r="1918" spans="1:2" x14ac:dyDescent="0.25">
      <c r="A1918" s="1" vm="3169">
        <f ca="1"/>
        <v>43370</v>
      </c>
      <c r="B1918" vm="3170">
        <f ca="1"/>
        <v>9.56</v>
      </c>
    </row>
    <row r="1919" spans="1:2" x14ac:dyDescent="0.25">
      <c r="A1919" s="1" vm="3171">
        <f ca="1"/>
        <v>43371</v>
      </c>
      <c r="B1919" vm="3172">
        <f ca="1"/>
        <v>9.3800000000000008</v>
      </c>
    </row>
    <row r="1920" spans="1:2" x14ac:dyDescent="0.25">
      <c r="A1920" s="1" vm="3173">
        <f ca="1"/>
        <v>43374</v>
      </c>
      <c r="B1920" vm="3018">
        <f ca="1"/>
        <v>9.2899999999999991</v>
      </c>
    </row>
    <row r="1921" spans="1:2" x14ac:dyDescent="0.25">
      <c r="A1921" s="1" vm="3174">
        <f ca="1"/>
        <v>43375</v>
      </c>
      <c r="B1921" vm="3158">
        <f ca="1"/>
        <v>9.31</v>
      </c>
    </row>
    <row r="1922" spans="1:2" x14ac:dyDescent="0.25">
      <c r="A1922" s="1" vm="3175">
        <f ca="1"/>
        <v>43376</v>
      </c>
      <c r="B1922" vm="3176">
        <f ca="1"/>
        <v>9.2799999999999994</v>
      </c>
    </row>
    <row r="1923" spans="1:2" x14ac:dyDescent="0.25">
      <c r="A1923" s="1" vm="3177">
        <f ca="1"/>
        <v>43377</v>
      </c>
      <c r="B1923" vm="3178">
        <f ca="1"/>
        <v>8.84</v>
      </c>
    </row>
    <row r="1924" spans="1:2" x14ac:dyDescent="0.25">
      <c r="A1924" s="1" vm="3179">
        <f ca="1"/>
        <v>43378</v>
      </c>
      <c r="B1924" vm="3180">
        <f ca="1"/>
        <v>8.65</v>
      </c>
    </row>
    <row r="1925" spans="1:2" x14ac:dyDescent="0.25">
      <c r="A1925" s="1" vm="3181">
        <f ca="1"/>
        <v>43381</v>
      </c>
      <c r="B1925" vm="3010">
        <f ca="1"/>
        <v>8.8800000000000008</v>
      </c>
    </row>
    <row r="1926" spans="1:2" x14ac:dyDescent="0.25">
      <c r="A1926" s="1" vm="3182">
        <f ca="1"/>
        <v>43382</v>
      </c>
      <c r="B1926" vm="3183">
        <f ca="1"/>
        <v>8.9</v>
      </c>
    </row>
    <row r="1927" spans="1:2" x14ac:dyDescent="0.25">
      <c r="A1927" s="1" vm="3184">
        <f ca="1"/>
        <v>43383</v>
      </c>
      <c r="B1927" vm="3008">
        <f ca="1"/>
        <v>8.92</v>
      </c>
    </row>
    <row r="1928" spans="1:2" x14ac:dyDescent="0.25">
      <c r="A1928" s="1" vm="3185">
        <f ca="1"/>
        <v>43384</v>
      </c>
      <c r="B1928" vm="3034">
        <f ca="1"/>
        <v>9.14</v>
      </c>
    </row>
    <row r="1929" spans="1:2" x14ac:dyDescent="0.25">
      <c r="A1929" s="1" vm="3186">
        <f ca="1"/>
        <v>43388</v>
      </c>
      <c r="B1929" vm="3136">
        <f ca="1"/>
        <v>9.2200000000000006</v>
      </c>
    </row>
    <row r="1930" spans="1:2" x14ac:dyDescent="0.25">
      <c r="A1930" s="1" vm="3187">
        <f ca="1"/>
        <v>43389</v>
      </c>
      <c r="B1930" vm="3188">
        <f ca="1"/>
        <v>9.36</v>
      </c>
    </row>
    <row r="1931" spans="1:2" x14ac:dyDescent="0.25">
      <c r="A1931" s="1" vm="3189">
        <f ca="1"/>
        <v>43390</v>
      </c>
      <c r="B1931" vm="3086">
        <f ca="1"/>
        <v>9.4</v>
      </c>
    </row>
    <row r="1932" spans="1:2" x14ac:dyDescent="0.25">
      <c r="A1932" s="1" vm="3190">
        <f ca="1"/>
        <v>43391</v>
      </c>
      <c r="B1932" vm="3170">
        <f ca="1"/>
        <v>9.56</v>
      </c>
    </row>
    <row r="1933" spans="1:2" x14ac:dyDescent="0.25">
      <c r="A1933" s="1" vm="3191">
        <f ca="1"/>
        <v>43392</v>
      </c>
      <c r="B1933" vm="3192">
        <f ca="1"/>
        <v>9.66</v>
      </c>
    </row>
    <row r="1934" spans="1:2" x14ac:dyDescent="0.25">
      <c r="A1934" s="1" vm="3193">
        <f ca="1"/>
        <v>43395</v>
      </c>
      <c r="B1934" vm="3194">
        <f ca="1"/>
        <v>9.8699999999999992</v>
      </c>
    </row>
    <row r="1935" spans="1:2" x14ac:dyDescent="0.25">
      <c r="A1935" s="1" vm="3195">
        <f ca="1"/>
        <v>43396</v>
      </c>
      <c r="B1935" vm="3196">
        <f ca="1"/>
        <v>10.19</v>
      </c>
    </row>
    <row r="1936" spans="1:2" x14ac:dyDescent="0.25">
      <c r="A1936" s="1" vm="3197">
        <f ca="1"/>
        <v>43397</v>
      </c>
      <c r="B1936" vm="3198">
        <f ca="1"/>
        <v>9.9</v>
      </c>
    </row>
    <row r="1937" spans="1:2" x14ac:dyDescent="0.25">
      <c r="A1937" s="1" vm="3199">
        <f ca="1"/>
        <v>43398</v>
      </c>
      <c r="B1937" vm="3200">
        <f ca="1"/>
        <v>10.01</v>
      </c>
    </row>
    <row r="1938" spans="1:2" x14ac:dyDescent="0.25">
      <c r="A1938" s="1" vm="3201">
        <f ca="1"/>
        <v>43399</v>
      </c>
      <c r="B1938" vm="3202">
        <f ca="1"/>
        <v>10.029999999999999</v>
      </c>
    </row>
    <row r="1939" spans="1:2" x14ac:dyDescent="0.25">
      <c r="A1939" s="1" vm="3203">
        <f ca="1"/>
        <v>43402</v>
      </c>
      <c r="B1939" vm="3160">
        <f ca="1"/>
        <v>9.77</v>
      </c>
    </row>
    <row r="1940" spans="1:2" x14ac:dyDescent="0.25">
      <c r="A1940" s="1" vm="3204">
        <f ca="1"/>
        <v>43403</v>
      </c>
      <c r="B1940" vm="3205">
        <f ca="1"/>
        <v>10.3</v>
      </c>
    </row>
    <row r="1941" spans="1:2" x14ac:dyDescent="0.25">
      <c r="A1941" s="1" vm="3206">
        <f ca="1"/>
        <v>43404</v>
      </c>
      <c r="B1941" vm="3207">
        <f ca="1"/>
        <v>10.25</v>
      </c>
    </row>
    <row r="1942" spans="1:2" x14ac:dyDescent="0.25">
      <c r="A1942" s="1" vm="3208">
        <f ca="1"/>
        <v>43405</v>
      </c>
      <c r="B1942" vm="3209">
        <f ca="1"/>
        <v>10.18</v>
      </c>
    </row>
    <row r="1943" spans="1:2" x14ac:dyDescent="0.25">
      <c r="A1943" s="1" vm="3210">
        <f ca="1"/>
        <v>43409</v>
      </c>
      <c r="B1943" vm="3211">
        <f ca="1"/>
        <v>10.44</v>
      </c>
    </row>
    <row r="1944" spans="1:2" x14ac:dyDescent="0.25">
      <c r="A1944" s="1" vm="3212">
        <f ca="1"/>
        <v>43410</v>
      </c>
      <c r="B1944" vm="3213">
        <f ca="1"/>
        <v>10.28</v>
      </c>
    </row>
    <row r="1945" spans="1:2" x14ac:dyDescent="0.25">
      <c r="A1945" s="1" vm="3214">
        <f ca="1"/>
        <v>43411</v>
      </c>
      <c r="B1945" vm="3215">
        <f ca="1"/>
        <v>10.55</v>
      </c>
    </row>
    <row r="1946" spans="1:2" x14ac:dyDescent="0.25">
      <c r="A1946" s="1" vm="3216">
        <f ca="1"/>
        <v>43412</v>
      </c>
      <c r="B1946" vm="3217">
        <f ca="1"/>
        <v>10.29</v>
      </c>
    </row>
    <row r="1947" spans="1:2" x14ac:dyDescent="0.25">
      <c r="A1947" s="1" vm="3218">
        <f ca="1"/>
        <v>43413</v>
      </c>
      <c r="B1947" vm="3219">
        <f ca="1"/>
        <v>9.9600000000000009</v>
      </c>
    </row>
    <row r="1948" spans="1:2" x14ac:dyDescent="0.25">
      <c r="A1948" s="1" vm="3220">
        <f ca="1"/>
        <v>43416</v>
      </c>
      <c r="B1948" vm="3219">
        <f ca="1"/>
        <v>9.9600000000000009</v>
      </c>
    </row>
    <row r="1949" spans="1:2" x14ac:dyDescent="0.25">
      <c r="A1949" s="1" vm="3221">
        <f ca="1"/>
        <v>43417</v>
      </c>
      <c r="B1949" vm="3222">
        <f ca="1"/>
        <v>9.85</v>
      </c>
    </row>
    <row r="1950" spans="1:2" x14ac:dyDescent="0.25">
      <c r="A1950" s="1" vm="3223">
        <f ca="1"/>
        <v>43418</v>
      </c>
      <c r="B1950" vm="3224">
        <f ca="1"/>
        <v>11.4</v>
      </c>
    </row>
    <row r="1951" spans="1:2" x14ac:dyDescent="0.25">
      <c r="A1951" s="1" vm="3225">
        <f ca="1"/>
        <v>43420</v>
      </c>
      <c r="B1951" vm="3226">
        <f ca="1"/>
        <v>11.22</v>
      </c>
    </row>
    <row r="1952" spans="1:2" x14ac:dyDescent="0.25">
      <c r="A1952" s="1" vm="3227">
        <f ca="1"/>
        <v>43423</v>
      </c>
      <c r="B1952" vm="3228">
        <f ca="1"/>
        <v>10.85</v>
      </c>
    </row>
    <row r="1953" spans="1:2" x14ac:dyDescent="0.25">
      <c r="A1953" s="1" vm="3229">
        <f ca="1"/>
        <v>43425</v>
      </c>
      <c r="B1953" vm="3230">
        <f ca="1"/>
        <v>11.32</v>
      </c>
    </row>
    <row r="1954" spans="1:2" x14ac:dyDescent="0.25">
      <c r="A1954" s="1" vm="3231">
        <f ca="1"/>
        <v>43426</v>
      </c>
      <c r="B1954" vm="3232">
        <f ca="1"/>
        <v>11.15</v>
      </c>
    </row>
    <row r="1955" spans="1:2" x14ac:dyDescent="0.25">
      <c r="A1955" s="1" vm="3233">
        <f ca="1"/>
        <v>43427</v>
      </c>
      <c r="B1955" vm="3234">
        <f ca="1"/>
        <v>10.86</v>
      </c>
    </row>
    <row r="1956" spans="1:2" x14ac:dyDescent="0.25">
      <c r="A1956" s="1" vm="3235">
        <f ca="1"/>
        <v>43430</v>
      </c>
      <c r="B1956" vm="3236">
        <f ca="1"/>
        <v>11.12</v>
      </c>
    </row>
    <row r="1957" spans="1:2" x14ac:dyDescent="0.25">
      <c r="A1957" s="1" vm="3237">
        <f ca="1"/>
        <v>43431</v>
      </c>
      <c r="B1957" vm="3238">
        <f ca="1"/>
        <v>11.45</v>
      </c>
    </row>
    <row r="1958" spans="1:2" x14ac:dyDescent="0.25">
      <c r="A1958" s="1" vm="3239">
        <f ca="1"/>
        <v>43432</v>
      </c>
      <c r="B1958" vm="3240">
        <f ca="1"/>
        <v>11.51</v>
      </c>
    </row>
    <row r="1959" spans="1:2" x14ac:dyDescent="0.25">
      <c r="A1959" s="1" vm="3241">
        <f ca="1"/>
        <v>43433</v>
      </c>
      <c r="B1959" vm="3242">
        <f ca="1"/>
        <v>11.75</v>
      </c>
    </row>
    <row r="1960" spans="1:2" x14ac:dyDescent="0.25">
      <c r="A1960" s="1" vm="3243">
        <f ca="1"/>
        <v>43434</v>
      </c>
      <c r="B1960" vm="3244">
        <f ca="1"/>
        <v>11.77</v>
      </c>
    </row>
    <row r="1961" spans="1:2" x14ac:dyDescent="0.25">
      <c r="A1961" s="1" vm="3245">
        <f ca="1"/>
        <v>43437</v>
      </c>
      <c r="B1961" vm="3246">
        <f ca="1"/>
        <v>11.96</v>
      </c>
    </row>
    <row r="1962" spans="1:2" x14ac:dyDescent="0.25">
      <c r="A1962" s="1" vm="3247">
        <f ca="1"/>
        <v>43438</v>
      </c>
      <c r="B1962" vm="3248">
        <f ca="1"/>
        <v>11.48</v>
      </c>
    </row>
    <row r="1963" spans="1:2" x14ac:dyDescent="0.25">
      <c r="A1963" s="1" vm="3249">
        <f ca="1"/>
        <v>43439</v>
      </c>
      <c r="B1963" vm="3250">
        <f ca="1"/>
        <v>12.11</v>
      </c>
    </row>
    <row r="1964" spans="1:2" x14ac:dyDescent="0.25">
      <c r="A1964" s="1" vm="3251">
        <f ca="1"/>
        <v>43440</v>
      </c>
      <c r="B1964" vm="3252">
        <f ca="1"/>
        <v>12.2</v>
      </c>
    </row>
    <row r="1965" spans="1:2" x14ac:dyDescent="0.25">
      <c r="A1965" s="1" vm="3253">
        <f ca="1"/>
        <v>43441</v>
      </c>
      <c r="B1965" vm="3254">
        <f ca="1"/>
        <v>12.05</v>
      </c>
    </row>
    <row r="1966" spans="1:2" x14ac:dyDescent="0.25">
      <c r="A1966" s="1" vm="3255">
        <f ca="1"/>
        <v>43444</v>
      </c>
      <c r="B1966" vm="3242">
        <f ca="1"/>
        <v>11.75</v>
      </c>
    </row>
    <row r="1967" spans="1:2" x14ac:dyDescent="0.25">
      <c r="A1967" s="1" vm="3256">
        <f ca="1"/>
        <v>43445</v>
      </c>
      <c r="B1967" vm="3257">
        <f ca="1"/>
        <v>11.35</v>
      </c>
    </row>
    <row r="1968" spans="1:2" x14ac:dyDescent="0.25">
      <c r="A1968" s="1" vm="3258">
        <f ca="1"/>
        <v>43446</v>
      </c>
      <c r="B1968" vm="3240">
        <f ca="1"/>
        <v>11.51</v>
      </c>
    </row>
    <row r="1969" spans="1:2" x14ac:dyDescent="0.25">
      <c r="A1969" s="1" vm="3259">
        <f ca="1"/>
        <v>43447</v>
      </c>
      <c r="B1969" vm="3260">
        <f ca="1"/>
        <v>12</v>
      </c>
    </row>
    <row r="1970" spans="1:2" x14ac:dyDescent="0.25">
      <c r="A1970" s="1" vm="3261">
        <f ca="1"/>
        <v>43448</v>
      </c>
      <c r="B1970" vm="3262">
        <f ca="1"/>
        <v>12.08</v>
      </c>
    </row>
    <row r="1971" spans="1:2" x14ac:dyDescent="0.25">
      <c r="A1971" s="1" vm="3263">
        <f ca="1"/>
        <v>43451</v>
      </c>
      <c r="B1971" vm="3264">
        <f ca="1"/>
        <v>11.9</v>
      </c>
    </row>
    <row r="1972" spans="1:2" x14ac:dyDescent="0.25">
      <c r="A1972" s="1" vm="3265">
        <f ca="1"/>
        <v>43452</v>
      </c>
      <c r="B1972" vm="3266">
        <f ca="1"/>
        <v>11.92</v>
      </c>
    </row>
    <row r="1973" spans="1:2" x14ac:dyDescent="0.25">
      <c r="A1973" s="1" vm="3267">
        <f ca="1"/>
        <v>43453</v>
      </c>
      <c r="B1973" vm="3268">
        <f ca="1"/>
        <v>11.54</v>
      </c>
    </row>
    <row r="1974" spans="1:2" x14ac:dyDescent="0.25">
      <c r="A1974" s="1" vm="3269">
        <f ca="1"/>
        <v>43454</v>
      </c>
      <c r="B1974" vm="3224">
        <f ca="1"/>
        <v>11.4</v>
      </c>
    </row>
    <row r="1975" spans="1:2" x14ac:dyDescent="0.25">
      <c r="A1975" s="1" vm="3270">
        <f ca="1"/>
        <v>43455</v>
      </c>
      <c r="B1975" vm="3271">
        <f ca="1"/>
        <v>11.76</v>
      </c>
    </row>
    <row r="1976" spans="1:2" x14ac:dyDescent="0.25">
      <c r="A1976" s="1" vm="3272">
        <f ca="1"/>
        <v>43460</v>
      </c>
      <c r="B1976" vm="3273">
        <f ca="1"/>
        <v>11.5</v>
      </c>
    </row>
    <row r="1977" spans="1:2" x14ac:dyDescent="0.25">
      <c r="A1977" s="1" vm="3274">
        <f ca="1"/>
        <v>43461</v>
      </c>
      <c r="B1977" vm="3275">
        <f ca="1"/>
        <v>11.3</v>
      </c>
    </row>
    <row r="1978" spans="1:2" x14ac:dyDescent="0.25">
      <c r="A1978" s="1" vm="3276">
        <f ca="1"/>
        <v>43462</v>
      </c>
      <c r="B1978" vm="3277">
        <f ca="1"/>
        <v>11.59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Teixeira Maciel Oliveira</dc:creator>
  <cp:lastModifiedBy>Arthur Teixeira Maciel Oliveira</cp:lastModifiedBy>
  <dcterms:created xsi:type="dcterms:W3CDTF">2023-07-13T00:09:59Z</dcterms:created>
  <dcterms:modified xsi:type="dcterms:W3CDTF">2023-07-13T00:17:11Z</dcterms:modified>
</cp:coreProperties>
</file>