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activeTab="8"/>
  </bookViews>
  <sheets>
    <sheet name="Readme" sheetId="1" r:id="rId1"/>
    <sheet name="T5" sheetId="2" r:id="rId2"/>
    <sheet name="T6" sheetId="3" r:id="rId3"/>
    <sheet name="T7" sheetId="4" r:id="rId4"/>
    <sheet name="T8" sheetId="5" r:id="rId5"/>
    <sheet name="T9" sheetId="6" r:id="rId6"/>
    <sheet name="T10" sheetId="7" r:id="rId7"/>
    <sheet name="T11" sheetId="8" r:id="rId8"/>
    <sheet name="6months" sheetId="9" r:id="rId9"/>
  </sheets>
  <calcPr calcId="144525" calcMode="manual"/>
</workbook>
</file>

<file path=xl/sharedStrings.xml><?xml version="1.0" encoding="utf-8"?>
<sst xmlns="http://schemas.openxmlformats.org/spreadsheetml/2006/main" count="4988">
  <si>
    <t>This file content monthly number of search request from Skygscanner to DeNa Domestic Air service</t>
  </si>
  <si>
    <t>The data range is from 2015-05-14 to 2015-11-11</t>
  </si>
  <si>
    <t>DEP</t>
  </si>
  <si>
    <t>ARV</t>
  </si>
  <si>
    <t>ROUTE</t>
  </si>
  <si>
    <t>COUNT</t>
  </si>
  <si>
    <t>TYO</t>
  </si>
  <si>
    <t>SPK</t>
  </si>
  <si>
    <t>OKA</t>
  </si>
  <si>
    <t>OSA</t>
  </si>
  <si>
    <t>FUK</t>
  </si>
  <si>
    <t>NGO</t>
  </si>
  <si>
    <t>KOJ</t>
  </si>
  <si>
    <t>ISG</t>
  </si>
  <si>
    <t>KMJ</t>
  </si>
  <si>
    <t>MMY</t>
  </si>
  <si>
    <t>SDJ</t>
  </si>
  <si>
    <t>OIT</t>
  </si>
  <si>
    <t>TAK</t>
  </si>
  <si>
    <t>HIJ</t>
  </si>
  <si>
    <t>NGS</t>
  </si>
  <si>
    <t>ASJ</t>
  </si>
  <si>
    <t>MYJ</t>
  </si>
  <si>
    <t>UKB</t>
  </si>
  <si>
    <t>HKD</t>
  </si>
  <si>
    <t>KKJ</t>
  </si>
  <si>
    <t>KMI</t>
  </si>
  <si>
    <t>AKJ</t>
  </si>
  <si>
    <t>HSG</t>
  </si>
  <si>
    <t>OKJ</t>
  </si>
  <si>
    <t>KCZ</t>
  </si>
  <si>
    <t>KUH</t>
  </si>
  <si>
    <t>UBJ</t>
  </si>
  <si>
    <t>KMQ</t>
  </si>
  <si>
    <t>MMB</t>
  </si>
  <si>
    <t>TKS</t>
  </si>
  <si>
    <t>AOJ</t>
  </si>
  <si>
    <t>HAC</t>
  </si>
  <si>
    <t>IBR</t>
  </si>
  <si>
    <t>OBO</t>
  </si>
  <si>
    <t>TTJ</t>
  </si>
  <si>
    <t>AXT</t>
  </si>
  <si>
    <t>KIJ</t>
  </si>
  <si>
    <t>IZO</t>
  </si>
  <si>
    <t>TOY</t>
  </si>
  <si>
    <t>YGJ</t>
  </si>
  <si>
    <t>WKJ</t>
  </si>
  <si>
    <t>FSZ</t>
  </si>
  <si>
    <t>UEO</t>
  </si>
  <si>
    <t>IWK</t>
  </si>
  <si>
    <t>FKS</t>
  </si>
  <si>
    <t>RNJ</t>
  </si>
  <si>
    <t>GAJ</t>
  </si>
  <si>
    <t>HND</t>
  </si>
  <si>
    <t>FUJ</t>
  </si>
  <si>
    <t>SHM</t>
  </si>
  <si>
    <t>OIM</t>
  </si>
  <si>
    <t>HNA</t>
  </si>
  <si>
    <t>CTS</t>
  </si>
  <si>
    <t>OKI</t>
  </si>
  <si>
    <t>MSJ</t>
  </si>
  <si>
    <t>SHB</t>
  </si>
  <si>
    <t>TSJ</t>
  </si>
  <si>
    <t>IWJ</t>
  </si>
  <si>
    <t>MMJ</t>
  </si>
  <si>
    <t>IKI</t>
  </si>
  <si>
    <t>NRT</t>
  </si>
  <si>
    <t>KIX</t>
  </si>
  <si>
    <t>SYO</t>
  </si>
  <si>
    <t>ONJ</t>
  </si>
  <si>
    <t>TNE</t>
  </si>
  <si>
    <t>RIS</t>
  </si>
  <si>
    <t>NTQ</t>
  </si>
  <si>
    <t>MBE</t>
  </si>
  <si>
    <t>ITM</t>
  </si>
  <si>
    <t>OKE</t>
  </si>
  <si>
    <t>TKN</t>
  </si>
  <si>
    <t>NKM</t>
  </si>
  <si>
    <t>MYE</t>
  </si>
  <si>
    <t>OKD</t>
  </si>
  <si>
    <t>OGN</t>
  </si>
  <si>
    <t>AXJ</t>
  </si>
  <si>
    <t>MMD</t>
  </si>
  <si>
    <t>Total</t>
  </si>
  <si>
    <t>AVER</t>
  </si>
  <si>
    <t>TYO_SPK</t>
  </si>
  <si>
    <t>SPK_TYO</t>
  </si>
  <si>
    <t>TYO_FUK</t>
  </si>
  <si>
    <t>FUK_TYO</t>
  </si>
  <si>
    <t>TYO_OKA</t>
  </si>
  <si>
    <t>OKA_TYO</t>
  </si>
  <si>
    <t>TYO_OSA</t>
  </si>
  <si>
    <t>OSA_TYO</t>
  </si>
  <si>
    <t>OSA_OKA</t>
  </si>
  <si>
    <t>OKA_OSA</t>
  </si>
  <si>
    <t>OSA_SPK</t>
  </si>
  <si>
    <t>SPK_OSA</t>
  </si>
  <si>
    <t>FUK_OSA</t>
  </si>
  <si>
    <t>OSA_FUK</t>
  </si>
  <si>
    <t>TYO_KOJ</t>
  </si>
  <si>
    <t>KOJ_TYO</t>
  </si>
  <si>
    <t>NGO_OKA</t>
  </si>
  <si>
    <t>TYO_KMJ</t>
  </si>
  <si>
    <t>KMJ_TYO</t>
  </si>
  <si>
    <t>OKA_NGO</t>
  </si>
  <si>
    <t>FUK_OKA</t>
  </si>
  <si>
    <t>OKA_FUK</t>
  </si>
  <si>
    <t>NGO_SPK</t>
  </si>
  <si>
    <t>SPK_NGO</t>
  </si>
  <si>
    <t>NGO_FUK</t>
  </si>
  <si>
    <t>TYO_ISG</t>
  </si>
  <si>
    <t>FUK_NGO</t>
  </si>
  <si>
    <t>TYO_HIJ</t>
  </si>
  <si>
    <t>OSA_SDJ</t>
  </si>
  <si>
    <t>SDJ_OSA</t>
  </si>
  <si>
    <t>OSA_KOJ</t>
  </si>
  <si>
    <t>KOJ_OSA</t>
  </si>
  <si>
    <t>ISG_TYO</t>
  </si>
  <si>
    <t>HIJ_TYO</t>
  </si>
  <si>
    <t>TYO_NGS</t>
  </si>
  <si>
    <t>TYO_OIT</t>
  </si>
  <si>
    <t>TYO_TAK</t>
  </si>
  <si>
    <t>OIT_TYO</t>
  </si>
  <si>
    <t>NGS_TYO</t>
  </si>
  <si>
    <t>TAK_TYO</t>
  </si>
  <si>
    <t>OSA_ISG</t>
  </si>
  <si>
    <t>OKA_ISG</t>
  </si>
  <si>
    <t>ISG_OSA</t>
  </si>
  <si>
    <t>TYO_MYJ</t>
  </si>
  <si>
    <t>OKA_MMY</t>
  </si>
  <si>
    <t>ISG_OKA</t>
  </si>
  <si>
    <t>MYJ_TYO</t>
  </si>
  <si>
    <t>MMY_OKA</t>
  </si>
  <si>
    <t>KMJ_OSA</t>
  </si>
  <si>
    <t>OSA_KMJ</t>
  </si>
  <si>
    <t>TYO_UKB</t>
  </si>
  <si>
    <t>TYO_MMY</t>
  </si>
  <si>
    <t>UKB_TYO</t>
  </si>
  <si>
    <t>OSA_NGS</t>
  </si>
  <si>
    <t>NGS_OSA</t>
  </si>
  <si>
    <t>TYO_NGO</t>
  </si>
  <si>
    <t>TYO_KMI</t>
  </si>
  <si>
    <t>MMY_TYO</t>
  </si>
  <si>
    <t>KMI_TYO</t>
  </si>
  <si>
    <t>NGO_TYO</t>
  </si>
  <si>
    <t>TYO_HKD</t>
  </si>
  <si>
    <t>HKD_TYO</t>
  </si>
  <si>
    <t>TYO_KKJ</t>
  </si>
  <si>
    <t>FUK_SPK</t>
  </si>
  <si>
    <t>KKJ_TYO</t>
  </si>
  <si>
    <t>SPK_FUK</t>
  </si>
  <si>
    <t>TYO_AKJ</t>
  </si>
  <si>
    <t>OSA_KMI</t>
  </si>
  <si>
    <t>KMI_OSA</t>
  </si>
  <si>
    <t>SDJ_SPK</t>
  </si>
  <si>
    <t>SPK_SDJ</t>
  </si>
  <si>
    <t>TYO_ASJ</t>
  </si>
  <si>
    <t>AKJ_TYO</t>
  </si>
  <si>
    <t>OSA_MYJ</t>
  </si>
  <si>
    <t>NGO_KOJ</t>
  </si>
  <si>
    <t>MYJ_OSA</t>
  </si>
  <si>
    <t>TYO_HSG</t>
  </si>
  <si>
    <t>TYO_OKJ</t>
  </si>
  <si>
    <t>KOJ_NGO</t>
  </si>
  <si>
    <t>ASJ_TYO</t>
  </si>
  <si>
    <t>OKJ_TYO</t>
  </si>
  <si>
    <t>HSG_TYO</t>
  </si>
  <si>
    <t>OSA_MMY</t>
  </si>
  <si>
    <t>OKA_SPK</t>
  </si>
  <si>
    <t>SPK_OKA</t>
  </si>
  <si>
    <t>MMY_OSA</t>
  </si>
  <si>
    <t>KCZ_TYO</t>
  </si>
  <si>
    <t>TYO_KCZ</t>
  </si>
  <si>
    <t>UKB_OKA</t>
  </si>
  <si>
    <t>OSA_OIT</t>
  </si>
  <si>
    <t>OKA_UKB</t>
  </si>
  <si>
    <t>OIT_OSA</t>
  </si>
  <si>
    <t>SDJ_FUK</t>
  </si>
  <si>
    <t>TYO_TKS</t>
  </si>
  <si>
    <t>TYO_UBJ</t>
  </si>
  <si>
    <t>FUK_SDJ</t>
  </si>
  <si>
    <t>NGO_KMJ</t>
  </si>
  <si>
    <t>TKS_TYO</t>
  </si>
  <si>
    <t>NGO_ISG</t>
  </si>
  <si>
    <t>NGO_SDJ</t>
  </si>
  <si>
    <t>UBJ_TYO</t>
  </si>
  <si>
    <t>SDJ_NGO</t>
  </si>
  <si>
    <t>KMJ_NGO</t>
  </si>
  <si>
    <t>ISG_NGO</t>
  </si>
  <si>
    <t>TYO_KMQ</t>
  </si>
  <si>
    <t>KMQ_TYO</t>
  </si>
  <si>
    <t>TYO_KUH</t>
  </si>
  <si>
    <t>UKB_SPK</t>
  </si>
  <si>
    <t>SPK_UKB</t>
  </si>
  <si>
    <t>KMI_FUK</t>
  </si>
  <si>
    <t>KUH_TYO</t>
  </si>
  <si>
    <t>TYO_AOJ</t>
  </si>
  <si>
    <t>TYO_IZO</t>
  </si>
  <si>
    <t>FUK_KMI</t>
  </si>
  <si>
    <t>OSA_KIJ</t>
  </si>
  <si>
    <t>KIJ_OSA</t>
  </si>
  <si>
    <t>IZO_TYO</t>
  </si>
  <si>
    <t>AOJ_TYO</t>
  </si>
  <si>
    <t>KOJ_OKA</t>
  </si>
  <si>
    <t>TYO_AXT</t>
  </si>
  <si>
    <t>OKA_KOJ</t>
  </si>
  <si>
    <t>TYO_SDJ</t>
  </si>
  <si>
    <t>TYO_MMB</t>
  </si>
  <si>
    <t>AXT_TYO</t>
  </si>
  <si>
    <t>TYO_OBO</t>
  </si>
  <si>
    <t>TYO_HAC</t>
  </si>
  <si>
    <t>MMB_TYO</t>
  </si>
  <si>
    <t>OBO_TYO</t>
  </si>
  <si>
    <t>HAC_TYO</t>
  </si>
  <si>
    <t>SDJ_TYO</t>
  </si>
  <si>
    <t>OSA_HKD</t>
  </si>
  <si>
    <t>NGO_NGS</t>
  </si>
  <si>
    <t>SDJ_OKA</t>
  </si>
  <si>
    <t>OKA_SDJ</t>
  </si>
  <si>
    <t>HKD_OSA</t>
  </si>
  <si>
    <t>NGS_NGO</t>
  </si>
  <si>
    <t>FUK_ISG</t>
  </si>
  <si>
    <t>TYO_TTJ</t>
  </si>
  <si>
    <t>OSA_AOJ</t>
  </si>
  <si>
    <t>TYO_YGJ</t>
  </si>
  <si>
    <t>IBR_SPK</t>
  </si>
  <si>
    <t>TTJ_TYO</t>
  </si>
  <si>
    <t>ISG_FUK</t>
  </si>
  <si>
    <t>YGJ_TYO</t>
  </si>
  <si>
    <t>AOJ_OSA</t>
  </si>
  <si>
    <t>NGO_MMY</t>
  </si>
  <si>
    <t>SPK_IBR</t>
  </si>
  <si>
    <t>OSA_ASJ</t>
  </si>
  <si>
    <t>MMY_NGO</t>
  </si>
  <si>
    <t>NGO_KMI</t>
  </si>
  <si>
    <t>ASJ_OSA</t>
  </si>
  <si>
    <t>KMI_NGO</t>
  </si>
  <si>
    <t>HIJ_SPK</t>
  </si>
  <si>
    <t>SPK_HIJ</t>
  </si>
  <si>
    <t>TYO_TOY</t>
  </si>
  <si>
    <t>TOY_TYO</t>
  </si>
  <si>
    <t>OKJ_OKA</t>
  </si>
  <si>
    <t>HIJ_OKA</t>
  </si>
  <si>
    <t>OSA_AXT</t>
  </si>
  <si>
    <t>OKA_OKJ</t>
  </si>
  <si>
    <t>OKA_HIJ</t>
  </si>
  <si>
    <t>UKB_SDJ</t>
  </si>
  <si>
    <t>AXT_OSA</t>
  </si>
  <si>
    <t>SDJ_UKB</t>
  </si>
  <si>
    <t>NGO_OIT</t>
  </si>
  <si>
    <t>FUK_FSZ</t>
  </si>
  <si>
    <t>FSZ_FUK</t>
  </si>
  <si>
    <t>FUK_KIJ</t>
  </si>
  <si>
    <t>KIJ_FUK</t>
  </si>
  <si>
    <t>FUK_MMY</t>
  </si>
  <si>
    <t>OSA_KCZ</t>
  </si>
  <si>
    <t>OSA_AKJ</t>
  </si>
  <si>
    <t>KIJ_SPK</t>
  </si>
  <si>
    <t>SPK_KIJ</t>
  </si>
  <si>
    <t>OIT_NGO</t>
  </si>
  <si>
    <t>MMY_FUK</t>
  </si>
  <si>
    <t>KCZ_OSA</t>
  </si>
  <si>
    <t>KMJ_OKA</t>
  </si>
  <si>
    <t>OKA_KMJ</t>
  </si>
  <si>
    <t>AKJ_OSA</t>
  </si>
  <si>
    <t>FUK_KMQ</t>
  </si>
  <si>
    <t>IBR_UKB</t>
  </si>
  <si>
    <t>KMQ_FUK</t>
  </si>
  <si>
    <t>FSZ_SPK</t>
  </si>
  <si>
    <t>UKB_IBR</t>
  </si>
  <si>
    <t>SPK_FSZ</t>
  </si>
  <si>
    <t>NGO_KIJ</t>
  </si>
  <si>
    <t>FSZ_OKA</t>
  </si>
  <si>
    <t>IBR_FUK</t>
  </si>
  <si>
    <t>OKA_FSZ</t>
  </si>
  <si>
    <t>KIJ_NGO</t>
  </si>
  <si>
    <t>TYO_IWK</t>
  </si>
  <si>
    <t>NGO_HKD</t>
  </si>
  <si>
    <t>SPK_KOJ</t>
  </si>
  <si>
    <t>OKJ_SPK</t>
  </si>
  <si>
    <t>FUK_IBR</t>
  </si>
  <si>
    <t>KOJ_SPK</t>
  </si>
  <si>
    <t>NGO_AOJ</t>
  </si>
  <si>
    <t>IWK_TYO</t>
  </si>
  <si>
    <t>UKB_NGS</t>
  </si>
  <si>
    <t>SPK_OKJ</t>
  </si>
  <si>
    <t>NGS_UKB</t>
  </si>
  <si>
    <t>TAK_OKA</t>
  </si>
  <si>
    <t>HKD_NGO</t>
  </si>
  <si>
    <t>UKB_KOJ</t>
  </si>
  <si>
    <t>NGS_OKA</t>
  </si>
  <si>
    <t>SPK_HKD</t>
  </si>
  <si>
    <t>OSA_KUH</t>
  </si>
  <si>
    <t>KMQ_SPK</t>
  </si>
  <si>
    <t>OKA_NGS</t>
  </si>
  <si>
    <t>OKA_TAK</t>
  </si>
  <si>
    <t>TYO_WKJ</t>
  </si>
  <si>
    <t>KOJ_UKB</t>
  </si>
  <si>
    <t>KMQ_OKA</t>
  </si>
  <si>
    <t>AOJ_NGO</t>
  </si>
  <si>
    <t>GAJ_OSA</t>
  </si>
  <si>
    <t>FKS_OSA</t>
  </si>
  <si>
    <t>KUH_OSA</t>
  </si>
  <si>
    <t>OSA_FKS</t>
  </si>
  <si>
    <t>UKB_FUK</t>
  </si>
  <si>
    <t>OKA_KMQ</t>
  </si>
  <si>
    <t>HKD_SPK</t>
  </si>
  <si>
    <t>OKA_UEO</t>
  </si>
  <si>
    <t>AOJ_SPK</t>
  </si>
  <si>
    <t>SPK_KMQ</t>
  </si>
  <si>
    <t>SPK_AOJ</t>
  </si>
  <si>
    <t>OSA_GAJ</t>
  </si>
  <si>
    <t>FUK_MYJ</t>
  </si>
  <si>
    <t>MYJ_FUK</t>
  </si>
  <si>
    <t>MYJ_OKA</t>
  </si>
  <si>
    <t>UEO_OKA</t>
  </si>
  <si>
    <t>KKJ_OSA</t>
  </si>
  <si>
    <t>FUK_UKB</t>
  </si>
  <si>
    <t>OSA_HNA</t>
  </si>
  <si>
    <t>OSA_KKJ</t>
  </si>
  <si>
    <t>OKA_MYJ</t>
  </si>
  <si>
    <t>HNA_OSA</t>
  </si>
  <si>
    <t>WKJ_TYO</t>
  </si>
  <si>
    <t>IBR_OKA</t>
  </si>
  <si>
    <t>OKA_KMI</t>
  </si>
  <si>
    <t>KMI_OKA</t>
  </si>
  <si>
    <t>SDJ_HIJ</t>
  </si>
  <si>
    <t>TYO_GAJ</t>
  </si>
  <si>
    <t>OKA_IBR</t>
  </si>
  <si>
    <t>OSA_MMB</t>
  </si>
  <si>
    <t>HIJ_SDJ</t>
  </si>
  <si>
    <t>NGO_MYJ</t>
  </si>
  <si>
    <t>TYO_RNJ</t>
  </si>
  <si>
    <t>GAJ_TYO</t>
  </si>
  <si>
    <t>OSA_IZO</t>
  </si>
  <si>
    <t>MYJ_NGO</t>
  </si>
  <si>
    <t>OIT_OKA</t>
  </si>
  <si>
    <t>FUK_AOJ</t>
  </si>
  <si>
    <t>OKA_OIT</t>
  </si>
  <si>
    <t>TYO_UEO</t>
  </si>
  <si>
    <t>UEO_TYO</t>
  </si>
  <si>
    <t>RNJ_TYO</t>
  </si>
  <si>
    <t>AOJ_FUK</t>
  </si>
  <si>
    <t>MSJ_TYO</t>
  </si>
  <si>
    <t>TYO_MSJ</t>
  </si>
  <si>
    <t>IZO_OSA</t>
  </si>
  <si>
    <t>MMB_OSA</t>
  </si>
  <si>
    <t>TYO_CTS</t>
  </si>
  <si>
    <t>TYO_SHM</t>
  </si>
  <si>
    <t>FKS_SPK</t>
  </si>
  <si>
    <t>CTS_TYO</t>
  </si>
  <si>
    <t>IBR_OSA</t>
  </si>
  <si>
    <t>SPK_TAK</t>
  </si>
  <si>
    <t>SPK_KMJ</t>
  </si>
  <si>
    <t>SPK_FKS</t>
  </si>
  <si>
    <t>KMJ_SPK</t>
  </si>
  <si>
    <t>TAK_SPK</t>
  </si>
  <si>
    <t>OSA_IBR</t>
  </si>
  <si>
    <t>SHM_TYO</t>
  </si>
  <si>
    <t>SPK_AXT</t>
  </si>
  <si>
    <t>SDJ_KOJ</t>
  </si>
  <si>
    <t>AXT_SPK</t>
  </si>
  <si>
    <t>KOJ_SDJ</t>
  </si>
  <si>
    <t>SPK_TOY</t>
  </si>
  <si>
    <t>TOY_SPK</t>
  </si>
  <si>
    <t>NGO_KCZ</t>
  </si>
  <si>
    <t>MYJ_SPK</t>
  </si>
  <si>
    <t>SPK_MYJ</t>
  </si>
  <si>
    <t>SPK_KUH</t>
  </si>
  <si>
    <t>KUH_SPK</t>
  </si>
  <si>
    <t>KCZ_NGO</t>
  </si>
  <si>
    <t>KOJ_ASJ</t>
  </si>
  <si>
    <t>TYO_SYO</t>
  </si>
  <si>
    <t>TOY_OKA</t>
  </si>
  <si>
    <t>HND_OKA</t>
  </si>
  <si>
    <t>OKA_TOY</t>
  </si>
  <si>
    <t>KIJ_OKA</t>
  </si>
  <si>
    <t>OKA_KIJ</t>
  </si>
  <si>
    <t>SYO_TYO</t>
  </si>
  <si>
    <t>TYO_KIJ</t>
  </si>
  <si>
    <t>NGO_KKJ</t>
  </si>
  <si>
    <t>NGO_HNA</t>
  </si>
  <si>
    <t>OKA_HND</t>
  </si>
  <si>
    <t>HNA_NGO</t>
  </si>
  <si>
    <t>KKJ_NGO</t>
  </si>
  <si>
    <t>HSG_OSA</t>
  </si>
  <si>
    <t>HNA_SPK</t>
  </si>
  <si>
    <t>SPK_HNA</t>
  </si>
  <si>
    <t>OSA_HSG</t>
  </si>
  <si>
    <t>TYO_OIM</t>
  </si>
  <si>
    <t>UKB_ISG</t>
  </si>
  <si>
    <t>ASJ_KOJ</t>
  </si>
  <si>
    <t>FUK_HKD</t>
  </si>
  <si>
    <t>ISG_MMY</t>
  </si>
  <si>
    <t>FUK_KCZ</t>
  </si>
  <si>
    <t>NGO_AXT</t>
  </si>
  <si>
    <t>AOJ_OKA</t>
  </si>
  <si>
    <t>KCZ_FUK</t>
  </si>
  <si>
    <t>TYO_SHB</t>
  </si>
  <si>
    <t>MMY_ISG</t>
  </si>
  <si>
    <t>HKD_FUK</t>
  </si>
  <si>
    <t>OKA_AOJ</t>
  </si>
  <si>
    <t>FUK_AXT</t>
  </si>
  <si>
    <t>AXT_FUK</t>
  </si>
  <si>
    <t>SHB_TYO</t>
  </si>
  <si>
    <t>KIJ_TYO</t>
  </si>
  <si>
    <t>OIM_TYO</t>
  </si>
  <si>
    <t>AXT_NGO</t>
  </si>
  <si>
    <t>NGO_IZO</t>
  </si>
  <si>
    <t>SPK_NGS</t>
  </si>
  <si>
    <t>OSA_OBO</t>
  </si>
  <si>
    <t>ISG_UKB</t>
  </si>
  <si>
    <t>IZO_NGO</t>
  </si>
  <si>
    <t>OBO_OSA</t>
  </si>
  <si>
    <t>SPK_MMB</t>
  </si>
  <si>
    <t>NGS_SPK</t>
  </si>
  <si>
    <t>NGO_AKJ</t>
  </si>
  <si>
    <t>SPK_TKS</t>
  </si>
  <si>
    <t>MMJ_FUK</t>
  </si>
  <si>
    <t>TKS_SPK</t>
  </si>
  <si>
    <t>FUK_FUJ</t>
  </si>
  <si>
    <t>NGO_GAJ</t>
  </si>
  <si>
    <t>FUK_KOJ</t>
  </si>
  <si>
    <t>FUK_MMJ</t>
  </si>
  <si>
    <t>OSA_MMJ</t>
  </si>
  <si>
    <t>OSA_MSJ</t>
  </si>
  <si>
    <t>FUJ_FUK</t>
  </si>
  <si>
    <t>KKJ_OKA</t>
  </si>
  <si>
    <t>KOJ_FUK</t>
  </si>
  <si>
    <t>FUK_ASJ</t>
  </si>
  <si>
    <t>MMB_SPK</t>
  </si>
  <si>
    <t>MMJ_SPK</t>
  </si>
  <si>
    <t>GAJ_NGO</t>
  </si>
  <si>
    <t>SPK_MMJ</t>
  </si>
  <si>
    <t>FUK_HND</t>
  </si>
  <si>
    <t>AKJ_NGO</t>
  </si>
  <si>
    <t>NGO_OSA</t>
  </si>
  <si>
    <t>OKA_RNJ</t>
  </si>
  <si>
    <t>TYO_FUJ</t>
  </si>
  <si>
    <t>HND_FUK</t>
  </si>
  <si>
    <t>MMJ_OSA</t>
  </si>
  <si>
    <t>MSJ_OSA</t>
  </si>
  <si>
    <t>OSA_NGO</t>
  </si>
  <si>
    <t>FUJ_TYO</t>
  </si>
  <si>
    <t>FUK_TOY</t>
  </si>
  <si>
    <t>ASJ_FUK</t>
  </si>
  <si>
    <t>OKA_KKJ</t>
  </si>
  <si>
    <t>OSA_HIJ</t>
  </si>
  <si>
    <t>TOY_FUK</t>
  </si>
  <si>
    <t>TKS_OKA</t>
  </si>
  <si>
    <t>TYO_HNA</t>
  </si>
  <si>
    <t>FUK_TKS</t>
  </si>
  <si>
    <t>TKS_FUK</t>
  </si>
  <si>
    <t>CTS_HND</t>
  </si>
  <si>
    <t>FUK_HNA</t>
  </si>
  <si>
    <t>OKA_TKS</t>
  </si>
  <si>
    <t>HND_CTS</t>
  </si>
  <si>
    <t>UKB_MMY</t>
  </si>
  <si>
    <t>SPK_OIT</t>
  </si>
  <si>
    <t>OIT_SPK</t>
  </si>
  <si>
    <t>NGO_HIJ</t>
  </si>
  <si>
    <t>RNJ_OKA</t>
  </si>
  <si>
    <t>HNA_FUK</t>
  </si>
  <si>
    <t>MMY_UKB</t>
  </si>
  <si>
    <t>OSA_TOY</t>
  </si>
  <si>
    <t>HNA_TYO</t>
  </si>
  <si>
    <t>HIJ_OSA</t>
  </si>
  <si>
    <t>NGO_MMB</t>
  </si>
  <si>
    <t>OSA_RNJ</t>
  </si>
  <si>
    <t>KMQ_SDJ</t>
  </si>
  <si>
    <t>SDJ_KMQ</t>
  </si>
  <si>
    <t>HIJ_NGO</t>
  </si>
  <si>
    <t>SPK_KMI</t>
  </si>
  <si>
    <t>MMB_NGO</t>
  </si>
  <si>
    <t>RNJ_OSA</t>
  </si>
  <si>
    <t>KMI_SPK</t>
  </si>
  <si>
    <t>FUK_IZO</t>
  </si>
  <si>
    <t>KOJ_RNJ</t>
  </si>
  <si>
    <t>NRT_OKA</t>
  </si>
  <si>
    <t>OKA_NRT</t>
  </si>
  <si>
    <t>SDJ_KMI</t>
  </si>
  <si>
    <t>TOY_OSA</t>
  </si>
  <si>
    <t>KMI_SDJ</t>
  </si>
  <si>
    <t>UBJ_OKA</t>
  </si>
  <si>
    <t>KCZ_SPK</t>
  </si>
  <si>
    <t>OKA_KCZ</t>
  </si>
  <si>
    <t>SPK_KCZ</t>
  </si>
  <si>
    <t>IZO_FUK</t>
  </si>
  <si>
    <t>AXT_OKA</t>
  </si>
  <si>
    <t>TYO_TNE</t>
  </si>
  <si>
    <t>TYO_ONJ</t>
  </si>
  <si>
    <t>KCZ_OKA</t>
  </si>
  <si>
    <t>FUK_TSJ</t>
  </si>
  <si>
    <t>RNJ_KOJ</t>
  </si>
  <si>
    <t>TYO_IWJ</t>
  </si>
  <si>
    <t>OKA_AXT</t>
  </si>
  <si>
    <t>OKA_UBJ</t>
  </si>
  <si>
    <t>MYJ_SDJ</t>
  </si>
  <si>
    <t>ONJ_TYO</t>
  </si>
  <si>
    <t>TSJ_FUK</t>
  </si>
  <si>
    <t>YGJ_OKA</t>
  </si>
  <si>
    <t>SDJ_MYJ</t>
  </si>
  <si>
    <t>OSA_WKJ</t>
  </si>
  <si>
    <t>SPK_ISG</t>
  </si>
  <si>
    <t>IKI_TYO</t>
  </si>
  <si>
    <t>TNE_TYO</t>
  </si>
  <si>
    <t>FUK_AKJ</t>
  </si>
  <si>
    <t>OKA_YGJ</t>
  </si>
  <si>
    <t>KKJ_SPK</t>
  </si>
  <si>
    <t>TYO_IKI</t>
  </si>
  <si>
    <t>KIX_OKA</t>
  </si>
  <si>
    <t>OKA_KIX</t>
  </si>
  <si>
    <t>TYO_TSJ</t>
  </si>
  <si>
    <t>SPK_KKJ</t>
  </si>
  <si>
    <t>TYO_NTQ</t>
  </si>
  <si>
    <t>ISG_SPK</t>
  </si>
  <si>
    <t>UKB_KMJ</t>
  </si>
  <si>
    <t>AKJ_FUK</t>
  </si>
  <si>
    <t>FSZ_KOJ</t>
  </si>
  <si>
    <t>TYO_MBE</t>
  </si>
  <si>
    <t>KOJ_TNE</t>
  </si>
  <si>
    <t>WKJ_OSA</t>
  </si>
  <si>
    <t>KMJ_UKB</t>
  </si>
  <si>
    <t>KOJ_FSZ</t>
  </si>
  <si>
    <t>NRT_CTS</t>
  </si>
  <si>
    <t>SPK_WKJ</t>
  </si>
  <si>
    <t>IWJ_TYO</t>
  </si>
  <si>
    <t>KOJ_MYJ</t>
  </si>
  <si>
    <t>NGO_KUH</t>
  </si>
  <si>
    <t>CTS_NRT</t>
  </si>
  <si>
    <t>MYJ_KOJ</t>
  </si>
  <si>
    <t>NTQ_TYO</t>
  </si>
  <si>
    <t>TNE_KOJ</t>
  </si>
  <si>
    <t>OSA_UEO</t>
  </si>
  <si>
    <t>UEO_OSA</t>
  </si>
  <si>
    <t>HKD_OKA</t>
  </si>
  <si>
    <t>OKA_HKD</t>
  </si>
  <si>
    <t>OSA_TNE</t>
  </si>
  <si>
    <t>NGO_CTS</t>
  </si>
  <si>
    <t>TSJ_TYO</t>
  </si>
  <si>
    <t>KUH_NGO</t>
  </si>
  <si>
    <t>MBE_TYO</t>
  </si>
  <si>
    <t>MSJ_SPK</t>
  </si>
  <si>
    <t>SPK_SHB</t>
  </si>
  <si>
    <t>UKB_KMI</t>
  </si>
  <si>
    <t>OSA_FUJ</t>
  </si>
  <si>
    <t>CTS_NGO</t>
  </si>
  <si>
    <t>OSA_OKI</t>
  </si>
  <si>
    <t>SPK_MSJ</t>
  </si>
  <si>
    <t>SDJ_NGS</t>
  </si>
  <si>
    <t>WKJ_SPK</t>
  </si>
  <si>
    <t>TTJ_OKA</t>
  </si>
  <si>
    <t>TNE_OSA</t>
  </si>
  <si>
    <t>KMI_UKB</t>
  </si>
  <si>
    <t>NGS_SDJ</t>
  </si>
  <si>
    <t>SHB_SPK</t>
  </si>
  <si>
    <t>FUJ_OSA</t>
  </si>
  <si>
    <t>KOJ_TKN</t>
  </si>
  <si>
    <t>NGO_TAK</t>
  </si>
  <si>
    <t>OKA_TTJ</t>
  </si>
  <si>
    <t>IZO_OKA</t>
  </si>
  <si>
    <t>OKA_IZO</t>
  </si>
  <si>
    <t>NGO_ASJ</t>
  </si>
  <si>
    <t>SPK_IZO</t>
  </si>
  <si>
    <t>SDJ_ISG</t>
  </si>
  <si>
    <t>SDJ_KMJ</t>
  </si>
  <si>
    <t>OKI_OSA</t>
  </si>
  <si>
    <t>KMJ_SDJ</t>
  </si>
  <si>
    <t>TAK_NGO</t>
  </si>
  <si>
    <t>ASJ_NGO</t>
  </si>
  <si>
    <t>ISG_SDJ</t>
  </si>
  <si>
    <t>IZO_SPK</t>
  </si>
  <si>
    <t>OKA_AKJ</t>
  </si>
  <si>
    <t>NGS_FUJ</t>
  </si>
  <si>
    <t>AKJ_OKA</t>
  </si>
  <si>
    <t>FUK_TAK</t>
  </si>
  <si>
    <t>OKA_ASJ</t>
  </si>
  <si>
    <t>SPK_TTJ</t>
  </si>
  <si>
    <t>FUJ_NGS</t>
  </si>
  <si>
    <t>TKN_KOJ</t>
  </si>
  <si>
    <t>TTJ_SPK</t>
  </si>
  <si>
    <t>ASJ_OKA</t>
  </si>
  <si>
    <t>TAK_FUK</t>
  </si>
  <si>
    <t>UBJ_SPK</t>
  </si>
  <si>
    <t>OKJ_FUK</t>
  </si>
  <si>
    <t>SPK_UBJ</t>
  </si>
  <si>
    <t>FUK_OKJ</t>
  </si>
  <si>
    <t>FUK_KUH</t>
  </si>
  <si>
    <t>KUH_FUK</t>
  </si>
  <si>
    <t>NGO_HSG</t>
  </si>
  <si>
    <t>OSA_CTS</t>
  </si>
  <si>
    <t>FUK_NRT</t>
  </si>
  <si>
    <t>CTS_OSA</t>
  </si>
  <si>
    <t>YGJ_SPK</t>
  </si>
  <si>
    <t>SPK_YGJ</t>
  </si>
  <si>
    <t>FUK_GAJ</t>
  </si>
  <si>
    <t>HIJ_AOJ</t>
  </si>
  <si>
    <t>HSG_NGO</t>
  </si>
  <si>
    <t>FUK_FKS</t>
  </si>
  <si>
    <t>SDJ_HKD</t>
  </si>
  <si>
    <t>OSA_UBJ</t>
  </si>
  <si>
    <t>NRT_FUK</t>
  </si>
  <si>
    <t>AOJ_HIJ</t>
  </si>
  <si>
    <t>OSA_KMQ</t>
  </si>
  <si>
    <t>UKB_YGJ</t>
  </si>
  <si>
    <t>HIJ_HKD</t>
  </si>
  <si>
    <t>OSA_TKN</t>
  </si>
  <si>
    <t>GAJ_FUK</t>
  </si>
  <si>
    <t>HKD_SDJ</t>
  </si>
  <si>
    <t>NGO_OBO</t>
  </si>
  <si>
    <t>SPK_RIS</t>
  </si>
  <si>
    <t>HIJ_FUK</t>
  </si>
  <si>
    <t>NRT_KIX</t>
  </si>
  <si>
    <t>OBO_NGO</t>
  </si>
  <si>
    <t>OSA_TAK</t>
  </si>
  <si>
    <t>FUK_HIJ</t>
  </si>
  <si>
    <t>NGO_FKS</t>
  </si>
  <si>
    <t>FUK_RNJ</t>
  </si>
  <si>
    <t>HKD_HIJ</t>
  </si>
  <si>
    <t>FKS_FUK</t>
  </si>
  <si>
    <t>TYO_TKN</t>
  </si>
  <si>
    <t>NGO_TKS</t>
  </si>
  <si>
    <t>SDJ_CTS</t>
  </si>
  <si>
    <t>UKB_OIT</t>
  </si>
  <si>
    <t>FUK_MMB</t>
  </si>
  <si>
    <t>KIX_NRT</t>
  </si>
  <si>
    <t>MSJ_OKA</t>
  </si>
  <si>
    <t>KMQ_OSA</t>
  </si>
  <si>
    <t>UBJ_OSA</t>
  </si>
  <si>
    <t>SPK_GAJ</t>
  </si>
  <si>
    <t>YGJ_UKB</t>
  </si>
  <si>
    <t>GAJ_SPK</t>
  </si>
  <si>
    <t>TKS_NGO</t>
  </si>
  <si>
    <t>OIT_UKB</t>
  </si>
  <si>
    <t>OKA_MSJ</t>
  </si>
  <si>
    <t>OSA_HAC</t>
  </si>
  <si>
    <t>RNJ_FUK</t>
  </si>
  <si>
    <t>TKN_OSA</t>
  </si>
  <si>
    <t>FUK_OBO</t>
  </si>
  <si>
    <t>FKS_NGO</t>
  </si>
  <si>
    <t>TAK_OSA</t>
  </si>
  <si>
    <t>CTS_SDJ</t>
  </si>
  <si>
    <t>KIX_CTS</t>
  </si>
  <si>
    <t>HAC_OSA</t>
  </si>
  <si>
    <t>HSG_OKA</t>
  </si>
  <si>
    <t>OKA_OGN</t>
  </si>
  <si>
    <t>KOJ_ISG</t>
  </si>
  <si>
    <t>ISG_OGN</t>
  </si>
  <si>
    <t>OIM_SPK</t>
  </si>
  <si>
    <t>OSA_FSZ</t>
  </si>
  <si>
    <t>HIJ_ISG</t>
  </si>
  <si>
    <t>OIM_OKA</t>
  </si>
  <si>
    <t>NGO_RNJ</t>
  </si>
  <si>
    <t>MMB_FUK</t>
  </si>
  <si>
    <t>NGO_TTJ</t>
  </si>
  <si>
    <t>CTS_KIX</t>
  </si>
  <si>
    <t>RIS_SPK</t>
  </si>
  <si>
    <t>RNJ_NGO</t>
  </si>
  <si>
    <t>OBO_FUK</t>
  </si>
  <si>
    <t>HSG_IBR</t>
  </si>
  <si>
    <t>TKN_TYO</t>
  </si>
  <si>
    <t>ISG_HIJ</t>
  </si>
  <si>
    <t>IBR_HSG</t>
  </si>
  <si>
    <t>OKA_HSG</t>
  </si>
  <si>
    <t>KOJ_OKE</t>
  </si>
  <si>
    <t>IBR_NGS</t>
  </si>
  <si>
    <t>NGS_IBR</t>
  </si>
  <si>
    <t>TYO_RIS</t>
  </si>
  <si>
    <t>ISG_KOJ</t>
  </si>
  <si>
    <t>SPK_OIM</t>
  </si>
  <si>
    <t>OKJ_SDJ</t>
  </si>
  <si>
    <t>OKA_OIM</t>
  </si>
  <si>
    <t>NGO_OKJ</t>
  </si>
  <si>
    <t>HIJ_KOJ</t>
  </si>
  <si>
    <t>KMJ_IBR</t>
  </si>
  <si>
    <t>TOY_HIJ</t>
  </si>
  <si>
    <t>OKJ_NGO</t>
  </si>
  <si>
    <t>TTJ_NGO</t>
  </si>
  <si>
    <t>FSZ_OSA</t>
  </si>
  <si>
    <t>HND_ISG</t>
  </si>
  <si>
    <t>NGO_FUJ</t>
  </si>
  <si>
    <t>SDJ_OKJ</t>
  </si>
  <si>
    <t>ISG_HND</t>
  </si>
  <si>
    <t>KOJ_HIJ</t>
  </si>
  <si>
    <t>FKS_OKA</t>
  </si>
  <si>
    <t>HIJ_TOY</t>
  </si>
  <si>
    <t>TYO_OKI</t>
  </si>
  <si>
    <t>IBR_HIJ</t>
  </si>
  <si>
    <t>OIM_OSA</t>
  </si>
  <si>
    <t>OKE_KOJ</t>
  </si>
  <si>
    <t>SPK_AKJ</t>
  </si>
  <si>
    <t>OSA_YGJ</t>
  </si>
  <si>
    <t>HIJ_AXT</t>
  </si>
  <si>
    <t>KIX_HND</t>
  </si>
  <si>
    <t>IBR_KKJ</t>
  </si>
  <si>
    <t>IBR_KOJ</t>
  </si>
  <si>
    <t>AXT_HIJ</t>
  </si>
  <si>
    <t>NGO_YGJ</t>
  </si>
  <si>
    <t>HND_KIX</t>
  </si>
  <si>
    <t>FUJ_NGO</t>
  </si>
  <si>
    <t>TYO_FSZ</t>
  </si>
  <si>
    <t>IBR_KMJ</t>
  </si>
  <si>
    <t>KOJ_IBR</t>
  </si>
  <si>
    <t>UEO_NGO</t>
  </si>
  <si>
    <t>OKA_FKS</t>
  </si>
  <si>
    <t>OSA_SHB</t>
  </si>
  <si>
    <t>TYO_KIX</t>
  </si>
  <si>
    <t>OKJ_HKD</t>
  </si>
  <si>
    <t>KKJ_IBR</t>
  </si>
  <si>
    <t>KMQ_KMI</t>
  </si>
  <si>
    <t>OKJ_KOJ</t>
  </si>
  <si>
    <t>OSA_SYO</t>
  </si>
  <si>
    <t>FSZ_KMJ</t>
  </si>
  <si>
    <t>NGO_UEO</t>
  </si>
  <si>
    <t>RIS_TYO</t>
  </si>
  <si>
    <t>OSA_OIM</t>
  </si>
  <si>
    <t>KIX_TYO</t>
  </si>
  <si>
    <t>SDJ_OIT</t>
  </si>
  <si>
    <t>KMI_KMQ</t>
  </si>
  <si>
    <t>OKI_TYO</t>
  </si>
  <si>
    <t>KMJ_FSZ</t>
  </si>
  <si>
    <t>HKD_OKJ</t>
  </si>
  <si>
    <t>OGN_OKA</t>
  </si>
  <si>
    <t>KOJ_AOJ</t>
  </si>
  <si>
    <t>TYO_OGN</t>
  </si>
  <si>
    <t>ITM_HND</t>
  </si>
  <si>
    <t>KOJ_OKJ</t>
  </si>
  <si>
    <t>OBO_OKA</t>
  </si>
  <si>
    <t>YGJ_OSA</t>
  </si>
  <si>
    <t>KUH_OKA</t>
  </si>
  <si>
    <t>FSZ_TYO</t>
  </si>
  <si>
    <t>KOJ_TOY</t>
  </si>
  <si>
    <t>HND_ITM</t>
  </si>
  <si>
    <t>KMQ_NGS</t>
  </si>
  <si>
    <t>HIJ_IBR</t>
  </si>
  <si>
    <t>AOJ_KOJ</t>
  </si>
  <si>
    <t>SDJ_AKJ</t>
  </si>
  <si>
    <t>SYO_OSA</t>
  </si>
  <si>
    <t>IBR_ISG</t>
  </si>
  <si>
    <t>OIT_SDJ</t>
  </si>
  <si>
    <t>FUK_TTJ</t>
  </si>
  <si>
    <t>KOJ_KMQ</t>
  </si>
  <si>
    <t>SHB_OSA</t>
  </si>
  <si>
    <t>YGJ_NGO</t>
  </si>
  <si>
    <t>FUK_KIX</t>
  </si>
  <si>
    <t>HND_OSA</t>
  </si>
  <si>
    <t>TOY_KOJ</t>
  </si>
  <si>
    <t>OKA_OBO</t>
  </si>
  <si>
    <t>KMQ_KOJ</t>
  </si>
  <si>
    <t>NGS_KMQ</t>
  </si>
  <si>
    <t>TTJ_FUK</t>
  </si>
  <si>
    <t>SPK_HSG</t>
  </si>
  <si>
    <t>UKB_AXT</t>
  </si>
  <si>
    <t>FUK_YGJ</t>
  </si>
  <si>
    <t>OKA_KUH</t>
  </si>
  <si>
    <t>ISG_IBR</t>
  </si>
  <si>
    <t>UKB_HKD</t>
  </si>
  <si>
    <t>AKJ_SDJ</t>
  </si>
  <si>
    <t>KIJ_HIJ</t>
  </si>
  <si>
    <t>TYO_FKS</t>
  </si>
  <si>
    <t>UKB_KIJ</t>
  </si>
  <si>
    <t>HSG_SPK</t>
  </si>
  <si>
    <t>AKJ_SPK</t>
  </si>
  <si>
    <t>OSA_HND</t>
  </si>
  <si>
    <t>HIJ_KIJ</t>
  </si>
  <si>
    <t>AXT_UKB</t>
  </si>
  <si>
    <t>OGN_ISG</t>
  </si>
  <si>
    <t>KMJ_KMQ</t>
  </si>
  <si>
    <t>YGJ_FUK</t>
  </si>
  <si>
    <t>KMQ_KMJ</t>
  </si>
  <si>
    <t>OIM_FUK</t>
  </si>
  <si>
    <t>FUK_UEO</t>
  </si>
  <si>
    <t>FUK_OIM</t>
  </si>
  <si>
    <t>HKD_UKB</t>
  </si>
  <si>
    <t>KIJ_UKB</t>
  </si>
  <si>
    <t>AXT_KOJ</t>
  </si>
  <si>
    <t>AKJ_KOJ</t>
  </si>
  <si>
    <t>OGN_TYO</t>
  </si>
  <si>
    <t>OKJ_ISG</t>
  </si>
  <si>
    <t>KOJ_AXT</t>
  </si>
  <si>
    <t>NGO_WKJ</t>
  </si>
  <si>
    <t>NGS_TSJ</t>
  </si>
  <si>
    <t>SDJ_KCZ</t>
  </si>
  <si>
    <t>ISG_OKJ</t>
  </si>
  <si>
    <t>AOJ_NGS</t>
  </si>
  <si>
    <t>TOY_KMJ</t>
  </si>
  <si>
    <t>KMJ_TOY</t>
  </si>
  <si>
    <t>NGS_AOJ</t>
  </si>
  <si>
    <t>TSJ_NGS</t>
  </si>
  <si>
    <t>KCZ_SDJ</t>
  </si>
  <si>
    <t>KIX_FUK</t>
  </si>
  <si>
    <t>KMJ_AOJ</t>
  </si>
  <si>
    <t>NGS_HIJ</t>
  </si>
  <si>
    <t>IKI_OSA</t>
  </si>
  <si>
    <t>HIJ_NGS</t>
  </si>
  <si>
    <t>TAK_ISG</t>
  </si>
  <si>
    <t>FKS_TYO</t>
  </si>
  <si>
    <t>OKA_GAJ</t>
  </si>
  <si>
    <t>HND_NGS</t>
  </si>
  <si>
    <t>IWK_OKA</t>
  </si>
  <si>
    <t>NGS_HKD</t>
  </si>
  <si>
    <t>UEO_FUK</t>
  </si>
  <si>
    <t>HND_KOJ</t>
  </si>
  <si>
    <t>OSA_IKI</t>
  </si>
  <si>
    <t>FUK_CTS</t>
  </si>
  <si>
    <t>KIJ_KOJ</t>
  </si>
  <si>
    <t>KOJ_HND</t>
  </si>
  <si>
    <t>TAK_SDJ</t>
  </si>
  <si>
    <t>KOJ_AKJ</t>
  </si>
  <si>
    <t>NGS_HND</t>
  </si>
  <si>
    <t>FUK_NGS</t>
  </si>
  <si>
    <t>OSA_OKJ</t>
  </si>
  <si>
    <t>ISG_TAK</t>
  </si>
  <si>
    <t>SPK_MMY</t>
  </si>
  <si>
    <t>KMJ_HND</t>
  </si>
  <si>
    <t>UKB_AOJ</t>
  </si>
  <si>
    <t>HKD_KOJ</t>
  </si>
  <si>
    <t>HND_KMJ</t>
  </si>
  <si>
    <t>WKJ_NGO</t>
  </si>
  <si>
    <t>AOJ_KMJ</t>
  </si>
  <si>
    <t>TYO_MMJ</t>
  </si>
  <si>
    <t>KOJ_KIJ</t>
  </si>
  <si>
    <t>CTS_FUK</t>
  </si>
  <si>
    <t>SDJ_TAK</t>
  </si>
  <si>
    <t>KOJ_HKD</t>
  </si>
  <si>
    <t>GAJ_OKA</t>
  </si>
  <si>
    <t>OKA_IWK</t>
  </si>
  <si>
    <t>KIX_ISG</t>
  </si>
  <si>
    <t>OKJ_OSA</t>
  </si>
  <si>
    <t>KMQ_HIJ</t>
  </si>
  <si>
    <t>AOJ_UKB</t>
  </si>
  <si>
    <t>MYJ_UKB</t>
  </si>
  <si>
    <t>KMJ_HIJ</t>
  </si>
  <si>
    <t>UKB_ASJ</t>
  </si>
  <si>
    <t>MMY_SPK</t>
  </si>
  <si>
    <t>FSZ_ISG</t>
  </si>
  <si>
    <t>HIJ_KMQ</t>
  </si>
  <si>
    <t>ISG_KIX</t>
  </si>
  <si>
    <t>NGS_FUK</t>
  </si>
  <si>
    <t>FUK_MSJ</t>
  </si>
  <si>
    <t>OSA_ONJ</t>
  </si>
  <si>
    <t>OSA_NRT</t>
  </si>
  <si>
    <t>AKJ_HKD</t>
  </si>
  <si>
    <t>NGS_IKI</t>
  </si>
  <si>
    <t>ISG_FSZ</t>
  </si>
  <si>
    <t>TKS_SDJ</t>
  </si>
  <si>
    <t>UKB_MYJ</t>
  </si>
  <si>
    <t>IBR_OIT</t>
  </si>
  <si>
    <t>OBO_KOJ</t>
  </si>
  <si>
    <t>NGS_KOJ</t>
  </si>
  <si>
    <t>NGS_FSZ</t>
  </si>
  <si>
    <t>AXT_NGS</t>
  </si>
  <si>
    <t>HKD_AKJ</t>
  </si>
  <si>
    <t>HNA_OKA</t>
  </si>
  <si>
    <t>KIJ_HKD</t>
  </si>
  <si>
    <t>FSZ_NGS</t>
  </si>
  <si>
    <t>KOJ_NGS</t>
  </si>
  <si>
    <t>UKB_KKJ</t>
  </si>
  <si>
    <t>MMJ_TYO</t>
  </si>
  <si>
    <t>TKS_IBR</t>
  </si>
  <si>
    <t>HIJ_KMJ</t>
  </si>
  <si>
    <t>OIT_IBR</t>
  </si>
  <si>
    <t>OKA_HNA</t>
  </si>
  <si>
    <t>UKB_OSA</t>
  </si>
  <si>
    <t>NGO_IBR</t>
  </si>
  <si>
    <t>NGO_MSJ</t>
  </si>
  <si>
    <t>IWK_SPK</t>
  </si>
  <si>
    <t>IBR_TAK</t>
  </si>
  <si>
    <t>NGS_AXT</t>
  </si>
  <si>
    <t>SDJ_FSZ</t>
  </si>
  <si>
    <t>KKJ_UKB</t>
  </si>
  <si>
    <t>SDJ_TKS</t>
  </si>
  <si>
    <t>KMJ_AXT</t>
  </si>
  <si>
    <t>UEO_UKB</t>
  </si>
  <si>
    <t>OSA_NTQ</t>
  </si>
  <si>
    <t>UKB_AKJ</t>
  </si>
  <si>
    <t>FSZ_SDJ</t>
  </si>
  <si>
    <t>IBR_NGO</t>
  </si>
  <si>
    <t>IBR_TKS</t>
  </si>
  <si>
    <t>MSJ_FUK</t>
  </si>
  <si>
    <t>UEO_IBR</t>
  </si>
  <si>
    <t>UKB_UEO</t>
  </si>
  <si>
    <t>HIJ_KMI</t>
  </si>
  <si>
    <t>OKA_MMJ</t>
  </si>
  <si>
    <t>HND_UKB</t>
  </si>
  <si>
    <t>IKI_NGS</t>
  </si>
  <si>
    <t>KMQ_HKD</t>
  </si>
  <si>
    <t>ASJ_UKB</t>
  </si>
  <si>
    <t>OSA_TKS</t>
  </si>
  <si>
    <t>KKJ_SDJ</t>
  </si>
  <si>
    <t>TKS_KOJ</t>
  </si>
  <si>
    <t>HKD_KIJ</t>
  </si>
  <si>
    <t>HKD_KMQ</t>
  </si>
  <si>
    <t>AXT_KMJ</t>
  </si>
  <si>
    <t>KOJ_MMY</t>
  </si>
  <si>
    <t>MSJ_NGO</t>
  </si>
  <si>
    <t>NRT_OSA</t>
  </si>
  <si>
    <t>KMI_HIJ</t>
  </si>
  <si>
    <t>HSG_UKB</t>
  </si>
  <si>
    <t>IBR_IKI</t>
  </si>
  <si>
    <t>UKB_HSG</t>
  </si>
  <si>
    <t>ONJ_OSA</t>
  </si>
  <si>
    <t>AKJ_UKB</t>
  </si>
  <si>
    <t>MMJ_OKA</t>
  </si>
  <si>
    <t>OSA_TTJ</t>
  </si>
  <si>
    <t>OSA_UKB</t>
  </si>
  <si>
    <t>UKB_HND</t>
  </si>
  <si>
    <t>SDJ_KKJ</t>
  </si>
  <si>
    <t>IBR_UEO</t>
  </si>
  <si>
    <t>NGO_TNE</t>
  </si>
  <si>
    <t>HND_TYO</t>
  </si>
  <si>
    <t>MMY_KOJ</t>
  </si>
  <si>
    <t>AKJ_HIJ</t>
  </si>
  <si>
    <t>HIJ_MMY</t>
  </si>
  <si>
    <t>IBR_MYJ</t>
  </si>
  <si>
    <t>IKI_IBR</t>
  </si>
  <si>
    <t>HND_HIJ</t>
  </si>
  <si>
    <t>HIJ_FSZ</t>
  </si>
  <si>
    <t>NTQ_OSA</t>
  </si>
  <si>
    <t>KMJ_HKD</t>
  </si>
  <si>
    <t>TYO_HND</t>
  </si>
  <si>
    <t>IBR_OKJ</t>
  </si>
  <si>
    <t>TKS_OSA</t>
  </si>
  <si>
    <t>AXT_OKJ</t>
  </si>
  <si>
    <t>FSZ_KMI</t>
  </si>
  <si>
    <t>KOJ_TKS</t>
  </si>
  <si>
    <t>UKB_GAJ</t>
  </si>
  <si>
    <t>FUK_TNE</t>
  </si>
  <si>
    <t>TAK_IBR</t>
  </si>
  <si>
    <t>ITM_OKA</t>
  </si>
  <si>
    <t>MYJ_NGS</t>
  </si>
  <si>
    <t>SDJ_KUH</t>
  </si>
  <si>
    <t>FSZ_HIJ</t>
  </si>
  <si>
    <t>SDJ_MMY</t>
  </si>
  <si>
    <t>ISG_MYJ</t>
  </si>
  <si>
    <t>TTJ_OSA</t>
  </si>
  <si>
    <t>HKD_KMJ</t>
  </si>
  <si>
    <t>KMI_FSZ</t>
  </si>
  <si>
    <t>NGS_MYJ</t>
  </si>
  <si>
    <t>HIJ_AKJ</t>
  </si>
  <si>
    <t>OKJ_NGS</t>
  </si>
  <si>
    <t>TYO_OKE</t>
  </si>
  <si>
    <t>KIJ_NGS</t>
  </si>
  <si>
    <t>NGS_KIJ</t>
  </si>
  <si>
    <t>TYO_IBR</t>
  </si>
  <si>
    <t>OKJ_AXT</t>
  </si>
  <si>
    <t>SPK_IWK</t>
  </si>
  <si>
    <t>NGS_OKJ</t>
  </si>
  <si>
    <t>KUH_SDJ</t>
  </si>
  <si>
    <t>KMQ_ISG</t>
  </si>
  <si>
    <t>MYJ_IBR</t>
  </si>
  <si>
    <t>MMY_SDJ</t>
  </si>
  <si>
    <t>OSA_OKE</t>
  </si>
  <si>
    <t>UKB_FKS</t>
  </si>
  <si>
    <t>FUK_SYO</t>
  </si>
  <si>
    <t>KMJ_FUK</t>
  </si>
  <si>
    <t>FKS_UKB</t>
  </si>
  <si>
    <t>HIJ_HND</t>
  </si>
  <si>
    <t>HIJ_OIT</t>
  </si>
  <si>
    <t>ISG_KMQ</t>
  </si>
  <si>
    <t>ITM_CTS</t>
  </si>
  <si>
    <t>NGO_UBJ</t>
  </si>
  <si>
    <t>OKA_ITM</t>
  </si>
  <si>
    <t>IBR_TYO</t>
  </si>
  <si>
    <t>MYJ_ISG</t>
  </si>
  <si>
    <t>NGO_KMQ</t>
  </si>
  <si>
    <t>FUK_KMJ</t>
  </si>
  <si>
    <t>HKD_NGS</t>
  </si>
  <si>
    <t>TNE_NGO</t>
  </si>
  <si>
    <t>IBR_HKD</t>
  </si>
  <si>
    <t>OKJ_IBR</t>
  </si>
  <si>
    <t>ITM_TYO</t>
  </si>
  <si>
    <t>KMJ_MYJ</t>
  </si>
  <si>
    <t>KMQ_NGO</t>
  </si>
  <si>
    <t>MMJ_CTS</t>
  </si>
  <si>
    <t>MMY_HIJ</t>
  </si>
  <si>
    <t>OIT_HIJ</t>
  </si>
  <si>
    <t>TNE_FUK</t>
  </si>
  <si>
    <t>GAJ_UKB</t>
  </si>
  <si>
    <t>IBR_KMI</t>
  </si>
  <si>
    <t>IWK_OSA</t>
  </si>
  <si>
    <t>KMI_IBR</t>
  </si>
  <si>
    <t>KMI_NGS</t>
  </si>
  <si>
    <t>SDJ_TOY</t>
  </si>
  <si>
    <t>KMJ_ISG</t>
  </si>
  <si>
    <t>OKE_OSA</t>
  </si>
  <si>
    <t>TOY_SDJ</t>
  </si>
  <si>
    <t>IBR_MMY</t>
  </si>
  <si>
    <t>TKS_ISG</t>
  </si>
  <si>
    <t>FSZ_OIT</t>
  </si>
  <si>
    <t>SYO_FUK</t>
  </si>
  <si>
    <t>CTS_HIJ</t>
  </si>
  <si>
    <t>HND_NGO</t>
  </si>
  <si>
    <t>MYJ_KMJ</t>
  </si>
  <si>
    <t>NGO_TOY</t>
  </si>
  <si>
    <t>CTS_OKA</t>
  </si>
  <si>
    <t>TYO_ITM</t>
  </si>
  <si>
    <t>KUH_HKD</t>
  </si>
  <si>
    <t>OKJ_AOJ</t>
  </si>
  <si>
    <t>MMB_OKA</t>
  </si>
  <si>
    <t>OSA_TSJ</t>
  </si>
  <si>
    <t>HIJ_CTS</t>
  </si>
  <si>
    <t>NGS_KMI</t>
  </si>
  <si>
    <t>HKD_HND</t>
  </si>
  <si>
    <t>HKD_IBR</t>
  </si>
  <si>
    <t>HKD_KUH</t>
  </si>
  <si>
    <t>KMJ_KIJ</t>
  </si>
  <si>
    <t>MYJ_KMQ</t>
  </si>
  <si>
    <t>OSA_IWK</t>
  </si>
  <si>
    <t>OIM_UKB</t>
  </si>
  <si>
    <t>AOJ_OKJ</t>
  </si>
  <si>
    <t>KMQ_MYJ</t>
  </si>
  <si>
    <t>MYJ_AOJ</t>
  </si>
  <si>
    <t>OKE_TYO</t>
  </si>
  <si>
    <t>OIT_FSZ</t>
  </si>
  <si>
    <t>CTS_ITM</t>
  </si>
  <si>
    <t>OKA_CTS</t>
  </si>
  <si>
    <t>OKJ_MMY</t>
  </si>
  <si>
    <t>CTS_MMJ</t>
  </si>
  <si>
    <t>KMI_ISG</t>
  </si>
  <si>
    <t>TSJ_OSA</t>
  </si>
  <si>
    <t>AOJ_MYJ</t>
  </si>
  <si>
    <t>OSA_AXJ</t>
  </si>
  <si>
    <t>HND_HKD</t>
  </si>
  <si>
    <t>ISG_KMJ</t>
  </si>
  <si>
    <t>OKA_TKN</t>
  </si>
  <si>
    <t>KIJ_KMJ</t>
  </si>
  <si>
    <t>MMY_OKJ</t>
  </si>
  <si>
    <t>MMY_IBR</t>
  </si>
  <si>
    <t>TOY_NGO</t>
  </si>
  <si>
    <t>TOY_NGS</t>
  </si>
  <si>
    <t>ISG_KMI</t>
  </si>
  <si>
    <t>UBJ_NGO</t>
  </si>
  <si>
    <t>GAJ_HIJ</t>
  </si>
  <si>
    <t>KMI_TOY</t>
  </si>
  <si>
    <t>UKB_KUH</t>
  </si>
  <si>
    <t>ISG_TKS</t>
  </si>
  <si>
    <t>IWJ_OSA</t>
  </si>
  <si>
    <t>NGS_TKS</t>
  </si>
  <si>
    <t>OKJ_KIJ</t>
  </si>
  <si>
    <t>TAK_KOJ</t>
  </si>
  <si>
    <t>UKB_OIM</t>
  </si>
  <si>
    <t>FUK_TKN</t>
  </si>
  <si>
    <t>MMY_FSZ</t>
  </si>
  <si>
    <t>OKA_MMB</t>
  </si>
  <si>
    <t>UKB_NGO</t>
  </si>
  <si>
    <t>SDJ_MMB</t>
  </si>
  <si>
    <t>TOY_KMI</t>
  </si>
  <si>
    <t>OIT_HND</t>
  </si>
  <si>
    <t>KIJ_OKJ</t>
  </si>
  <si>
    <t>FSZ_MMY</t>
  </si>
  <si>
    <t>KIJ_KMI</t>
  </si>
  <si>
    <t>KMI_KIJ</t>
  </si>
  <si>
    <t>TKS_NGS</t>
  </si>
  <si>
    <t>HND_MMY</t>
  </si>
  <si>
    <t>ISG_UEO</t>
  </si>
  <si>
    <t>KOJ_TAK</t>
  </si>
  <si>
    <t>KOJ_TTJ</t>
  </si>
  <si>
    <t>FUK_IKI</t>
  </si>
  <si>
    <t>HND_SPK</t>
  </si>
  <si>
    <t>KMJ_MMY</t>
  </si>
  <si>
    <t>UEO_ISG</t>
  </si>
  <si>
    <t>KIJ_MYJ</t>
  </si>
  <si>
    <t>KMQ_AXT</t>
  </si>
  <si>
    <t>KOJ_KCZ</t>
  </si>
  <si>
    <t>NGO_UKB</t>
  </si>
  <si>
    <t>NGS_TOY</t>
  </si>
  <si>
    <t>OKJ_KMI</t>
  </si>
  <si>
    <t>TKN_FUK</t>
  </si>
  <si>
    <t>TTJ_KOJ</t>
  </si>
  <si>
    <t>HND_OIT</t>
  </si>
  <si>
    <t>KUH_UKB</t>
  </si>
  <si>
    <t>OSA_IWJ</t>
  </si>
  <si>
    <t>HIJ_GAJ</t>
  </si>
  <si>
    <t>MMY_HND</t>
  </si>
  <si>
    <t>SDJ_IZO</t>
  </si>
  <si>
    <t>NGO_HAC</t>
  </si>
  <si>
    <t>NGO_IKI</t>
  </si>
  <si>
    <t>IKI_FUK</t>
  </si>
  <si>
    <t>MMY_UEO</t>
  </si>
  <si>
    <t>AXJ_OSA</t>
  </si>
  <si>
    <t>KOJ_OBO</t>
  </si>
  <si>
    <t>MMY_KMJ</t>
  </si>
  <si>
    <t>SPK_OBO</t>
  </si>
  <si>
    <t>UEO_MMY</t>
  </si>
  <si>
    <t>UKB_KCZ</t>
  </si>
  <si>
    <t>OIT_KMQ</t>
  </si>
  <si>
    <t>OSA_OGN</t>
  </si>
  <si>
    <t>SPK_ASJ</t>
  </si>
  <si>
    <t>IKI_OKA</t>
  </si>
  <si>
    <t>OKJ_KMJ</t>
  </si>
  <si>
    <t>KMI_OKJ</t>
  </si>
  <si>
    <t>KMQ_OIT</t>
  </si>
  <si>
    <t>NGO_HND</t>
  </si>
  <si>
    <t>TKN_OKA</t>
  </si>
  <si>
    <t>NGO_NRT</t>
  </si>
  <si>
    <t>TAK_AXT</t>
  </si>
  <si>
    <t>KKJ_HND</t>
  </si>
  <si>
    <t>OBO_SPK</t>
  </si>
  <si>
    <t>UKB_MMB</t>
  </si>
  <si>
    <t>HAC_NGO</t>
  </si>
  <si>
    <t>HND_KKJ</t>
  </si>
  <si>
    <t>AXJ_TYO</t>
  </si>
  <si>
    <t>IZO_SDJ</t>
  </si>
  <si>
    <t>SDJ_OBO</t>
  </si>
  <si>
    <t>KKJ_KMQ</t>
  </si>
  <si>
    <t>SYO_SPK</t>
  </si>
  <si>
    <t>AXT_TAK</t>
  </si>
  <si>
    <t>KMJ_OKJ</t>
  </si>
  <si>
    <t>MYJ_HND</t>
  </si>
  <si>
    <t>OIT_AXT</t>
  </si>
  <si>
    <t>MYJ_KIJ</t>
  </si>
  <si>
    <t>KCZ_KOJ</t>
  </si>
  <si>
    <t>NGS_ISG</t>
  </si>
  <si>
    <t>HND_KMI</t>
  </si>
  <si>
    <t>KMI_HND</t>
  </si>
  <si>
    <t>AXT_OIT</t>
  </si>
  <si>
    <t>FUK_OIT</t>
  </si>
  <si>
    <t>MMB_SDJ</t>
  </si>
  <si>
    <t>OKA_SYO</t>
  </si>
  <si>
    <t>AOJ_OIT</t>
  </si>
  <si>
    <t>NRT_NGO</t>
  </si>
  <si>
    <t>SYO_OKA</t>
  </si>
  <si>
    <t>AXT_KMQ</t>
  </si>
  <si>
    <t>OIT_AOJ</t>
  </si>
  <si>
    <t>TYO_AXJ</t>
  </si>
  <si>
    <t>HND_MYJ</t>
  </si>
  <si>
    <t>SPK_HND</t>
  </si>
  <si>
    <t>OIT_FUK</t>
  </si>
  <si>
    <t>HND_TAK</t>
  </si>
  <si>
    <t>UKB_HIJ</t>
  </si>
  <si>
    <t>OBO_SDJ</t>
  </si>
  <si>
    <t>UKB_RNJ</t>
  </si>
  <si>
    <t>KMI_KCZ</t>
  </si>
  <si>
    <t>OGN_OSA</t>
  </si>
  <si>
    <t>OKE_OKA</t>
  </si>
  <si>
    <t>HIJ_FKS</t>
  </si>
  <si>
    <t>IBR_AKJ</t>
  </si>
  <si>
    <t>KCZ_UKB</t>
  </si>
  <si>
    <t>KMQ_KKJ</t>
  </si>
  <si>
    <t>NRT_TYO</t>
  </si>
  <si>
    <t>TYO_NRT</t>
  </si>
  <si>
    <t>ASJ_RNJ</t>
  </si>
  <si>
    <t>OKA_IKI</t>
  </si>
  <si>
    <t>TAK_NGS</t>
  </si>
  <si>
    <t>FUK_AXJ</t>
  </si>
  <si>
    <t>CTS_UKB</t>
  </si>
  <si>
    <t>HIJ_UKB</t>
  </si>
  <si>
    <t>KMQ_KCZ</t>
  </si>
  <si>
    <t>OKA_OKE</t>
  </si>
  <si>
    <t>TKS_KMJ</t>
  </si>
  <si>
    <t>ISG_NGS</t>
  </si>
  <si>
    <t>KMJ_TAK</t>
  </si>
  <si>
    <t>TAK_AOJ</t>
  </si>
  <si>
    <t>IKI_NGO</t>
  </si>
  <si>
    <t>MMB_UKB</t>
  </si>
  <si>
    <t>SPK_SYO</t>
  </si>
  <si>
    <t>TOY_HKD</t>
  </si>
  <si>
    <t>AXT_MYJ</t>
  </si>
  <si>
    <t>KMQ_AOJ</t>
  </si>
  <si>
    <t>UKB_CTS</t>
  </si>
  <si>
    <t>AXJ_FUK</t>
  </si>
  <si>
    <t>HIJ_NRT</t>
  </si>
  <si>
    <t>TAK_KMJ</t>
  </si>
  <si>
    <t>FKS_HIJ</t>
  </si>
  <si>
    <t>KCZ_KMI</t>
  </si>
  <si>
    <t>OSA_MBE</t>
  </si>
  <si>
    <t>ASJ_SPK</t>
  </si>
  <si>
    <t>HSG_SDJ</t>
  </si>
  <si>
    <t>KCZ_KMQ</t>
  </si>
  <si>
    <t>NGS_MMY</t>
  </si>
  <si>
    <t>NGS_TAK</t>
  </si>
  <si>
    <t>FKS_NGS</t>
  </si>
  <si>
    <t>HND_AKJ</t>
  </si>
  <si>
    <t>AKJ_IBR</t>
  </si>
  <si>
    <t>KMJ_TKS</t>
  </si>
  <si>
    <t>TAK_HKD</t>
  </si>
  <si>
    <t>OIT_ISG</t>
  </si>
  <si>
    <t>NGS_FKS</t>
  </si>
  <si>
    <t>RNJ_UKB</t>
  </si>
  <si>
    <t>TAK_HND</t>
  </si>
  <si>
    <t>FSZ_HKD</t>
  </si>
  <si>
    <t>KMJ_AKJ</t>
  </si>
  <si>
    <t>AOJ_KMQ</t>
  </si>
  <si>
    <t>HKD_TAK</t>
  </si>
  <si>
    <t>MYJ_AXT</t>
  </si>
  <si>
    <t>OSA_RIS</t>
  </si>
  <si>
    <t>AKJ_HND</t>
  </si>
  <si>
    <t>NGO_SHB</t>
  </si>
  <si>
    <t>UEO_TKS</t>
  </si>
  <si>
    <t>HND_KMQ</t>
  </si>
  <si>
    <t>TKN_ASJ</t>
  </si>
  <si>
    <t>HKD_FSZ</t>
  </si>
  <si>
    <t>OIT_KIJ</t>
  </si>
  <si>
    <t>NGO_SHM</t>
  </si>
  <si>
    <t>NRT_HIJ</t>
  </si>
  <si>
    <t>NRT_ITM</t>
  </si>
  <si>
    <t>HKD_TOY</t>
  </si>
  <si>
    <t>SDJ_HSG</t>
  </si>
  <si>
    <t>AOJ_TAK</t>
  </si>
  <si>
    <t>TKS_UEO</t>
  </si>
  <si>
    <t>ASJ_TKN</t>
  </si>
  <si>
    <t>MYJ_HKD</t>
  </si>
  <si>
    <t>ISG_OIT</t>
  </si>
  <si>
    <t>KCZ_IBR</t>
  </si>
  <si>
    <t>KMI_AOJ</t>
  </si>
  <si>
    <t>OIM_ISG</t>
  </si>
  <si>
    <t>SHB_NGO</t>
  </si>
  <si>
    <t>KMJ_NRT</t>
  </si>
  <si>
    <t>KMQ_HND</t>
  </si>
  <si>
    <t>AOJ_KMI</t>
  </si>
  <si>
    <t>MBE_OSA</t>
  </si>
  <si>
    <t>FSZ_KCZ</t>
  </si>
  <si>
    <t>HKD_MYJ</t>
  </si>
  <si>
    <t>IBR_KCZ</t>
  </si>
  <si>
    <t>OIT_HKD</t>
  </si>
  <si>
    <t>MYJ_OIT</t>
  </si>
  <si>
    <t>OIM_KKJ</t>
  </si>
  <si>
    <t>OIT_OKJ</t>
  </si>
  <si>
    <t>KCZ_FSZ</t>
  </si>
  <si>
    <t>KMI_AXT</t>
  </si>
  <si>
    <t>OKJ_OIT</t>
  </si>
  <si>
    <t>RNJ_ASJ</t>
  </si>
  <si>
    <t>AKJ_KMJ</t>
  </si>
  <si>
    <t>HKD_OIT</t>
  </si>
  <si>
    <t>KIJ_KCZ</t>
  </si>
  <si>
    <t>OIT_MYJ</t>
  </si>
  <si>
    <t>IBR_UBJ</t>
  </si>
  <si>
    <t>KMJ_KCZ</t>
  </si>
  <si>
    <t>KMQ_CTS</t>
  </si>
  <si>
    <t>TKS_KMI</t>
  </si>
  <si>
    <t>UKB_HNA</t>
  </si>
  <si>
    <t>SHM_NGO</t>
  </si>
  <si>
    <t>AXT_KMI</t>
  </si>
  <si>
    <t>ITM_NRT</t>
  </si>
  <si>
    <t>OIM_HSG</t>
  </si>
  <si>
    <t>UKB_OBO</t>
  </si>
  <si>
    <t>HKD_MMB</t>
  </si>
  <si>
    <t>KOJ_FKS</t>
  </si>
  <si>
    <t>OIT_KOJ</t>
  </si>
  <si>
    <t>FSZ_MYJ</t>
  </si>
  <si>
    <t>FUK_ITM</t>
  </si>
  <si>
    <t>KMI_ASJ</t>
  </si>
  <si>
    <t>NRT_ISG</t>
  </si>
  <si>
    <t>RIS_OSA</t>
  </si>
  <si>
    <t>HIJ_MMJ</t>
  </si>
  <si>
    <t>IZO_HND</t>
  </si>
  <si>
    <t>KKJ_FSZ</t>
  </si>
  <si>
    <t>MYJ_FSZ</t>
  </si>
  <si>
    <t>TKS_HIJ</t>
  </si>
  <si>
    <t>MYJ_KMI</t>
  </si>
  <si>
    <t>TKS_AOJ</t>
  </si>
  <si>
    <t>UBJ_IBR</t>
  </si>
  <si>
    <t>HND_IZO</t>
  </si>
  <si>
    <t>ISG_OIM</t>
  </si>
  <si>
    <t>ITM_FUK</t>
  </si>
  <si>
    <t>KIJ_OIT</t>
  </si>
  <si>
    <t>KIX_SDJ</t>
  </si>
  <si>
    <t>KOJ_OIT</t>
  </si>
  <si>
    <t>TKS_MMY</t>
  </si>
  <si>
    <t>FSZ_AOJ</t>
  </si>
  <si>
    <t>FSZ_KKJ</t>
  </si>
  <si>
    <t>IBR_IWK</t>
  </si>
  <si>
    <t>MMY_NGS</t>
  </si>
  <si>
    <t>OIT_TOY</t>
  </si>
  <si>
    <t>TOY_OIT</t>
  </si>
  <si>
    <t>CTS_KMQ</t>
  </si>
  <si>
    <t>IBR_KUH</t>
  </si>
  <si>
    <t>OKJ_FSZ</t>
  </si>
  <si>
    <t>HSG_OIM</t>
  </si>
  <si>
    <t>KCZ_KIJ</t>
  </si>
  <si>
    <t>HIJ_TKS</t>
  </si>
  <si>
    <t>OBO_UKB</t>
  </si>
  <si>
    <t>ISG_NRT</t>
  </si>
  <si>
    <t>ITM_SDJ</t>
  </si>
  <si>
    <t>OKJ_HND</t>
  </si>
  <si>
    <t>FSZ_OKJ</t>
  </si>
  <si>
    <t>OIT_TKS</t>
  </si>
  <si>
    <t>TKS_AXT</t>
  </si>
  <si>
    <t>IBR_AOJ</t>
  </si>
  <si>
    <t>IBR_AXT</t>
  </si>
  <si>
    <t>TAK_AKJ</t>
  </si>
  <si>
    <t>TAK_KMQ</t>
  </si>
  <si>
    <t>AOJ_IBR</t>
  </si>
  <si>
    <t>AXT_TKS</t>
  </si>
  <si>
    <t>FKS_KOJ</t>
  </si>
  <si>
    <t>HNA_UKB</t>
  </si>
  <si>
    <t>KCZ_KMJ</t>
  </si>
  <si>
    <t>KMI_MYJ</t>
  </si>
  <si>
    <t>KMI_TKS</t>
  </si>
  <si>
    <t>MMB_HKD</t>
  </si>
  <si>
    <t>HND_TKS</t>
  </si>
  <si>
    <t>IZO_UKB</t>
  </si>
  <si>
    <t>KMQ_TAK</t>
  </si>
  <si>
    <t>MMY_TKS</t>
  </si>
  <si>
    <t>OSA_SHM</t>
  </si>
  <si>
    <t>SDJ_ITM</t>
  </si>
  <si>
    <t>SDJ_KIX</t>
  </si>
  <si>
    <t>FUK_KKJ</t>
  </si>
  <si>
    <t>IBR_TTJ</t>
  </si>
  <si>
    <t>KKJ_AXT</t>
  </si>
  <si>
    <t>KOJ_OIM</t>
  </si>
  <si>
    <t>UKB_IZO</t>
  </si>
  <si>
    <t>AOJ_FSZ</t>
  </si>
  <si>
    <t>AOJ_TKS</t>
  </si>
  <si>
    <t>AXT_KKJ</t>
  </si>
  <si>
    <t>FSZ_NGO</t>
  </si>
  <si>
    <t>KIX_KMJ</t>
  </si>
  <si>
    <t>TTJ_IBR</t>
  </si>
  <si>
    <t>AKJ_TAK</t>
  </si>
  <si>
    <t>HKD_WKJ</t>
  </si>
  <si>
    <t>IBR_ASJ</t>
  </si>
  <si>
    <t>KKJ_OIM</t>
  </si>
  <si>
    <t>TAK_NRT</t>
  </si>
  <si>
    <t>TAK_MMY</t>
  </si>
  <si>
    <t>AXT_IBR</t>
  </si>
  <si>
    <t>HIJ_KUH</t>
  </si>
  <si>
    <t>HKD_KMI</t>
  </si>
  <si>
    <t>KUH_IBR</t>
  </si>
  <si>
    <t>NGO_IWK</t>
  </si>
  <si>
    <t>TKS_HND</t>
  </si>
  <si>
    <t>NGS_KCZ</t>
  </si>
  <si>
    <t>NRT_TAK</t>
  </si>
  <si>
    <t>TKS_OIT</t>
  </si>
  <si>
    <t>FUK_WKJ</t>
  </si>
  <si>
    <t>HKD_KCZ</t>
  </si>
  <si>
    <t>HND_OKJ</t>
  </si>
  <si>
    <t>NRT_KMJ</t>
  </si>
  <si>
    <t>KMI_KMJ</t>
  </si>
  <si>
    <t>AKJ_MYJ</t>
  </si>
  <si>
    <t>ASJ_KMI</t>
  </si>
  <si>
    <t>KIJ_SDJ</t>
  </si>
  <si>
    <t>IKI_SPK</t>
  </si>
  <si>
    <t>KCZ_HKD</t>
  </si>
  <si>
    <t>KMI_HKD</t>
  </si>
  <si>
    <t>MMJ_HIJ</t>
  </si>
  <si>
    <t>MYJ_AKJ</t>
  </si>
  <si>
    <t>TOY_ISG</t>
  </si>
  <si>
    <t>TOY_MYJ</t>
  </si>
  <si>
    <t>UBJ_HND</t>
  </si>
  <si>
    <t>KIJ_ISG</t>
  </si>
  <si>
    <t>SDJ_TTJ</t>
  </si>
  <si>
    <t>YGJ_IBR</t>
  </si>
  <si>
    <t>KMJ_KIX</t>
  </si>
  <si>
    <t>NGO_FSZ</t>
  </si>
  <si>
    <t>WKJ_FUK</t>
  </si>
  <si>
    <t>ASJ_KMJ</t>
  </si>
  <si>
    <t>IBR_YGJ</t>
  </si>
  <si>
    <t>KMJ_GAJ</t>
  </si>
  <si>
    <t>KUH_HIJ</t>
  </si>
  <si>
    <t>MMY_KMI</t>
  </si>
  <si>
    <t>OKA_MMD</t>
  </si>
  <si>
    <t>UKB_IKI</t>
  </si>
  <si>
    <t>ISG_KIJ</t>
  </si>
  <si>
    <t>KMJ_ASJ</t>
  </si>
  <si>
    <t>HND_KUH</t>
  </si>
  <si>
    <t>MMY_KMQ</t>
  </si>
  <si>
    <t>OIM_KOJ</t>
  </si>
  <si>
    <t>SDJ_AOJ</t>
  </si>
  <si>
    <t>SDJ_KIJ</t>
  </si>
  <si>
    <t>TAK_KIJ</t>
  </si>
  <si>
    <t>ASJ_IBR</t>
  </si>
  <si>
    <t>HND_UBJ</t>
  </si>
  <si>
    <t>KKJ_HKD</t>
  </si>
  <si>
    <t>KKJ_TKS</t>
  </si>
  <si>
    <t>NGO_SYO</t>
  </si>
  <si>
    <t>SPK_IKI</t>
  </si>
  <si>
    <t>KIJ_TAK</t>
  </si>
  <si>
    <t>IKI_UKB</t>
  </si>
  <si>
    <t>KCZ_NGS</t>
  </si>
  <si>
    <t>KIJ_TKS</t>
  </si>
  <si>
    <t>SDJ_SHB</t>
  </si>
  <si>
    <t>AXT_KCZ</t>
  </si>
  <si>
    <t>HIJ_ASJ</t>
  </si>
  <si>
    <t>KUH_OKJ</t>
  </si>
  <si>
    <t>MMB_NGS</t>
  </si>
  <si>
    <t>MMY_TAK</t>
  </si>
  <si>
    <t>MYJ_KKJ</t>
  </si>
  <si>
    <t>TKS_KKJ</t>
  </si>
  <si>
    <t>TOY_FSZ</t>
  </si>
  <si>
    <t>UKB_TKN</t>
  </si>
  <si>
    <t>IWK_IBR</t>
  </si>
  <si>
    <t>IWK_NGO</t>
  </si>
  <si>
    <t>KKJ_MYJ</t>
  </si>
  <si>
    <t>KMI_MMY</t>
  </si>
  <si>
    <t>KMJ_KMI</t>
  </si>
  <si>
    <t>TKS_KIJ</t>
  </si>
  <si>
    <t>TTJ_SDJ</t>
  </si>
  <si>
    <t>ASJ_HIJ</t>
  </si>
  <si>
    <t>ISG_TOY</t>
  </si>
  <si>
    <t>KCZ_OIT</t>
  </si>
  <si>
    <t>KOJ_GAJ</t>
  </si>
  <si>
    <t>MYJ_NRT</t>
  </si>
  <si>
    <t>NGO_ONJ</t>
  </si>
  <si>
    <t>TKS_KUH</t>
  </si>
  <si>
    <t>AKJ_AOJ</t>
  </si>
  <si>
    <t>AOJ_SDJ</t>
  </si>
  <si>
    <t>FSZ_TOY</t>
  </si>
  <si>
    <t>KMQ_MMY</t>
  </si>
  <si>
    <t>KOJ_IZO</t>
  </si>
  <si>
    <t>OKJ_TOY</t>
  </si>
  <si>
    <t>SHM_OSA</t>
  </si>
  <si>
    <t>WKJ_HKD</t>
  </si>
  <si>
    <t>KKJ_FUK</t>
  </si>
  <si>
    <t>OIT_KCZ</t>
  </si>
  <si>
    <t>SYO_NGO</t>
  </si>
  <si>
    <t>SPK_MBE</t>
  </si>
  <si>
    <t>TTJ_NGS</t>
  </si>
  <si>
    <t>KOJ_NRT</t>
  </si>
  <si>
    <t>MYJ_TOY</t>
  </si>
  <si>
    <t>NRT_MYJ</t>
  </si>
  <si>
    <t>UBJ_SDJ</t>
  </si>
  <si>
    <t>UKB_SHB</t>
  </si>
  <si>
    <t>KKJ_TOY</t>
  </si>
  <si>
    <t>TOY_KKJ</t>
  </si>
  <si>
    <t>GAJ_KMJ</t>
  </si>
  <si>
    <t>KCZ_AOJ</t>
  </si>
  <si>
    <t>KUH_HND</t>
  </si>
  <si>
    <t>NGO_TSJ</t>
  </si>
  <si>
    <t>OKJ_KUH</t>
  </si>
  <si>
    <t>FKS_OKJ</t>
  </si>
  <si>
    <t>FUK_HAC</t>
  </si>
  <si>
    <t>HKD_KKJ</t>
  </si>
  <si>
    <t>KCZ_AXT</t>
  </si>
  <si>
    <t>SHB_UKB</t>
  </si>
  <si>
    <t>FSZ_IZO</t>
  </si>
  <si>
    <t>NGS_TTJ</t>
  </si>
  <si>
    <t>AOJ_TOY</t>
  </si>
  <si>
    <t>IZO_KOJ</t>
  </si>
  <si>
    <t>KIJ_IZO</t>
  </si>
  <si>
    <t>NRT_SPK</t>
  </si>
  <si>
    <t>AOJ_KCZ</t>
  </si>
  <si>
    <t>GAJ_KOJ</t>
  </si>
  <si>
    <t>HNA_NGS</t>
  </si>
  <si>
    <t>HND_MMB</t>
  </si>
  <si>
    <t>HSG_TKS</t>
  </si>
  <si>
    <t>IZO_FSZ</t>
  </si>
  <si>
    <t>KMI_KOJ</t>
  </si>
  <si>
    <t>FKS_HKD</t>
  </si>
  <si>
    <t>KOJ_KMI</t>
  </si>
  <si>
    <t>MBE_SPK</t>
  </si>
  <si>
    <t>OKJ_FKS</t>
  </si>
  <si>
    <t>SDJ_UBJ</t>
  </si>
  <si>
    <t>TOY_AOJ</t>
  </si>
  <si>
    <t>AOJ_AKJ</t>
  </si>
  <si>
    <t>HAC_FUK</t>
  </si>
  <si>
    <t>IBR_IZO</t>
  </si>
  <si>
    <t>KMQ_OKJ</t>
  </si>
  <si>
    <t>OIM_MMY</t>
  </si>
  <si>
    <t>ONJ_NGO</t>
  </si>
  <si>
    <t>TAK_OIT</t>
  </si>
  <si>
    <t>TKN_UKB</t>
  </si>
  <si>
    <t>FSZ_HSG</t>
  </si>
  <si>
    <t>KMJ_OIM</t>
  </si>
  <si>
    <t>KMQ_UKB</t>
  </si>
  <si>
    <t>OIM_IKI</t>
  </si>
  <si>
    <t>SHB_FUK</t>
  </si>
  <si>
    <t>TOY_OKJ</t>
  </si>
  <si>
    <t>UKB_KMQ</t>
  </si>
  <si>
    <t>IZO_OKI</t>
  </si>
  <si>
    <t>MMB_HND</t>
  </si>
  <si>
    <t>NGS_OIM</t>
  </si>
  <si>
    <t>NRT_KOJ</t>
  </si>
  <si>
    <t>OIM_OIT</t>
  </si>
  <si>
    <t>OKJ_KMQ</t>
  </si>
  <si>
    <t>TKS_HSG</t>
  </si>
  <si>
    <t>TSJ_NGO</t>
  </si>
  <si>
    <t>UEO_OIM</t>
  </si>
  <si>
    <t>FSZ_AXT</t>
  </si>
  <si>
    <t>HKD_FKS</t>
  </si>
  <si>
    <t>KMJ_FKS</t>
  </si>
  <si>
    <t>OBO_HKD</t>
  </si>
  <si>
    <t>OIT_NRT</t>
  </si>
  <si>
    <t>TAK_KMI</t>
  </si>
  <si>
    <t>AKJ_TKS</t>
  </si>
  <si>
    <t>KMJ_RNJ</t>
  </si>
  <si>
    <t>KOJ_MMB</t>
  </si>
  <si>
    <t>OKI_IZO</t>
  </si>
  <si>
    <t>FKS_KMJ</t>
  </si>
  <si>
    <t>FUK_ONJ</t>
  </si>
  <si>
    <t>OIM_TKS</t>
  </si>
  <si>
    <t>OIT_OIM</t>
  </si>
  <si>
    <t>TKS_GAJ</t>
  </si>
  <si>
    <t>UKB_MSJ</t>
  </si>
  <si>
    <t>HKD_MSJ</t>
  </si>
  <si>
    <t>HKD_OBO</t>
  </si>
  <si>
    <t>IBR_OBO</t>
  </si>
  <si>
    <t>MSJ_HKD</t>
  </si>
  <si>
    <t>MYJ_MMY</t>
  </si>
  <si>
    <t>NGS_HNA</t>
  </si>
  <si>
    <t>OIT_TAK</t>
  </si>
  <si>
    <t>ONJ_FUK</t>
  </si>
  <si>
    <t>RNJ_KMJ</t>
  </si>
  <si>
    <t>TAK_FSZ</t>
  </si>
  <si>
    <t>TKS_OIM</t>
  </si>
  <si>
    <t>UKB_TOY</t>
  </si>
  <si>
    <t>AKJ_KIJ</t>
  </si>
  <si>
    <t>AKJ_KMQ</t>
  </si>
  <si>
    <t>IZO_KIJ</t>
  </si>
  <si>
    <t>KIX_KOJ</t>
  </si>
  <si>
    <t>KKJ_ISG</t>
  </si>
  <si>
    <t>OIM_NGS</t>
  </si>
  <si>
    <t>OIM_UEO</t>
  </si>
  <si>
    <t>SHM_FUK</t>
  </si>
  <si>
    <t>UBJ_UKB</t>
  </si>
  <si>
    <t>FUK_SHM</t>
  </si>
  <si>
    <t>IBR_CTS</t>
  </si>
  <si>
    <t>TKS_AKJ</t>
  </si>
  <si>
    <t>UKB_FUJ</t>
  </si>
  <si>
    <t>HSG_FSZ</t>
  </si>
  <si>
    <t>KIJ_AKJ</t>
  </si>
  <si>
    <t>KMI_FKS</t>
  </si>
  <si>
    <t>KMI_KKJ</t>
  </si>
  <si>
    <t>KMQ_AKJ</t>
  </si>
  <si>
    <t>KOJ_KIX</t>
  </si>
  <si>
    <t>OIM_TAK</t>
  </si>
  <si>
    <t>OKJ_GAJ</t>
  </si>
  <si>
    <t>SPK_SHM</t>
  </si>
  <si>
    <t>FSZ_ASJ</t>
  </si>
  <si>
    <t>FSZ_TAK</t>
  </si>
  <si>
    <t>HND_WKJ</t>
  </si>
  <si>
    <t>HSG_FUK</t>
  </si>
  <si>
    <t>KMJ_HNA</t>
  </si>
  <si>
    <t>TTJ_KMI</t>
  </si>
  <si>
    <t>UKB_UBJ</t>
  </si>
  <si>
    <t>FSZ_CTS</t>
  </si>
  <si>
    <t>GAJ_OKJ</t>
  </si>
  <si>
    <t>HKD_AOJ</t>
  </si>
  <si>
    <t>KMQ_IBR</t>
  </si>
  <si>
    <t>KUH_KMJ</t>
  </si>
  <si>
    <t>MMB_KOJ</t>
  </si>
  <si>
    <t>NKM_OKA</t>
  </si>
  <si>
    <t>NRT_OIT</t>
  </si>
  <si>
    <t>TOY_CTS</t>
  </si>
  <si>
    <t>AKJ_TOY</t>
  </si>
  <si>
    <t>AXT_FSZ</t>
  </si>
  <si>
    <t>CTS_FSZ</t>
  </si>
  <si>
    <t>CTS_TOY</t>
  </si>
  <si>
    <t>IBR_KMQ</t>
  </si>
  <si>
    <t>IZO_IBR</t>
  </si>
  <si>
    <t>KKJ_KMI</t>
  </si>
  <si>
    <t>OKJ_OBO</t>
  </si>
  <si>
    <t>SDJ_YGJ</t>
  </si>
  <si>
    <t>ASJ_FSZ</t>
  </si>
  <si>
    <t>FUJ_UKB</t>
  </si>
  <si>
    <t>HSG_HIJ</t>
  </si>
  <si>
    <t>IBR_HAC</t>
  </si>
  <si>
    <t>KMJ_ITM</t>
  </si>
  <si>
    <t>NGS_GAJ</t>
  </si>
  <si>
    <t>TOY_KCZ</t>
  </si>
  <si>
    <t>AKJ_NGS</t>
  </si>
  <si>
    <t>HIJ_MMB</t>
  </si>
  <si>
    <t>IBR_SDJ</t>
  </si>
  <si>
    <t>KMI_GAJ</t>
  </si>
  <si>
    <t>KMJ_KUH</t>
  </si>
  <si>
    <t>MSJ_NGS</t>
  </si>
  <si>
    <t>OIM_KMJ</t>
  </si>
  <si>
    <t>SPK_NRT</t>
  </si>
  <si>
    <t>HKD_HNA</t>
  </si>
  <si>
    <t>HNA_KMJ</t>
  </si>
  <si>
    <t>IKI_OIM</t>
  </si>
  <si>
    <t>IZO_NGS</t>
  </si>
  <si>
    <t>KKJ_UEO</t>
  </si>
  <si>
    <t>KMI_TAK</t>
  </si>
  <si>
    <t>KMI_TTJ</t>
  </si>
  <si>
    <t>MMD_OKA</t>
  </si>
  <si>
    <t>MMY_OIM</t>
  </si>
  <si>
    <t>NGS_IZO</t>
  </si>
  <si>
    <t>OKA_NKM</t>
  </si>
  <si>
    <t>TOY_AKJ</t>
  </si>
  <si>
    <t>TOY_UKB</t>
  </si>
  <si>
    <t>YGJ_SDJ</t>
  </si>
  <si>
    <t>HAC_IBR</t>
  </si>
  <si>
    <t>HIJ_HSG</t>
  </si>
  <si>
    <t>HKD_AXT</t>
  </si>
  <si>
    <t>ITM_KMJ</t>
  </si>
  <si>
    <t>OBO_IBR</t>
  </si>
  <si>
    <t>SHM_SPK</t>
  </si>
  <si>
    <t>UEO_SPK</t>
  </si>
  <si>
    <t>AKJ_AXT</t>
  </si>
  <si>
    <t>FUK_NKM</t>
  </si>
  <si>
    <t>KCZ_TOY</t>
  </si>
  <si>
    <t>NGS_AKJ</t>
  </si>
  <si>
    <t>GAJ_NGS</t>
  </si>
  <si>
    <t>KMJ_MMJ</t>
  </si>
  <si>
    <t>OIT_NGS</t>
  </si>
  <si>
    <t>SDJ_ASJ</t>
  </si>
  <si>
    <t>UKB_WKJ</t>
  </si>
  <si>
    <t>AOJ_HKD</t>
  </si>
  <si>
    <t>GAJ_FSZ</t>
  </si>
  <si>
    <t>ISG_KKJ</t>
  </si>
  <si>
    <t>KKJ_AOJ</t>
  </si>
  <si>
    <t>KMI_OIM</t>
  </si>
  <si>
    <t>KUH_AKJ</t>
  </si>
  <si>
    <t>OKJ_ASJ</t>
  </si>
  <si>
    <t>GAJ_KMI</t>
  </si>
  <si>
    <t>NGS_KMJ</t>
  </si>
  <si>
    <t>FSZ_GAJ</t>
  </si>
  <si>
    <t>FSZ_TKS</t>
  </si>
  <si>
    <t>KIJ_AOJ</t>
  </si>
  <si>
    <t>MMJ_KMJ</t>
  </si>
  <si>
    <t>SHB_SDJ</t>
  </si>
  <si>
    <t>WKJ_HND</t>
  </si>
  <si>
    <t>WKJ_SDJ</t>
  </si>
  <si>
    <t>WKJ_UKB</t>
  </si>
  <si>
    <t>AXT_HKD</t>
  </si>
  <si>
    <t>KIJ_KKJ</t>
  </si>
  <si>
    <t>KKJ_KIJ</t>
  </si>
  <si>
    <t>KMI_ITM</t>
  </si>
  <si>
    <t>KMJ_KOJ</t>
  </si>
  <si>
    <t>MMB_HIJ</t>
  </si>
  <si>
    <t>NGS_KIX</t>
  </si>
  <si>
    <t>OBO_OKJ</t>
  </si>
  <si>
    <t>SDJ_IBR</t>
  </si>
  <si>
    <t>SDJ_WKJ</t>
  </si>
  <si>
    <t>SPK_HAC</t>
  </si>
  <si>
    <t>TKS_FSZ</t>
  </si>
  <si>
    <t>TKS_HKD</t>
  </si>
  <si>
    <t>UKB_TNE</t>
  </si>
  <si>
    <t>AKJ_KUH</t>
  </si>
  <si>
    <t>AXT_AKJ</t>
  </si>
  <si>
    <t>GAJ_TKS</t>
  </si>
  <si>
    <t>HAC_SPK</t>
  </si>
  <si>
    <t>IZO_KMQ</t>
  </si>
  <si>
    <t>KMJ_NGS</t>
  </si>
  <si>
    <t>MYJ_FKS</t>
  </si>
  <si>
    <t>NGS_ITM</t>
  </si>
  <si>
    <t>NRT_HND</t>
  </si>
  <si>
    <t>OBO_HIJ</t>
  </si>
  <si>
    <t>TAK_TOY</t>
  </si>
  <si>
    <t>TKS_KMQ</t>
  </si>
  <si>
    <t>WKJ_OKA</t>
  </si>
  <si>
    <t>AOJ_KIJ</t>
  </si>
  <si>
    <t>HKD_TKS</t>
  </si>
  <si>
    <t>HNA_HKD</t>
  </si>
  <si>
    <t>KOJ_KMJ</t>
  </si>
  <si>
    <t>NGS_OIT</t>
  </si>
  <si>
    <t>OKA_WKJ</t>
  </si>
  <si>
    <t>TOY_TAK</t>
  </si>
  <si>
    <t>AKJ_FSZ</t>
  </si>
  <si>
    <t>FUK_HSG</t>
  </si>
  <si>
    <t>HND_YGJ</t>
  </si>
  <si>
    <t>IWK_SDJ</t>
  </si>
  <si>
    <t>KMJ_OBO</t>
  </si>
  <si>
    <t>KMQ_IZO</t>
  </si>
  <si>
    <t>KMQ_TKS</t>
  </si>
  <si>
    <t>MMB_AOJ</t>
  </si>
  <si>
    <t>ONJ_SPK</t>
  </si>
  <si>
    <t>TOY_AXT</t>
  </si>
  <si>
    <t>FKS_OIT</t>
  </si>
  <si>
    <t>FSZ_AKJ</t>
  </si>
  <si>
    <t>KIJ_MMY</t>
  </si>
  <si>
    <t>NKM_FUK</t>
  </si>
  <si>
    <t>OIM_KMI</t>
  </si>
  <si>
    <t>SPK_UEO</t>
  </si>
  <si>
    <t>UBJ_HKD</t>
  </si>
  <si>
    <t>UKB_FSZ</t>
  </si>
  <si>
    <t>YGJ_HND</t>
  </si>
  <si>
    <t>FKS_MYJ</t>
  </si>
  <si>
    <t>HND_OBO</t>
  </si>
  <si>
    <t>ITM_KMI</t>
  </si>
  <si>
    <t>KIX_NGS</t>
  </si>
  <si>
    <t>KMI_HSG</t>
  </si>
  <si>
    <t>NGS_MMB</t>
  </si>
  <si>
    <t>OIT_FKS</t>
  </si>
  <si>
    <t>SDJ_IWK</t>
  </si>
  <si>
    <t>TNE_UKB</t>
  </si>
  <si>
    <t>UKB_MMJ</t>
  </si>
  <si>
    <t>ASJ_SDJ</t>
  </si>
  <si>
    <t>FUK_NTQ</t>
  </si>
  <si>
    <t>FUK_SHB</t>
  </si>
  <si>
    <t>KOJ_HNA</t>
  </si>
  <si>
    <t>NRT_ASJ</t>
  </si>
  <si>
    <t>AOJ_KKJ</t>
  </si>
  <si>
    <t>ASJ_NRT</t>
  </si>
  <si>
    <t>HND_NRT</t>
  </si>
  <si>
    <t>ITM_NGS</t>
  </si>
  <si>
    <t>MMY_KIJ</t>
  </si>
  <si>
    <t>AOJ_HND</t>
  </si>
  <si>
    <t>FKS_KMI</t>
  </si>
  <si>
    <t>HNA_HIJ</t>
  </si>
  <si>
    <t>HNA_KOJ</t>
  </si>
  <si>
    <t>KMJ_IZO</t>
  </si>
  <si>
    <t>KMJ_TTJ</t>
  </si>
  <si>
    <t>MMY_KIX</t>
  </si>
  <si>
    <t>MSJ_UKB</t>
  </si>
  <si>
    <t>OBO_HND</t>
  </si>
  <si>
    <t>ASJ_OKJ</t>
  </si>
  <si>
    <t>KCZ_HND</t>
  </si>
  <si>
    <t>KIX_MMY</t>
  </si>
  <si>
    <t>KOJ_KUH</t>
  </si>
  <si>
    <t>OIM_HKD</t>
  </si>
  <si>
    <t>OIT_GAJ</t>
  </si>
  <si>
    <t>TAK_OIM</t>
  </si>
  <si>
    <t>UBJ_FUK</t>
  </si>
  <si>
    <t>HND_KCZ</t>
  </si>
  <si>
    <t>IBR_MMB</t>
  </si>
  <si>
    <t>NGO_OGN</t>
  </si>
  <si>
    <t>NGS_MSJ</t>
  </si>
  <si>
    <t>NTQ_SPK</t>
  </si>
  <si>
    <t>OIM_MYJ</t>
  </si>
  <si>
    <t>TTJ_KMJ</t>
  </si>
  <si>
    <t>AKJ_FKS</t>
  </si>
  <si>
    <t>AOJ_KUH</t>
  </si>
  <si>
    <t>AOJ_MMB</t>
  </si>
  <si>
    <t>AXT_TOY</t>
  </si>
  <si>
    <t>FSZ_UKB</t>
  </si>
  <si>
    <t>FUK_OKE</t>
  </si>
  <si>
    <t>HSG_UEO</t>
  </si>
  <si>
    <t>IWK_UKB</t>
  </si>
  <si>
    <t>SPK_NTQ</t>
  </si>
  <si>
    <t>TOY_IZO</t>
  </si>
  <si>
    <t>TTJ_HND</t>
  </si>
  <si>
    <t>AOJ_ISG</t>
  </si>
  <si>
    <t>FKS_AKJ</t>
  </si>
  <si>
    <t>HIJ_HNA</t>
  </si>
  <si>
    <t>HIJ_OBO</t>
  </si>
  <si>
    <t>HIJ_OIM</t>
  </si>
  <si>
    <t>HKD_UBJ</t>
  </si>
  <si>
    <t>HND_AOJ</t>
  </si>
  <si>
    <t>HND_HAC</t>
  </si>
  <si>
    <t>KIJ_CTS</t>
  </si>
  <si>
    <t>KIX_KMI</t>
  </si>
  <si>
    <t>KUH_AOJ</t>
  </si>
  <si>
    <t>OIT_KIX</t>
  </si>
  <si>
    <t>GAJ_HKD</t>
  </si>
  <si>
    <t>GAJ_OIT</t>
  </si>
  <si>
    <t>HIJ_KCZ</t>
  </si>
  <si>
    <t>ISG_ASJ</t>
  </si>
  <si>
    <t>KOJ_ITM</t>
  </si>
  <si>
    <t>NGO_RIS</t>
  </si>
  <si>
    <t>SDJ_AXT</t>
  </si>
  <si>
    <t>CTS_KIJ</t>
  </si>
  <si>
    <t>FUK_UBJ</t>
  </si>
  <si>
    <t>HSG_KMI</t>
  </si>
  <si>
    <t>ITM_KOJ</t>
  </si>
  <si>
    <t>IZO_TOY</t>
  </si>
  <si>
    <t>MSJ_KMJ</t>
  </si>
  <si>
    <t>MYJ_OIM</t>
  </si>
  <si>
    <t>TKN_NGO</t>
  </si>
  <si>
    <t>AXT_SDJ</t>
  </si>
  <si>
    <t>CTS_OKJ</t>
  </si>
  <si>
    <t>HAC_HND</t>
  </si>
  <si>
    <t>HND_SHM</t>
  </si>
  <si>
    <t>KIX_SPK</t>
  </si>
  <si>
    <t>KUH_KMQ</t>
  </si>
  <si>
    <t>MSJ_KOJ</t>
  </si>
  <si>
    <t>OGN_NGO</t>
  </si>
  <si>
    <t>OIM_HIJ</t>
  </si>
  <si>
    <t>OKE_FUK</t>
  </si>
  <si>
    <t>OKJ_CTS</t>
  </si>
  <si>
    <t>TTJ_FSZ</t>
  </si>
  <si>
    <t>UBJ_AXT</t>
  </si>
  <si>
    <t>ASJ_HND</t>
  </si>
  <si>
    <t>ASJ_ISG</t>
  </si>
  <si>
    <t>AXT_UBJ</t>
  </si>
  <si>
    <t>FSZ_TTJ</t>
  </si>
  <si>
    <t>HIJ_RNJ</t>
  </si>
  <si>
    <t>HKD_GAJ</t>
  </si>
  <si>
    <t>HSG_ISG</t>
  </si>
  <si>
    <t>KMJ_MSJ</t>
  </si>
  <si>
    <t>KMQ_OBO</t>
  </si>
  <si>
    <t>OKD_TYO</t>
  </si>
  <si>
    <t>OKJ_AKJ</t>
  </si>
  <si>
    <t>UKB_TTJ</t>
  </si>
  <si>
    <t>CTS_IBR</t>
  </si>
  <si>
    <t>KIX_OSA</t>
  </si>
  <si>
    <t>KMI_IZO</t>
  </si>
  <si>
    <t>KMI_KIX</t>
  </si>
  <si>
    <t>KOJ_MMJ</t>
  </si>
  <si>
    <t>KUH_KOJ</t>
  </si>
  <si>
    <t>MMY_MYJ</t>
  </si>
  <si>
    <t>NGO_TKN</t>
  </si>
  <si>
    <t>NGS_NRT</t>
  </si>
  <si>
    <t>OKE_ASJ</t>
  </si>
  <si>
    <t>UBJ_KMQ</t>
  </si>
  <si>
    <t>HIJ_UEO</t>
  </si>
  <si>
    <t>HND_ASJ</t>
  </si>
  <si>
    <t>IKI_UEO</t>
  </si>
  <si>
    <t>IZO_KMI</t>
  </si>
  <si>
    <t>KCZ_HIJ</t>
  </si>
  <si>
    <t>KKJ_MMB</t>
  </si>
  <si>
    <t>KMQ_NTQ</t>
  </si>
  <si>
    <t>NTQ_FUK</t>
  </si>
  <si>
    <t>NTQ_KMQ</t>
  </si>
  <si>
    <t>SDJ_NRT</t>
  </si>
  <si>
    <t>SPK_ONJ</t>
  </si>
  <si>
    <t>HND_TTJ</t>
  </si>
  <si>
    <t>IBR_TOY</t>
  </si>
  <si>
    <t>IWK_FUK</t>
  </si>
  <si>
    <t>IZO_KMJ</t>
  </si>
  <si>
    <t>KKJ_HIJ</t>
  </si>
  <si>
    <t>KMI_RNJ</t>
  </si>
  <si>
    <t>NGO_MMJ</t>
  </si>
  <si>
    <t>OBO_KMI</t>
  </si>
  <si>
    <t>OIM_OKJ</t>
  </si>
  <si>
    <t>OKA_NTQ</t>
  </si>
  <si>
    <t>OKJ_HSG</t>
  </si>
  <si>
    <t>RNJ_HIJ</t>
  </si>
  <si>
    <t>TOY_HND</t>
  </si>
  <si>
    <t>TYO_OKD</t>
  </si>
  <si>
    <t>GAJ_KMQ</t>
  </si>
  <si>
    <t>KOJ_KKJ</t>
  </si>
  <si>
    <t>KOJ_MSJ</t>
  </si>
  <si>
    <t>MMJ_KOJ</t>
  </si>
  <si>
    <t>NRT_NGS</t>
  </si>
  <si>
    <t>OBO_KMJ</t>
  </si>
  <si>
    <t>OKA_TNE</t>
  </si>
  <si>
    <t>SYO_UKB</t>
  </si>
  <si>
    <t>HIJ_MSJ</t>
  </si>
  <si>
    <t>HKD_OIM</t>
  </si>
  <si>
    <t>HND_TOY</t>
  </si>
  <si>
    <t>KKJ_KOJ</t>
  </si>
  <si>
    <t>KMQ_GAJ</t>
  </si>
  <si>
    <t>KMQ_UBJ</t>
  </si>
  <si>
    <t>MYJ_OBO</t>
  </si>
  <si>
    <t>OBO_KMQ</t>
  </si>
  <si>
    <t>OSA_KIX</t>
  </si>
  <si>
    <t>SPK_KIX</t>
  </si>
  <si>
    <t>TOY_IBR</t>
  </si>
  <si>
    <t>AXT_HND</t>
  </si>
  <si>
    <t>FSZ_KIJ</t>
  </si>
  <si>
    <t>ISG_HSG</t>
  </si>
  <si>
    <t>ITM_ISG</t>
  </si>
  <si>
    <t>KIJ_HSG</t>
  </si>
  <si>
    <t>KMI_OBO</t>
  </si>
  <si>
    <t>MBE_NGO</t>
  </si>
  <si>
    <t>MMB_IBR</t>
  </si>
  <si>
    <t>MMJ_NGO</t>
  </si>
  <si>
    <t>MYJ_KUH</t>
  </si>
  <si>
    <t>NGO_NTQ</t>
  </si>
  <si>
    <t>NGO_OKI</t>
  </si>
  <si>
    <t>FKS_CTS</t>
  </si>
  <si>
    <t>HIJ_KKJ</t>
  </si>
  <si>
    <t>HND_AXT</t>
  </si>
  <si>
    <t>ISG_ITM</t>
  </si>
  <si>
    <t>KMI_MSJ</t>
  </si>
  <si>
    <t>MMB_KIJ</t>
  </si>
  <si>
    <t>MSJ_HIJ</t>
  </si>
  <si>
    <t>NRT_SDJ</t>
  </si>
  <si>
    <t>TTJ_KIJ</t>
  </si>
  <si>
    <t>AKJ_KCZ</t>
  </si>
  <si>
    <t>AKJ_OKJ</t>
  </si>
  <si>
    <t>HIJ_WKJ</t>
  </si>
  <si>
    <t>HSG_OKJ</t>
  </si>
  <si>
    <t>ISG_RNJ</t>
  </si>
  <si>
    <t>KIJ_TTJ</t>
  </si>
  <si>
    <t>KMQ_HSG</t>
  </si>
  <si>
    <t>KMQ_KUH</t>
  </si>
  <si>
    <t>KUH_TKS</t>
  </si>
  <si>
    <t>MYJ_GAJ</t>
  </si>
  <si>
    <t>OIT_KMI</t>
  </si>
  <si>
    <t>OKI_NGO</t>
  </si>
  <si>
    <t>OKJ_OIM</t>
  </si>
  <si>
    <t>SYO_KMI</t>
  </si>
  <si>
    <t>UEO_KKJ</t>
  </si>
  <si>
    <t>UEO_SDJ</t>
  </si>
  <si>
    <t>AKJ_ISG</t>
  </si>
  <si>
    <t>AXJ_NGO</t>
  </si>
  <si>
    <t>IKI_TKS</t>
  </si>
  <si>
    <t>KIJ_MMB</t>
  </si>
  <si>
    <t>KIX_OIT</t>
  </si>
  <si>
    <t>MMB_KMQ</t>
  </si>
  <si>
    <t>MMJ_UKB</t>
  </si>
  <si>
    <t>MSJ_KMI</t>
  </si>
  <si>
    <t>NTQ_OKA</t>
  </si>
  <si>
    <t>OIM_UBJ</t>
  </si>
  <si>
    <t>ONJ_OKA</t>
  </si>
  <si>
    <t>RNJ_KMI</t>
  </si>
  <si>
    <t>SDJ_UEO</t>
  </si>
  <si>
    <t>SHM_OKA</t>
  </si>
  <si>
    <t>TKS_MYJ</t>
  </si>
  <si>
    <t>UKB_SYO</t>
  </si>
  <si>
    <t>AOJ_IZO</t>
  </si>
  <si>
    <t>FUK_IWK</t>
  </si>
  <si>
    <t>GAJ_TAK</t>
  </si>
  <si>
    <t>HNA_MMB</t>
  </si>
  <si>
    <t>MMB_HNA</t>
  </si>
  <si>
    <t>TKS_IKI</t>
  </si>
  <si>
    <t>TOY_TKS</t>
  </si>
  <si>
    <t>TTJ_UKB</t>
  </si>
  <si>
    <t>UKB_IWK</t>
  </si>
  <si>
    <t>HSG_AXT</t>
  </si>
  <si>
    <t>HSG_KIJ</t>
  </si>
  <si>
    <t>KCZ_KKJ</t>
  </si>
  <si>
    <t>KUH_MYJ</t>
  </si>
  <si>
    <t>MYJ_HIJ</t>
  </si>
  <si>
    <t>NGO_AXJ</t>
  </si>
  <si>
    <t>NGO_MBE</t>
  </si>
  <si>
    <t>NGS_YGJ</t>
  </si>
  <si>
    <t>OIT_ASJ</t>
  </si>
  <si>
    <t>TAK_GAJ</t>
  </si>
  <si>
    <t>UBJ_OIM</t>
  </si>
  <si>
    <t>AXT_HSG</t>
  </si>
  <si>
    <t>CTS_MMB</t>
  </si>
  <si>
    <t>HIJ_MYJ</t>
  </si>
  <si>
    <t>HSG_KCZ</t>
  </si>
  <si>
    <t>IZO_AOJ</t>
  </si>
  <si>
    <t>KMI_SYO</t>
  </si>
  <si>
    <t>OIT_AKJ</t>
  </si>
  <si>
    <t>RIS_NGO</t>
  </si>
  <si>
    <t>RNJ_ISG</t>
  </si>
  <si>
    <t>SHM_HND</t>
  </si>
  <si>
    <t>TAK_CTS</t>
  </si>
  <si>
    <t>TOY_GAJ</t>
  </si>
  <si>
    <t>UEO_HIJ</t>
  </si>
  <si>
    <t>FKS_KCZ</t>
  </si>
  <si>
    <t>FSZ_HNA</t>
  </si>
  <si>
    <t>GAJ_TOY</t>
  </si>
  <si>
    <t>HNA_KMQ</t>
  </si>
  <si>
    <t>HSG_MYJ</t>
  </si>
  <si>
    <t>KCZ_FKS</t>
  </si>
  <si>
    <t>MMY_TOY</t>
  </si>
  <si>
    <t>OKA_ONJ</t>
  </si>
  <si>
    <t>SPK_RNJ</t>
  </si>
  <si>
    <t>TNE_OKA</t>
  </si>
  <si>
    <t>AKJ_OIT</t>
  </si>
  <si>
    <t>HNA_KKJ</t>
  </si>
  <si>
    <t>HSG_KMQ</t>
  </si>
  <si>
    <t>KIJ_FSZ</t>
  </si>
  <si>
    <t>KKJ_HNA</t>
  </si>
  <si>
    <t>KMI_OIT</t>
  </si>
  <si>
    <t>KOJ_UEO</t>
  </si>
  <si>
    <t>MMB_OKJ</t>
  </si>
  <si>
    <t>MSJ_OKJ</t>
  </si>
  <si>
    <t>OIM_NGO</t>
  </si>
  <si>
    <t>RNJ_SPK</t>
  </si>
  <si>
    <t>TOY_MMY</t>
  </si>
  <si>
    <t>YGJ_NGS</t>
  </si>
  <si>
    <t>CTS_FKS</t>
  </si>
  <si>
    <t>KKJ_KCZ</t>
  </si>
  <si>
    <t>MYJ_IZO</t>
  </si>
  <si>
    <t>MYJ_TKS</t>
  </si>
  <si>
    <t>NRT_UKB</t>
  </si>
  <si>
    <t>OKA_SHM</t>
  </si>
  <si>
    <t>SDJ_FUJ</t>
  </si>
  <si>
    <t>UKB_NRT</t>
  </si>
  <si>
    <t>HNA_FSZ</t>
  </si>
  <si>
    <t>KMQ_HNA</t>
  </si>
  <si>
    <t>KMQ_MMB</t>
  </si>
  <si>
    <t>MMB_KKJ</t>
  </si>
  <si>
    <t>TTJ_TOY</t>
  </si>
  <si>
    <t>WKJ_CTS</t>
  </si>
  <si>
    <t>ASJ_KKJ</t>
  </si>
  <si>
    <t>FSZ_KMQ</t>
  </si>
  <si>
    <t>FUJ_SDJ</t>
  </si>
  <si>
    <t>GAJ_KKJ</t>
  </si>
  <si>
    <t>HND_MSJ</t>
  </si>
  <si>
    <t>HSG_GAJ</t>
  </si>
  <si>
    <t>KKJ_ASJ</t>
  </si>
  <si>
    <t>KMI_MMB</t>
  </si>
  <si>
    <t>KOJ_YGJ</t>
  </si>
  <si>
    <t>MYJ_HNA</t>
  </si>
  <si>
    <t>MYJ_HSG</t>
  </si>
  <si>
    <t>OBO_ISG</t>
  </si>
  <si>
    <t>OIM_AKJ</t>
  </si>
  <si>
    <t>OIT_TTJ</t>
  </si>
  <si>
    <t>OKJ_MMB</t>
  </si>
  <si>
    <t>TOY_KUH</t>
  </si>
  <si>
    <t>TOY_TTJ</t>
  </si>
  <si>
    <t>UEO_HSG</t>
  </si>
  <si>
    <t>YGJ_KOJ</t>
  </si>
  <si>
    <t>AKJ_KMI</t>
  </si>
  <si>
    <t>ASJ_OIT</t>
  </si>
  <si>
    <t>FSZ_KUH</t>
  </si>
  <si>
    <t>ISG_AOJ</t>
  </si>
  <si>
    <t>KKJ_MMY</t>
  </si>
  <si>
    <t>KMI_AKJ</t>
  </si>
  <si>
    <t>KMI_TNE</t>
  </si>
  <si>
    <t>KMJ_MBE</t>
  </si>
  <si>
    <t>KMQ_WKJ</t>
  </si>
  <si>
    <t>KUH_FSZ</t>
  </si>
  <si>
    <t>MMB_FSZ</t>
  </si>
  <si>
    <t>MYJ_KIX</t>
  </si>
  <si>
    <t>OIT_IZO</t>
  </si>
  <si>
    <t>OKJ_MSJ</t>
  </si>
  <si>
    <t>OKJ_RNJ</t>
  </si>
  <si>
    <t>RNJ_OKJ</t>
  </si>
  <si>
    <t>TAK_ASJ</t>
  </si>
  <si>
    <t>TKS_TOY</t>
  </si>
  <si>
    <t>UBJ_KIJ</t>
  </si>
  <si>
    <t>ASJ_TAK</t>
  </si>
  <si>
    <t>CTS_WKJ</t>
  </si>
  <si>
    <t>FSZ_HAC</t>
  </si>
  <si>
    <t>IBR_TNE</t>
  </si>
  <si>
    <t>IZO_MYJ</t>
  </si>
  <si>
    <t>IZO_OIT</t>
  </si>
  <si>
    <t>KIJ_UBJ</t>
  </si>
  <si>
    <t>KMJ_MMB</t>
  </si>
  <si>
    <t>MMB_CTS</t>
  </si>
  <si>
    <t>SHB_AKJ</t>
  </si>
  <si>
    <t>TTJ_OIT</t>
  </si>
  <si>
    <t>AKJ_KKJ</t>
  </si>
  <si>
    <t>FKS_MMB</t>
  </si>
  <si>
    <t>FKS_TAK</t>
  </si>
  <si>
    <t>KIX_MYJ</t>
  </si>
  <si>
    <t>MMY_KKJ</t>
  </si>
  <si>
    <t>OKJ_UKB</t>
  </si>
  <si>
    <t>TOY_HSG</t>
  </si>
  <si>
    <t>AXJ_KMJ</t>
  </si>
  <si>
    <t>CTS_HKD</t>
  </si>
  <si>
    <t>FSZ_MMB</t>
  </si>
  <si>
    <t>HSG_TOY</t>
  </si>
  <si>
    <t>ISG_KCZ</t>
  </si>
  <si>
    <t>ITM_KIJ</t>
  </si>
  <si>
    <t>MMB_TOY</t>
  </si>
  <si>
    <t>MYJ_MMB</t>
  </si>
  <si>
    <t>MYJ_TTJ</t>
  </si>
  <si>
    <t>RNJ_SDJ</t>
  </si>
  <si>
    <t>TOY_MMB</t>
  </si>
  <si>
    <t>UEO_KOJ</t>
  </si>
  <si>
    <t>WKJ_KMQ</t>
  </si>
  <si>
    <t>ASJ_NGS</t>
  </si>
  <si>
    <t>AXT_KIJ</t>
  </si>
  <si>
    <t>CTS_TAK</t>
  </si>
  <si>
    <t>FUK_OKI</t>
  </si>
  <si>
    <t>GAJ_MYJ</t>
  </si>
  <si>
    <t>HAC_FSZ</t>
  </si>
  <si>
    <t>KCZ_HNA</t>
  </si>
  <si>
    <t>KMJ_AXJ</t>
  </si>
  <si>
    <t>KUH_AXT</t>
  </si>
  <si>
    <t>NGS_ASJ</t>
  </si>
  <si>
    <t>NRT_MMY</t>
  </si>
  <si>
    <t>NTQ_NGO</t>
  </si>
  <si>
    <t>OBO_TAK</t>
  </si>
  <si>
    <t>OIM_HAC</t>
  </si>
  <si>
    <t>SDJ_MMJ</t>
  </si>
  <si>
    <t>TTJ_MYJ</t>
  </si>
  <si>
    <t>TYO_MMD</t>
  </si>
  <si>
    <t>UKB_OKJ</t>
  </si>
  <si>
    <t>ASJ_OKE</t>
  </si>
  <si>
    <t>GAJ_HND</t>
  </si>
  <si>
    <t>KCZ_AKJ</t>
  </si>
  <si>
    <t>KCZ_HSG</t>
  </si>
  <si>
    <t>KIJ_ITM</t>
  </si>
  <si>
    <t>KIJ_OBO</t>
  </si>
  <si>
    <t>KOJ_HSG</t>
  </si>
  <si>
    <t>MSJ_KKJ</t>
  </si>
  <si>
    <t>NGS_KUH</t>
  </si>
  <si>
    <t>OIT_ITM</t>
  </si>
  <si>
    <t>TAK_OBO</t>
  </si>
  <si>
    <t>TNE_KMI</t>
  </si>
  <si>
    <t>FUK_OGN</t>
  </si>
  <si>
    <t>HAC_OIM</t>
  </si>
  <si>
    <t>HND_IWK</t>
  </si>
  <si>
    <t>HND_SDJ</t>
  </si>
  <si>
    <t>ITM_HKD</t>
  </si>
  <si>
    <t>KIJ_AXT</t>
  </si>
  <si>
    <t>KKJ_GAJ</t>
  </si>
  <si>
    <t>KMQ_FSZ</t>
  </si>
  <si>
    <t>KMQ_NRT</t>
  </si>
  <si>
    <t>KUH_NGS</t>
  </si>
  <si>
    <t>MMB_KMI</t>
  </si>
  <si>
    <t>MYJ_MSJ</t>
  </si>
  <si>
    <t>OBO_KIJ</t>
  </si>
  <si>
    <t>OGN_FUK</t>
  </si>
  <si>
    <t>OKJ_UEO</t>
  </si>
  <si>
    <t>UEO_IKI</t>
  </si>
  <si>
    <t>AKJ_OIM</t>
  </si>
  <si>
    <t>AKJ_SHB</t>
  </si>
  <si>
    <t>AXT_ITM</t>
  </si>
  <si>
    <t>AXT_KUH</t>
  </si>
  <si>
    <t>GAJ_KCZ</t>
  </si>
  <si>
    <t>HND_RNJ</t>
  </si>
  <si>
    <t>ITM_AXT</t>
  </si>
  <si>
    <t>KCZ_ISG</t>
  </si>
  <si>
    <t>KCZ_OIM</t>
  </si>
  <si>
    <t>KIJ_NRT</t>
  </si>
  <si>
    <t>KKJ_OKJ</t>
  </si>
  <si>
    <t>KMI_HNA</t>
  </si>
  <si>
    <t>MMJ_NGS</t>
  </si>
  <si>
    <t>MYJ_OKJ</t>
  </si>
  <si>
    <t>OBO_MYJ</t>
  </si>
  <si>
    <t>OKJ_HAC</t>
  </si>
  <si>
    <t>OKJ_KKJ</t>
  </si>
  <si>
    <t>OKJ_MYJ</t>
  </si>
  <si>
    <t>SDJ_HND</t>
  </si>
  <si>
    <t>SHB_HKD</t>
  </si>
  <si>
    <t>TAK_FKS</t>
  </si>
  <si>
    <t>TAK_HSG</t>
  </si>
  <si>
    <t>TTJ_AXT</t>
  </si>
  <si>
    <t>UBJ_AOJ</t>
  </si>
  <si>
    <t>AXT_ISG</t>
  </si>
  <si>
    <t>AXT_TTJ</t>
  </si>
  <si>
    <t>GAJ_HSG</t>
  </si>
  <si>
    <t>HNA_KUH</t>
  </si>
  <si>
    <t>HND_GAJ</t>
  </si>
  <si>
    <t>HSG_TAK</t>
  </si>
  <si>
    <t>IBR_RNJ</t>
  </si>
  <si>
    <t>IWJ_SPK</t>
  </si>
  <si>
    <t>IZO_KKJ</t>
  </si>
  <si>
    <t>MMB_MYJ</t>
  </si>
  <si>
    <t>MSJ_HND</t>
  </si>
  <si>
    <t>NGO_KIX</t>
  </si>
  <si>
    <t>NGO_OIM</t>
  </si>
  <si>
    <t>OIM_KUH</t>
  </si>
  <si>
    <t>RNJ_HND</t>
  </si>
  <si>
    <t>RNJ_IBR</t>
  </si>
  <si>
    <t>SDJ_RNJ</t>
  </si>
  <si>
    <t>SPK_TNE</t>
  </si>
  <si>
    <t>TAK_MMB</t>
  </si>
  <si>
    <t>TNE_IBR</t>
  </si>
  <si>
    <t>UKB_AXJ</t>
  </si>
  <si>
    <t>WKJ_HIJ</t>
  </si>
  <si>
    <t>AOJ_IWK</t>
  </si>
  <si>
    <t>ASJ_KMQ</t>
  </si>
  <si>
    <t>AXT_IZO</t>
  </si>
  <si>
    <t>CTS_ISG</t>
  </si>
  <si>
    <t>CTS_KMI</t>
  </si>
  <si>
    <t>HKD_SHB</t>
  </si>
  <si>
    <t>HNA_ITM</t>
  </si>
  <si>
    <t>HNA_KMI</t>
  </si>
  <si>
    <t>IBR_WKJ</t>
  </si>
  <si>
    <t>ISG_AXT</t>
  </si>
  <si>
    <t>KKJ_IZO</t>
  </si>
  <si>
    <t>KKJ_MSJ</t>
  </si>
  <si>
    <t>KUH_HNA</t>
  </si>
  <si>
    <t>MMB_FKS</t>
  </si>
  <si>
    <t>MMB_KMJ</t>
  </si>
  <si>
    <t>MMY_NRT</t>
  </si>
  <si>
    <t>MSJ_ISG</t>
  </si>
  <si>
    <t>NGS_RNJ</t>
  </si>
  <si>
    <t>OKA_FUJ</t>
  </si>
  <si>
    <t>OKA_SHB</t>
  </si>
  <si>
    <t>OKI_UKB</t>
  </si>
  <si>
    <t>SDJ_HNA</t>
  </si>
  <si>
    <t>CTS_AOJ</t>
  </si>
  <si>
    <t>FKS_TKS</t>
  </si>
  <si>
    <t>HAC_OKJ</t>
  </si>
  <si>
    <t>HNA_SDJ</t>
  </si>
  <si>
    <t>HSG_MMY</t>
  </si>
  <si>
    <t>ISG_AKJ</t>
  </si>
  <si>
    <t>ISG_MSJ</t>
  </si>
  <si>
    <t>ITM_FKS</t>
  </si>
  <si>
    <t>KIX_NGO</t>
  </si>
  <si>
    <t>KMQ_ASJ</t>
  </si>
  <si>
    <t>MMD_TYO</t>
  </si>
  <si>
    <t>MMJ_KMI</t>
  </si>
  <si>
    <t>MMJ_SDJ</t>
  </si>
  <si>
    <t>MMY_HSG</t>
  </si>
  <si>
    <t>MYJ_ASJ</t>
  </si>
  <si>
    <t>MYJ_UEO</t>
  </si>
  <si>
    <t>NGS_MMJ</t>
  </si>
  <si>
    <t>NRT_KIJ</t>
  </si>
  <si>
    <t>OIM_KCZ</t>
  </si>
  <si>
    <t>OKI_FUK</t>
  </si>
  <si>
    <t>TKS_MMB</t>
  </si>
  <si>
    <t>TOY_YGJ</t>
  </si>
  <si>
    <t>TSJ_OKA</t>
  </si>
  <si>
    <t>ASJ_MYJ</t>
  </si>
  <si>
    <t>FKS_AOJ</t>
  </si>
  <si>
    <t>HKD_CTS</t>
  </si>
  <si>
    <t>HNA_MYJ</t>
  </si>
  <si>
    <t>HSG_AOJ</t>
  </si>
  <si>
    <t>ISG_CTS</t>
  </si>
  <si>
    <t>ITM_AOJ</t>
  </si>
  <si>
    <t>ITM_ASJ</t>
  </si>
  <si>
    <t>IWK_HND</t>
  </si>
  <si>
    <t>KKJ_AKJ</t>
  </si>
  <si>
    <t>KKJ_FKS</t>
  </si>
  <si>
    <t>KKJ_MMJ</t>
  </si>
  <si>
    <t>KMJ_CTS</t>
  </si>
  <si>
    <t>MSJ_MYJ</t>
  </si>
  <si>
    <t>OKA_TSJ</t>
  </si>
  <si>
    <t>OKE_NGO</t>
  </si>
  <si>
    <t>OKJ_HNA</t>
  </si>
  <si>
    <t>ONJ_HIJ</t>
  </si>
  <si>
    <t>TKS_IWK</t>
  </si>
  <si>
    <t>UEO_OKJ</t>
  </si>
  <si>
    <t>UKB_TAK</t>
  </si>
  <si>
    <t>AOJ_FKS</t>
  </si>
  <si>
    <t>AOJ_ITM</t>
  </si>
  <si>
    <t>AXJ_UKB</t>
  </si>
  <si>
    <t>FKS_ITM</t>
  </si>
  <si>
    <t>FSZ_UBJ</t>
  </si>
  <si>
    <t>HIJ_RIS</t>
  </si>
  <si>
    <t>IZO_AXT</t>
  </si>
  <si>
    <t>KCZ_GAJ</t>
  </si>
  <si>
    <t>KIX_HKD</t>
  </si>
  <si>
    <t>KMI_NRT</t>
  </si>
  <si>
    <t>KUH_TOY</t>
  </si>
  <si>
    <t>MMJ_KKJ</t>
  </si>
  <si>
    <t>NGO_OKE</t>
  </si>
  <si>
    <t>NGS_SYO</t>
  </si>
  <si>
    <t>OIM_ASJ</t>
  </si>
  <si>
    <t>OIT_HNA</t>
  </si>
  <si>
    <t>SDJ_IKI</t>
  </si>
  <si>
    <t>SPK_IWJ</t>
  </si>
  <si>
    <t>TOY_KIJ</t>
  </si>
  <si>
    <t>UKB_HAC</t>
  </si>
  <si>
    <t>FUJ_OKA</t>
  </si>
  <si>
    <t>HNA_IZO</t>
  </si>
  <si>
    <t>HNA_OKJ</t>
  </si>
  <si>
    <t>ITM_HNA</t>
  </si>
  <si>
    <t>IWK_AOJ</t>
  </si>
  <si>
    <t>IWK_TKS</t>
  </si>
  <si>
    <t>KKJ_TAK</t>
  </si>
  <si>
    <t>KOJ_SYO</t>
  </si>
  <si>
    <t>KUH_OIM</t>
  </si>
  <si>
    <t>MMB_TAK</t>
  </si>
  <si>
    <t>ONJ_NGS</t>
  </si>
  <si>
    <t>SHB_OKA</t>
  </si>
  <si>
    <t>TKS_ASJ</t>
  </si>
  <si>
    <t>TKS_TTJ</t>
  </si>
  <si>
    <t>UBJ_TKS</t>
  </si>
  <si>
    <t>YGJ_KMI</t>
  </si>
  <si>
    <t>AKJ_MMB</t>
  </si>
  <si>
    <t>AKJ_MMY</t>
  </si>
  <si>
    <t>AKJ_WKJ</t>
  </si>
  <si>
    <t>AOJ_NKM</t>
  </si>
  <si>
    <t>AXT_OBO</t>
  </si>
  <si>
    <t>CTS_HSG</t>
  </si>
  <si>
    <t>CTS_KMJ</t>
  </si>
  <si>
    <t>FKS_KMQ</t>
  </si>
  <si>
    <t>FSZ_OBO</t>
  </si>
  <si>
    <t>GAJ_ISG</t>
  </si>
  <si>
    <t>HIJ_TTJ</t>
  </si>
  <si>
    <t>HKD_ITM</t>
  </si>
  <si>
    <t>HKD_KIX</t>
  </si>
  <si>
    <t>HSG_HKD</t>
  </si>
  <si>
    <t>IBR_HNA</t>
  </si>
  <si>
    <t>IBR_MSJ</t>
  </si>
  <si>
    <t>ISG_FKS</t>
  </si>
  <si>
    <t>ISG_GAJ</t>
  </si>
  <si>
    <t>ITM_MYJ</t>
  </si>
  <si>
    <t>KIJ_TOY</t>
  </si>
  <si>
    <t>KIJ_WKJ</t>
  </si>
  <si>
    <t>KMI_YGJ</t>
  </si>
  <si>
    <t>MSJ_KMQ</t>
  </si>
  <si>
    <t>MYJ_TAK</t>
  </si>
  <si>
    <t>NRT_KMI</t>
  </si>
  <si>
    <t>OIM_IWK</t>
  </si>
  <si>
    <t>OIT_MMY</t>
  </si>
  <si>
    <t>OKA_HAC</t>
  </si>
  <si>
    <t>OKA_OKI</t>
  </si>
  <si>
    <t>OKI_OKA</t>
  </si>
  <si>
    <t>RNJ_NGS</t>
  </si>
  <si>
    <t>SHB_IBR</t>
  </si>
  <si>
    <t>SYO_NGS</t>
  </si>
  <si>
    <t>TKS_FKS</t>
  </si>
  <si>
    <t>UBJ_FSZ</t>
  </si>
  <si>
    <t>UBJ_KOJ</t>
  </si>
  <si>
    <t>UKB_TKS</t>
  </si>
  <si>
    <t>WKJ_IBR</t>
  </si>
  <si>
    <t>AKJ_HNA</t>
  </si>
  <si>
    <t>AOJ_CTS</t>
  </si>
  <si>
    <t>FKS_KKJ</t>
  </si>
  <si>
    <t>FUJ_KMJ</t>
  </si>
  <si>
    <t>HAC_SDJ</t>
  </si>
  <si>
    <t>HAC_UKB</t>
  </si>
  <si>
    <t>HNA_AKJ</t>
  </si>
  <si>
    <t>HNA_HSG</t>
  </si>
  <si>
    <t>IBR_SHB</t>
  </si>
  <si>
    <t>IKI_FUJ</t>
  </si>
  <si>
    <t>ISG_HKD</t>
  </si>
  <si>
    <t>IZO_HNA</t>
  </si>
  <si>
    <t>KCZ_IZO</t>
  </si>
  <si>
    <t>KIX_MMB</t>
  </si>
  <si>
    <t>KMJ_FUJ</t>
  </si>
  <si>
    <t>KMJ_UEO</t>
  </si>
  <si>
    <t>KMQ_FKS</t>
  </si>
  <si>
    <t>KMQ_MSJ</t>
  </si>
  <si>
    <t>MMB_TKS</t>
  </si>
  <si>
    <t>MMY_ITM</t>
  </si>
  <si>
    <t>NGS_ONJ</t>
  </si>
  <si>
    <t>NRT_KMQ</t>
  </si>
  <si>
    <t>OBO_AXT</t>
  </si>
  <si>
    <t>OBO_FSZ</t>
  </si>
  <si>
    <t>ONJ_MYJ</t>
  </si>
  <si>
    <t>SDJ_HAC</t>
  </si>
  <si>
    <t>TAK_UKB</t>
  </si>
  <si>
    <t>TOY_ASJ</t>
  </si>
  <si>
    <t>UEO_TAK</t>
  </si>
  <si>
    <t>ASJ_OIM</t>
  </si>
  <si>
    <t>AXJ_IBR</t>
  </si>
  <si>
    <t>FSZ_TNE</t>
  </si>
  <si>
    <t>HKD_HSG</t>
  </si>
  <si>
    <t>HKD_MMJ</t>
  </si>
  <si>
    <t>HSG_CTS</t>
  </si>
  <si>
    <t>IKI_SDJ</t>
  </si>
  <si>
    <t>IWK_OIM</t>
  </si>
  <si>
    <t>KMJ_TNE</t>
  </si>
  <si>
    <t>KUH_KCZ</t>
  </si>
  <si>
    <t>NKM_AOJ</t>
  </si>
  <si>
    <t>NRT_WKJ</t>
  </si>
  <si>
    <t>SYO_HIJ</t>
  </si>
  <si>
    <t>TAK_MYJ</t>
  </si>
  <si>
    <t>TNE_SPK</t>
  </si>
  <si>
    <t>UBJ_NGS</t>
  </si>
  <si>
    <t>UEO_KMJ</t>
  </si>
  <si>
    <t>UKB_OKI</t>
  </si>
  <si>
    <t>YGJ_TOY</t>
  </si>
  <si>
    <t>ASJ_ITM</t>
  </si>
  <si>
    <t>ASJ_TNE</t>
  </si>
  <si>
    <t>FKS_ISG</t>
  </si>
  <si>
    <t>FSZ_RNJ</t>
  </si>
  <si>
    <t>FSZ_UEO</t>
  </si>
  <si>
    <t>HAC_OKA</t>
  </si>
  <si>
    <t>HIJ_SYO</t>
  </si>
  <si>
    <t>HNA_IBR</t>
  </si>
  <si>
    <t>HSG_HNA</t>
  </si>
  <si>
    <t>ITM_KUH</t>
  </si>
  <si>
    <t>ITM_OIT</t>
  </si>
  <si>
    <t>KIJ_YGJ</t>
  </si>
  <si>
    <t>KIX_HIJ</t>
  </si>
  <si>
    <t>KMI_MMJ</t>
  </si>
  <si>
    <t>KOJ_ONJ</t>
  </si>
  <si>
    <t>KOJ_UBJ</t>
  </si>
  <si>
    <t>MMY_OIT</t>
  </si>
  <si>
    <t>MSJ_IBR</t>
  </si>
  <si>
    <t>MYJ_ITM</t>
  </si>
  <si>
    <t>OIM_OBO</t>
  </si>
  <si>
    <t>OIT_YGJ</t>
  </si>
  <si>
    <t>OKJ_HIJ</t>
  </si>
  <si>
    <t>OKJ_NRT</t>
  </si>
  <si>
    <t>SDJ_TNE</t>
  </si>
  <si>
    <t>SHM_IBR</t>
  </si>
  <si>
    <t>SYO_KOJ</t>
  </si>
  <si>
    <t>TKS_UKB</t>
  </si>
  <si>
    <t>TNE_KMJ</t>
  </si>
  <si>
    <t>TTJ_TKS</t>
  </si>
  <si>
    <t>UBJ_ISG</t>
  </si>
  <si>
    <t>AOJ_HSG</t>
  </si>
  <si>
    <t>AOJ_UBJ</t>
  </si>
  <si>
    <t>FUJ_IKI</t>
  </si>
  <si>
    <t>HIJ_KIX</t>
  </si>
  <si>
    <t>HIJ_ONJ</t>
  </si>
  <si>
    <t>HKD_ISG</t>
  </si>
  <si>
    <t>HNA_OIT</t>
  </si>
  <si>
    <t>HND_NTQ</t>
  </si>
  <si>
    <t>HSG_KOJ</t>
  </si>
  <si>
    <t>IZO_KCZ</t>
  </si>
  <si>
    <t>KCZ_KUH</t>
  </si>
  <si>
    <t>KKJ_NRT</t>
  </si>
  <si>
    <t>KMI_CTS</t>
  </si>
  <si>
    <t>MMB_KIX</t>
  </si>
  <si>
    <t>MMY_AKJ</t>
  </si>
  <si>
    <t>NRT_AKJ</t>
  </si>
  <si>
    <t>NRT_IZO</t>
  </si>
  <si>
    <t>NTQ_HND</t>
  </si>
  <si>
    <t>OIT_KMJ</t>
  </si>
  <si>
    <t>ONJ_KOJ</t>
  </si>
  <si>
    <t>TAK_KKJ</t>
  </si>
  <si>
    <t>TAK_UEO</t>
  </si>
  <si>
    <t>TKS_UBJ</t>
  </si>
  <si>
    <t>TNE_SDJ</t>
  </si>
  <si>
    <t>TTJ_KCZ</t>
  </si>
  <si>
    <t>YGJ_OIT</t>
  </si>
  <si>
    <t>AKJ_UBJ</t>
  </si>
  <si>
    <t>FKS_OBO</t>
  </si>
  <si>
    <t>IBR_OKI</t>
  </si>
  <si>
    <t>ISG_OBO</t>
  </si>
  <si>
    <t>IWK_KOJ</t>
  </si>
  <si>
    <t>IZO_HKD</t>
  </si>
  <si>
    <t>IZO_NRT</t>
  </si>
  <si>
    <t>KMI_KUH</t>
  </si>
  <si>
    <t>KMQ_KIJ</t>
  </si>
  <si>
    <t>MMJ_TAK</t>
  </si>
  <si>
    <t>NRT_KKJ</t>
  </si>
  <si>
    <t>OBO_FKS</t>
  </si>
  <si>
    <t>OIM_SDJ</t>
  </si>
  <si>
    <t>RNJ_FSZ</t>
  </si>
  <si>
    <t>TAK_HIJ</t>
  </si>
  <si>
    <t>WKJ_NRT</t>
  </si>
  <si>
    <t>AOJ_MMY</t>
  </si>
  <si>
    <t>ASJ_HSG</t>
  </si>
  <si>
    <t>HIJ_OKJ</t>
  </si>
  <si>
    <t>HND_OKD</t>
  </si>
  <si>
    <t>HSG_ASJ</t>
  </si>
  <si>
    <t>IBR_SHM</t>
  </si>
  <si>
    <t>IBR_SYO</t>
  </si>
  <si>
    <t>KCZ_TTJ</t>
  </si>
  <si>
    <t>KKJ_YGJ</t>
  </si>
  <si>
    <t>KMQ_FUJ</t>
  </si>
  <si>
    <t>KOJ_IWK</t>
  </si>
  <si>
    <t>MMB_AKJ</t>
  </si>
  <si>
    <t>MMB_UBJ</t>
  </si>
  <si>
    <t>MMJ_HKD</t>
  </si>
  <si>
    <t>MYJ_MMJ</t>
  </si>
  <si>
    <t>NGS_HSG</t>
  </si>
  <si>
    <t>OBO_OIT</t>
  </si>
  <si>
    <t>OKI_IBR</t>
  </si>
  <si>
    <t>SDJ_MBE</t>
  </si>
  <si>
    <t>SYO_KKJ</t>
  </si>
  <si>
    <t>TKS_IZO</t>
  </si>
  <si>
    <t>TKS_SHB</t>
  </si>
  <si>
    <t>TTJ_HIJ</t>
  </si>
  <si>
    <t>UBJ_AKJ</t>
  </si>
  <si>
    <t>UEO_FSZ</t>
  </si>
  <si>
    <t>UEO_MYJ</t>
  </si>
  <si>
    <t>YGJ_KKJ</t>
  </si>
  <si>
    <t>YGJ_MYJ</t>
  </si>
  <si>
    <t>AOJ_OBO</t>
  </si>
  <si>
    <t>ASJ_TKS</t>
  </si>
  <si>
    <t>FKS_TOY</t>
  </si>
  <si>
    <t>FUJ_KOJ</t>
  </si>
  <si>
    <t>HSG_TTJ</t>
  </si>
  <si>
    <t>IKI_ISG</t>
  </si>
  <si>
    <t>ITM_SPK</t>
  </si>
  <si>
    <t>IZO_MMY</t>
  </si>
  <si>
    <t>IZO_NKM</t>
  </si>
  <si>
    <t>KKJ_TTJ</t>
  </si>
  <si>
    <t>KMJ_OIT</t>
  </si>
  <si>
    <t>KUH_KKJ</t>
  </si>
  <si>
    <t>KUH_WKJ</t>
  </si>
  <si>
    <t>MMB_AXT</t>
  </si>
  <si>
    <t>MMY_IZO</t>
  </si>
  <si>
    <t>MYJ_UBJ</t>
  </si>
  <si>
    <t>MYJ_YGJ</t>
  </si>
  <si>
    <t>NGS_OBO</t>
  </si>
  <si>
    <t>OBO_NGS</t>
  </si>
  <si>
    <t>OIM_IZO</t>
  </si>
  <si>
    <t>TAK_KUH</t>
  </si>
  <si>
    <t>TKS_YGJ</t>
  </si>
  <si>
    <t>TNE_FSZ</t>
  </si>
  <si>
    <t>TOY_UBJ</t>
  </si>
  <si>
    <t>WKJ_AKJ</t>
  </si>
  <si>
    <t>WKJ_AOJ</t>
  </si>
  <si>
    <t>WKJ_KUH</t>
  </si>
  <si>
    <t>AOJ_WKJ</t>
  </si>
  <si>
    <t>ASJ_TOY</t>
  </si>
  <si>
    <t>AXT_IWK</t>
  </si>
  <si>
    <t>AXT_MMB</t>
  </si>
  <si>
    <t>CTS_KUH</t>
  </si>
  <si>
    <t>FSZ_YGJ</t>
  </si>
  <si>
    <t>FUK_MBE</t>
  </si>
  <si>
    <t>FUK_RIS</t>
  </si>
  <si>
    <t>GAJ_AKJ</t>
  </si>
  <si>
    <t>GAJ_IZO</t>
  </si>
  <si>
    <t>HKD_IZO</t>
  </si>
  <si>
    <t>HNA_KCZ</t>
  </si>
  <si>
    <t>HSG_KUH</t>
  </si>
  <si>
    <t>HSG_NGS</t>
  </si>
  <si>
    <t>HSG_NRT</t>
  </si>
  <si>
    <t>IBR_AXJ</t>
  </si>
  <si>
    <t>IBR_ONJ</t>
  </si>
  <si>
    <t>ISG_IWK</t>
  </si>
  <si>
    <t>IWK_ISG</t>
  </si>
  <si>
    <t>IZO_TKS</t>
  </si>
  <si>
    <t>KOJ_FUJ</t>
  </si>
  <si>
    <t>KOJ_HAC</t>
  </si>
  <si>
    <t>KUH_ITM</t>
  </si>
  <si>
    <t>MSJ_OIT</t>
  </si>
  <si>
    <t>MYJ_KCZ</t>
  </si>
  <si>
    <t>MYJ_ONJ</t>
  </si>
  <si>
    <t>OBO_AOJ</t>
  </si>
  <si>
    <t>OBO_UBJ</t>
  </si>
  <si>
    <t>SDJ_OIM</t>
  </si>
  <si>
    <t>SYO_KMJ</t>
  </si>
  <si>
    <t>TNE_ASJ</t>
  </si>
  <si>
    <t>UEO_RNJ</t>
  </si>
  <si>
    <t>UKB_ONJ</t>
  </si>
  <si>
    <t>YGJ_KIJ</t>
  </si>
  <si>
    <t>AKJ_NRT</t>
  </si>
  <si>
    <t>FSZ_MMJ</t>
  </si>
  <si>
    <t>HSG_ONJ</t>
  </si>
  <si>
    <t>IWJ_NGO</t>
  </si>
  <si>
    <t>KKJ_SYO</t>
  </si>
  <si>
    <t>KMJ_ONJ</t>
  </si>
  <si>
    <t>KOJ_CTS</t>
  </si>
  <si>
    <t>KOJ_SHM</t>
  </si>
  <si>
    <t>KUH_HSG</t>
  </si>
  <si>
    <t>MBE_FUK</t>
  </si>
  <si>
    <t>MMJ_TKS</t>
  </si>
  <si>
    <t>MMY_AOJ</t>
  </si>
  <si>
    <t>NGS_TNE</t>
  </si>
  <si>
    <t>NKM_CTS</t>
  </si>
  <si>
    <t>NKM_IZO</t>
  </si>
  <si>
    <t>NRT_HKD</t>
  </si>
  <si>
    <t>OBO_OIM</t>
  </si>
  <si>
    <t>OIM_TTJ</t>
  </si>
  <si>
    <t>OIM_YGJ</t>
  </si>
  <si>
    <t>OIT_MSJ</t>
  </si>
  <si>
    <t>OKE_UKB</t>
  </si>
  <si>
    <t>SDJ_GAJ</t>
  </si>
  <si>
    <t>SYO_IBR</t>
  </si>
  <si>
    <t>TKS_RNJ</t>
  </si>
  <si>
    <t>TKS_SYO</t>
  </si>
  <si>
    <t>TOY_OBO</t>
  </si>
  <si>
    <t>TTJ_HSG</t>
  </si>
  <si>
    <t>TTJ_KKJ</t>
  </si>
  <si>
    <t>UBJ_OBO</t>
  </si>
  <si>
    <t>UKB_OKE</t>
  </si>
  <si>
    <t>YGJ_FSZ</t>
  </si>
  <si>
    <t>YGJ_HKD</t>
  </si>
  <si>
    <t>CTS_KOJ</t>
  </si>
  <si>
    <t>FUJ_KMQ</t>
  </si>
  <si>
    <t>GAJ_SDJ</t>
  </si>
  <si>
    <t>HAC_KOJ</t>
  </si>
  <si>
    <t>HKD_YGJ</t>
  </si>
  <si>
    <t>HSG_FUJ</t>
  </si>
  <si>
    <t>IBR_FUJ</t>
  </si>
  <si>
    <t>IBR_KIJ</t>
  </si>
  <si>
    <t>ISG_IKI</t>
  </si>
  <si>
    <t>ISG_MMB</t>
  </si>
  <si>
    <t>KIJ_HNA</t>
  </si>
  <si>
    <t>KIX_WKJ</t>
  </si>
  <si>
    <t>KMI_IKI</t>
  </si>
  <si>
    <t>NRT_KCZ</t>
  </si>
  <si>
    <t>OIT_OBO</t>
  </si>
  <si>
    <t>OIT_UEO</t>
  </si>
  <si>
    <t>OKJ_KCZ</t>
  </si>
  <si>
    <t>OKJ_WKJ</t>
  </si>
  <si>
    <t>ONJ_HSG</t>
  </si>
  <si>
    <t>ONJ_IBR</t>
  </si>
  <si>
    <t>RNJ_TKN</t>
  </si>
  <si>
    <t>SHM_KOJ</t>
  </si>
  <si>
    <t>SHM_UKB</t>
  </si>
  <si>
    <t>SPK_ITM</t>
  </si>
  <si>
    <t>TAK_MMJ</t>
  </si>
  <si>
    <t>TNE_HIJ</t>
  </si>
  <si>
    <t>WKJ_KIX</t>
  </si>
  <si>
    <t>WKJ_OKJ</t>
  </si>
  <si>
    <t>AKJ_GAJ</t>
  </si>
  <si>
    <t>AOJ_AXT</t>
  </si>
  <si>
    <t>CTS_MYJ</t>
  </si>
  <si>
    <t>FUJ_HSG</t>
  </si>
  <si>
    <t>FUJ_IBR</t>
  </si>
  <si>
    <t>HIJ_IZO</t>
  </si>
  <si>
    <t>HIJ_TAK</t>
  </si>
  <si>
    <t>HND_SYO</t>
  </si>
  <si>
    <t>IBR_NTQ</t>
  </si>
  <si>
    <t>ITM_MMY</t>
  </si>
  <si>
    <t>IZO_GAJ</t>
  </si>
  <si>
    <t>KCZ_OBO</t>
  </si>
  <si>
    <t>KCZ_OKJ</t>
  </si>
  <si>
    <t>KIJ_KMQ</t>
  </si>
  <si>
    <t>KMI_FUJ</t>
  </si>
  <si>
    <t>KMJ_YGJ</t>
  </si>
  <si>
    <t>MBE_SDJ</t>
  </si>
  <si>
    <t>MMJ_OIT</t>
  </si>
  <si>
    <t>MYJ_CTS</t>
  </si>
  <si>
    <t>NGO_IWJ</t>
  </si>
  <si>
    <t>NKM_KCZ</t>
  </si>
  <si>
    <t>NKM_KMJ</t>
  </si>
  <si>
    <t>OBO_KCZ</t>
  </si>
  <si>
    <t>OBO_TKS</t>
  </si>
  <si>
    <t>OKD_HND</t>
  </si>
  <si>
    <t>SHB_YGJ</t>
  </si>
  <si>
    <t>SPK_OKI</t>
  </si>
  <si>
    <t>SYO_HND</t>
  </si>
  <si>
    <t>SYO_OKJ</t>
  </si>
  <si>
    <t>TKS_KCZ</t>
  </si>
  <si>
    <t>TOY_FKS</t>
  </si>
  <si>
    <t>TTJ_OIM</t>
  </si>
  <si>
    <t>TYO_MYE</t>
  </si>
  <si>
    <t>UBJ_TOY</t>
  </si>
  <si>
    <t>WKJ_RIS</t>
  </si>
  <si>
    <t>YGJ_ISG</t>
  </si>
  <si>
    <t>YGJ_SHB</t>
  </si>
  <si>
    <t>YGJ_TKS</t>
  </si>
  <si>
    <t>AOJ_MSJ</t>
  </si>
  <si>
    <t>CTS_HNA</t>
  </si>
  <si>
    <t>FKS_FSZ</t>
  </si>
  <si>
    <t>FKS_SDJ</t>
  </si>
  <si>
    <t>FUJ_KMI</t>
  </si>
  <si>
    <t>HIJ_SHB</t>
  </si>
  <si>
    <t>HIJ_TNE</t>
  </si>
  <si>
    <t>HNA_KIJ</t>
  </si>
  <si>
    <t>HND_MBE</t>
  </si>
  <si>
    <t>HND_ONJ</t>
  </si>
  <si>
    <t>ISG_UBJ</t>
  </si>
  <si>
    <t>KCZ_NRT</t>
  </si>
  <si>
    <t>KIJ_KUH</t>
  </si>
  <si>
    <t>KKJ_KUH</t>
  </si>
  <si>
    <t>KKJ_OBO</t>
  </si>
  <si>
    <t>KMJ_SYO</t>
  </si>
  <si>
    <t>KMQ_TTJ</t>
  </si>
  <si>
    <t>KUH_KIJ</t>
  </si>
  <si>
    <t>MMJ_FSZ</t>
  </si>
  <si>
    <t>MMY_ASJ</t>
  </si>
  <si>
    <t>MSJ_TAK</t>
  </si>
  <si>
    <t>NGS_UEO</t>
  </si>
  <si>
    <t>NKM_TYO</t>
  </si>
  <si>
    <t>OKJ_SYO</t>
  </si>
  <si>
    <t>ONJ_UKB</t>
  </si>
  <si>
    <t>RIS_WKJ</t>
  </si>
  <si>
    <t>RNJ_TKS</t>
  </si>
  <si>
    <t>SDJ_MSJ</t>
  </si>
  <si>
    <t>SHB_HIJ</t>
  </si>
  <si>
    <t>SHM_SDJ</t>
  </si>
  <si>
    <t>SYO_OIT</t>
  </si>
  <si>
    <t>TKN_RNJ</t>
  </si>
  <si>
    <t>UBJ_MMB</t>
  </si>
  <si>
    <t>UKB_SHM</t>
  </si>
  <si>
    <t>YGJ_OIM</t>
  </si>
  <si>
    <t>AXT_AOJ</t>
  </si>
  <si>
    <t>AXT_CTS</t>
  </si>
  <si>
    <t>CTS_NKM</t>
  </si>
  <si>
    <t>FKS_KUH</t>
  </si>
  <si>
    <t>HKD_NRT</t>
  </si>
  <si>
    <t>HNA_TKS</t>
  </si>
  <si>
    <t>HND_HSG</t>
  </si>
  <si>
    <t>HSG_HND</t>
  </si>
  <si>
    <t>IKI_KMI</t>
  </si>
  <si>
    <t>IKI_KMJ</t>
  </si>
  <si>
    <t>ISG_YGJ</t>
  </si>
  <si>
    <t>KCZ_MMB</t>
  </si>
  <si>
    <t>KCZ_MMY</t>
  </si>
  <si>
    <t>KCZ_MYJ</t>
  </si>
  <si>
    <t>KMI_UBJ</t>
  </si>
  <si>
    <t>KMQ_RNJ</t>
  </si>
  <si>
    <t>KMQ_YGJ</t>
  </si>
  <si>
    <t>KUH_FKS</t>
  </si>
  <si>
    <t>KUH_MSJ</t>
  </si>
  <si>
    <t>MMJ_HSG</t>
  </si>
  <si>
    <t>MMJ_MYJ</t>
  </si>
  <si>
    <t>MSJ_IZO</t>
  </si>
  <si>
    <t>MSJ_KUH</t>
  </si>
  <si>
    <t>MSJ_MMY</t>
  </si>
  <si>
    <t>NKM_NGS</t>
  </si>
  <si>
    <t>NRT_HSG</t>
  </si>
  <si>
    <t>NTQ_IBR</t>
  </si>
  <si>
    <t>OKI_SPK</t>
  </si>
  <si>
    <t>OKI_YGJ</t>
  </si>
  <si>
    <t>RNJ_UEO</t>
  </si>
  <si>
    <t>SDJ_FKS</t>
  </si>
  <si>
    <t>SDJ_SHM</t>
  </si>
  <si>
    <t>SYO_TKS</t>
  </si>
  <si>
    <t>TAK_MSJ</t>
  </si>
  <si>
    <t>UBJ_NRT</t>
  </si>
  <si>
    <t>YGJ_AOJ</t>
  </si>
  <si>
    <t>YGJ_KCZ</t>
  </si>
  <si>
    <t>AKJ_MMJ</t>
  </si>
  <si>
    <t>ASJ_UBJ</t>
  </si>
  <si>
    <t>CTS_AXT</t>
  </si>
  <si>
    <t>CTS_IZO</t>
  </si>
  <si>
    <t>FSZ_FKS</t>
  </si>
  <si>
    <t>HIJ_HAC</t>
  </si>
  <si>
    <t>HIJ_SHM</t>
  </si>
  <si>
    <t>HNA_CTS</t>
  </si>
  <si>
    <t>HNA_IKI</t>
  </si>
  <si>
    <t>HSG_MMJ</t>
  </si>
  <si>
    <t>IBR_GAJ</t>
  </si>
  <si>
    <t>IKI_HNA</t>
  </si>
  <si>
    <t>ITM_AKJ</t>
  </si>
  <si>
    <t>ITM_MMJ</t>
  </si>
  <si>
    <t>IZO_MSJ</t>
  </si>
  <si>
    <t>KCZ_NKM</t>
  </si>
  <si>
    <t>KCZ_YGJ</t>
  </si>
  <si>
    <t>KMI_NTQ</t>
  </si>
  <si>
    <t>KMJ_NKM</t>
  </si>
  <si>
    <t>KMQ_IKI</t>
  </si>
  <si>
    <t>KMQ_IWK</t>
  </si>
  <si>
    <t>MBE_IBR</t>
  </si>
  <si>
    <t>MMB_ISG</t>
  </si>
  <si>
    <t>MMY_MSJ</t>
  </si>
  <si>
    <t>MSJ_AKJ</t>
  </si>
  <si>
    <t>MSJ_SDJ</t>
  </si>
  <si>
    <t>MYE_TYO</t>
  </si>
  <si>
    <t>MYJ_SYO</t>
  </si>
  <si>
    <t>NGS_UBJ</t>
  </si>
  <si>
    <t>NTQ_KMI</t>
  </si>
  <si>
    <t>OIT_RNJ</t>
  </si>
  <si>
    <t>OKA_MBE</t>
  </si>
  <si>
    <t>OKJ_SHB</t>
  </si>
  <si>
    <t>ONJ_HND</t>
  </si>
  <si>
    <t>ONJ_KMJ</t>
  </si>
  <si>
    <t>ONJ_OKJ</t>
  </si>
  <si>
    <t>SDJ_NTQ</t>
  </si>
  <si>
    <t>SHM_HIJ</t>
  </si>
  <si>
    <t>TAK_HNA</t>
  </si>
  <si>
    <t>TAK_TTJ</t>
  </si>
  <si>
    <t>TNE_NGS</t>
  </si>
  <si>
    <t>TOY_KMQ</t>
  </si>
  <si>
    <t>TTJ_KMQ</t>
  </si>
  <si>
    <t>TTJ_TAK</t>
  </si>
  <si>
    <t>UBJ_ASJ</t>
  </si>
  <si>
    <t>UEO_HND</t>
  </si>
  <si>
    <t>UEO_NGS</t>
  </si>
  <si>
    <t>WKJ_FSZ</t>
  </si>
  <si>
    <t>WKJ_KIJ</t>
  </si>
  <si>
    <t>WKJ_SHB</t>
  </si>
  <si>
    <t>YGJ_AXT</t>
  </si>
  <si>
    <t>YGJ_NRT</t>
  </si>
  <si>
    <t>AKJ_IZO</t>
  </si>
  <si>
    <t>AKJ_MSJ</t>
  </si>
  <si>
    <t>AOJ_TTJ</t>
  </si>
  <si>
    <t>ASJ_MMY</t>
  </si>
  <si>
    <t>FSZ_TKN</t>
  </si>
  <si>
    <t>FSZ_WKJ</t>
  </si>
  <si>
    <t>HAC_HIJ</t>
  </si>
  <si>
    <t>HKD_TTJ</t>
  </si>
  <si>
    <t>IBR_MBE</t>
  </si>
  <si>
    <t>ITM_KCZ</t>
  </si>
  <si>
    <t>IWK_AXT</t>
  </si>
  <si>
    <t>IWK_HIJ</t>
  </si>
  <si>
    <t>IWK_KMQ</t>
  </si>
  <si>
    <t>IWK_UEO</t>
  </si>
  <si>
    <t>KCZ_KIX</t>
  </si>
  <si>
    <t>KIJ_IBR</t>
  </si>
  <si>
    <t>KMJ_IKI</t>
  </si>
  <si>
    <t>KMQ_TOY</t>
  </si>
  <si>
    <t>KUH_CTS</t>
  </si>
  <si>
    <t>KUH_KMI</t>
  </si>
  <si>
    <t>MBE_OKA</t>
  </si>
  <si>
    <t>MMY_HKD</t>
  </si>
  <si>
    <t>NGS_IWK</t>
  </si>
  <si>
    <t>NKM_GAJ</t>
  </si>
  <si>
    <t>OBO_KKJ</t>
  </si>
  <si>
    <t>OBO_TOY</t>
  </si>
  <si>
    <t>OIM_AXT</t>
  </si>
  <si>
    <t>OIM_KMQ</t>
  </si>
  <si>
    <t>RIS_FUK</t>
  </si>
  <si>
    <t>RNJ_KMQ</t>
  </si>
  <si>
    <t>RNJ_OIT</t>
  </si>
  <si>
    <t>SDJ_OKI</t>
  </si>
  <si>
    <t>SHB_AOJ</t>
  </si>
  <si>
    <t>SYO_MYJ</t>
  </si>
  <si>
    <t>TKS_OKJ</t>
  </si>
  <si>
    <t>TSJ_UKB</t>
  </si>
  <si>
    <t>TTJ_AOJ</t>
  </si>
  <si>
    <t>UBJ_GAJ</t>
  </si>
  <si>
    <t>UEO_OIT</t>
  </si>
  <si>
    <t>YGJ_KMJ</t>
  </si>
  <si>
    <t>YGJ_KMQ</t>
  </si>
  <si>
    <t>YGJ_OKI</t>
  </si>
  <si>
    <t>AOJ_KIX</t>
  </si>
  <si>
    <t>AOJ_YGJ</t>
  </si>
  <si>
    <t>FKS_HAC</t>
  </si>
  <si>
    <t>FKS_HSG</t>
  </si>
  <si>
    <t>GAJ_IBR</t>
  </si>
  <si>
    <t>GAJ_MMY</t>
  </si>
  <si>
    <t>GAJ_NKM</t>
  </si>
  <si>
    <t>GAJ_UBJ</t>
  </si>
  <si>
    <t>HAC_FKS</t>
  </si>
  <si>
    <t>HNA_ISG</t>
  </si>
  <si>
    <t>HNA_TAK</t>
  </si>
  <si>
    <t>HND_KIJ</t>
  </si>
  <si>
    <t>HSG_FKS</t>
  </si>
  <si>
    <t>IKI_KMQ</t>
  </si>
  <si>
    <t>IKI_TSJ</t>
  </si>
  <si>
    <t>ITM_MMB</t>
  </si>
  <si>
    <t>IWK_HKD</t>
  </si>
  <si>
    <t>IZO_HIJ</t>
  </si>
  <si>
    <t>IZO_OIM</t>
  </si>
  <si>
    <t>KCZ_TKS</t>
  </si>
  <si>
    <t>KIJ_HND</t>
  </si>
  <si>
    <t>KIX_KCZ</t>
  </si>
  <si>
    <t>KKJ_NGS</t>
  </si>
  <si>
    <t>KMQ_SYO</t>
  </si>
  <si>
    <t>KUH_GAJ</t>
  </si>
  <si>
    <t>KUH_TAK</t>
  </si>
  <si>
    <t>MMB_KCZ</t>
  </si>
  <si>
    <t>MMY_HNA</t>
  </si>
  <si>
    <t>MMY_OGN</t>
  </si>
  <si>
    <t>MSJ_AOJ</t>
  </si>
  <si>
    <t>MSJ_CTS</t>
  </si>
  <si>
    <t>MSJ_IWK</t>
  </si>
  <si>
    <t>MYJ_RNJ</t>
  </si>
  <si>
    <t>NGS_NKM</t>
  </si>
  <si>
    <t>NKM_HNA</t>
  </si>
  <si>
    <t>NRT_OKJ</t>
  </si>
  <si>
    <t>OBO_AKJ</t>
  </si>
  <si>
    <t>OBO_KUH</t>
  </si>
  <si>
    <t>OIM_OKI</t>
  </si>
  <si>
    <t>OIT_CTS</t>
  </si>
  <si>
    <t>OKJ_TKS</t>
  </si>
  <si>
    <t>ONJ_IWK</t>
  </si>
  <si>
    <t>RIS_HIJ</t>
  </si>
  <si>
    <t>RNJ_MYJ</t>
  </si>
  <si>
    <t>SYO_HKD</t>
  </si>
  <si>
    <t>TKS_MMJ</t>
  </si>
  <si>
    <t>TKS_MSJ</t>
  </si>
  <si>
    <t>TSJ_IKI</t>
  </si>
  <si>
    <t>TYO_NKM</t>
  </si>
  <si>
    <t>WKJ_MMB</t>
  </si>
  <si>
    <t>AKJ_ITM</t>
  </si>
  <si>
    <t>AKJ_OBO</t>
  </si>
  <si>
    <t>AOJ_GAJ</t>
  </si>
  <si>
    <t>ASJ_KCZ</t>
  </si>
  <si>
    <t>ASJ_KIJ</t>
  </si>
  <si>
    <t>ASJ_KIX</t>
  </si>
  <si>
    <t>CTS_OIT</t>
  </si>
  <si>
    <t>FKS_MMY</t>
  </si>
  <si>
    <t>FKS_TTJ</t>
  </si>
  <si>
    <t>GAJ_KUH</t>
  </si>
  <si>
    <t>HAC_KMJ</t>
  </si>
  <si>
    <t>HIJ_IWK</t>
  </si>
  <si>
    <t>HNA_MMY</t>
  </si>
  <si>
    <t>HND_UEO</t>
  </si>
  <si>
    <t>IKI_HSG</t>
  </si>
  <si>
    <t>ISG_KUH</t>
  </si>
  <si>
    <t>ISG_TKN</t>
  </si>
  <si>
    <t>ITM_OSA</t>
  </si>
  <si>
    <t>IWK_NGS</t>
  </si>
  <si>
    <t>IZO_AKJ</t>
  </si>
  <si>
    <t>IZO_OBO</t>
  </si>
  <si>
    <t>IZO_TAK</t>
  </si>
  <si>
    <t>KCZ_ASJ</t>
  </si>
  <si>
    <t>KCZ_ITM</t>
  </si>
  <si>
    <t>KIX_AKJ</t>
  </si>
  <si>
    <t>KIX_AOJ</t>
  </si>
  <si>
    <t>KKJ_FUJ</t>
  </si>
  <si>
    <t>KKJ_KIX</t>
  </si>
  <si>
    <t>KKJ_RNJ</t>
  </si>
  <si>
    <t>KMI_SHB</t>
  </si>
  <si>
    <t>KMJ_HAC</t>
  </si>
  <si>
    <t>KMJ_SHB</t>
  </si>
  <si>
    <t>KMJ_SHM</t>
  </si>
  <si>
    <t>KOJ_SHB</t>
  </si>
  <si>
    <t>KUH_ISG</t>
  </si>
  <si>
    <t>KUH_RIS</t>
  </si>
  <si>
    <t>MMJ_ISG</t>
  </si>
  <si>
    <t>MMY_UBJ</t>
  </si>
  <si>
    <t>NGS_SHM</t>
  </si>
  <si>
    <t>NRT_NKM</t>
  </si>
  <si>
    <t>NRT_UBJ</t>
  </si>
  <si>
    <t>OBO_IZO</t>
  </si>
  <si>
    <t>OKI_SDJ</t>
  </si>
  <si>
    <t>OKJ_MMJ</t>
  </si>
  <si>
    <t>OSA_ITM</t>
  </si>
  <si>
    <t>SDJ_RIS</t>
  </si>
  <si>
    <t>SHB_OKJ</t>
  </si>
  <si>
    <t>SHM_NGS</t>
  </si>
  <si>
    <t>SHM_OIT</t>
  </si>
  <si>
    <t>SPK_FUJ</t>
  </si>
  <si>
    <t>SPK_TSJ</t>
  </si>
  <si>
    <t>TAK_IZO</t>
  </si>
  <si>
    <t>TKN_FSZ</t>
  </si>
  <si>
    <t>TTJ_FKS</t>
  </si>
  <si>
    <t>TTJ_HKD</t>
  </si>
  <si>
    <t>UBJ_KMJ</t>
  </si>
  <si>
    <t>UBJ_KUH</t>
  </si>
  <si>
    <t>UBJ_MMY</t>
  </si>
  <si>
    <t>UBJ_MYJ</t>
  </si>
  <si>
    <t>UBJ_UEO</t>
  </si>
  <si>
    <t>UKB_TSJ</t>
  </si>
  <si>
    <t>AKJ_KIX</t>
  </si>
  <si>
    <t>AXT_YGJ</t>
  </si>
  <si>
    <t>FUJ_SPK</t>
  </si>
  <si>
    <t>GAJ_IKI</t>
  </si>
  <si>
    <t>HKD_IWK</t>
  </si>
  <si>
    <t>HKD_SYO</t>
  </si>
  <si>
    <t>HNA_HND</t>
  </si>
  <si>
    <t>HND_HNA</t>
  </si>
  <si>
    <t>HSG_AKJ</t>
  </si>
  <si>
    <t>HSG_IKI</t>
  </si>
  <si>
    <t>ISG_TTJ</t>
  </si>
  <si>
    <t>ITM_OBO</t>
  </si>
  <si>
    <t>IWK_KMI</t>
  </si>
  <si>
    <t>IWK_OIT</t>
  </si>
  <si>
    <t>IZO_FKS</t>
  </si>
  <si>
    <t>KIJ_ASJ</t>
  </si>
  <si>
    <t>KIX_ASJ</t>
  </si>
  <si>
    <t>KKJ_TNE</t>
  </si>
  <si>
    <t>KMI_UEO</t>
  </si>
  <si>
    <t>KMJ_UBJ</t>
  </si>
  <si>
    <t>KMJ_WKJ</t>
  </si>
  <si>
    <t>KMQ_HAC</t>
  </si>
  <si>
    <t>MMB_ITM</t>
  </si>
  <si>
    <t>MMJ_AKJ</t>
  </si>
  <si>
    <t>MMY_FKS</t>
  </si>
  <si>
    <t>MMY_GAJ</t>
  </si>
  <si>
    <t>MMY_KCZ</t>
  </si>
  <si>
    <t>MSJ_TTJ</t>
  </si>
  <si>
    <t>MYJ_MBE</t>
  </si>
  <si>
    <t>NGS_KKJ</t>
  </si>
  <si>
    <t>NRT_AXT</t>
  </si>
  <si>
    <t>NRT_YGJ</t>
  </si>
  <si>
    <t>OIM_TOY</t>
  </si>
  <si>
    <t>OIT_IWK</t>
  </si>
  <si>
    <t>OIT_SHM</t>
  </si>
  <si>
    <t>OSA_MMD</t>
  </si>
  <si>
    <t>RNJ_OKE</t>
  </si>
  <si>
    <t>SHB_KMI</t>
  </si>
  <si>
    <t>SPK_AXJ</t>
  </si>
  <si>
    <t>SYO_KMQ</t>
  </si>
  <si>
    <t>TKN_ISG</t>
  </si>
  <si>
    <t>TKS_HNA</t>
  </si>
  <si>
    <t>TKS_OBO</t>
  </si>
  <si>
    <t>TSJ_FUJ</t>
  </si>
  <si>
    <t>TTJ_ISG</t>
  </si>
  <si>
    <t>YGJ_HIJ</t>
  </si>
  <si>
    <t>YGJ_MMB</t>
  </si>
  <si>
    <t>AOJ_SHB</t>
  </si>
  <si>
    <t>AXJ_OKA</t>
  </si>
  <si>
    <t>AXT_OIM</t>
  </si>
  <si>
    <t>CTS_MSJ</t>
  </si>
  <si>
    <t>FKS_IZO</t>
  </si>
  <si>
    <t>FSZ_IKI</t>
  </si>
  <si>
    <t>FUJ_KKJ</t>
  </si>
  <si>
    <t>GAJ_AOJ</t>
  </si>
  <si>
    <t>HAC_KMQ</t>
  </si>
  <si>
    <t>HIJ_UBJ</t>
  </si>
  <si>
    <t>HKD_MMY</t>
  </si>
  <si>
    <t>HNA_NKM</t>
  </si>
  <si>
    <t>HSG_TSJ</t>
  </si>
  <si>
    <t>ISG_HNA</t>
  </si>
  <si>
    <t>ITM_IZO</t>
  </si>
  <si>
    <t>ITM_WKJ</t>
  </si>
  <si>
    <t>IWK_GAJ</t>
  </si>
  <si>
    <t>KCZ_UEO</t>
  </si>
  <si>
    <t>KIJ_RIS</t>
  </si>
  <si>
    <t>KIJ_SHM</t>
  </si>
  <si>
    <t>KKJ_NKM</t>
  </si>
  <si>
    <t>KMJ_HSG</t>
  </si>
  <si>
    <t>KMQ_OIM</t>
  </si>
  <si>
    <t>KUH_UBJ</t>
  </si>
  <si>
    <t>KUH_YGJ</t>
  </si>
  <si>
    <t>MBE_HND</t>
  </si>
  <si>
    <t>MBE_MYJ</t>
  </si>
  <si>
    <t>MMJ_ITM</t>
  </si>
  <si>
    <t>MMJ_KCZ</t>
  </si>
  <si>
    <t>MMY_RNJ</t>
  </si>
  <si>
    <t>NGO_OKD</t>
  </si>
  <si>
    <t>NRT_HNA</t>
  </si>
  <si>
    <t>NTQ_OIM</t>
  </si>
  <si>
    <t>OGN_MMY</t>
  </si>
  <si>
    <t>OIM_NTQ</t>
  </si>
  <si>
    <t>OIT_SYO</t>
  </si>
  <si>
    <t>OKA_AXJ</t>
  </si>
  <si>
    <t>OKD_NGO</t>
  </si>
  <si>
    <t>OKE_TKN</t>
  </si>
  <si>
    <t>RIS_UKB</t>
  </si>
  <si>
    <t>RNJ_MMY</t>
  </si>
  <si>
    <t>SHB_WKJ</t>
  </si>
  <si>
    <t>SHM_KMJ</t>
  </si>
  <si>
    <t>SYO_HSG</t>
  </si>
  <si>
    <t>TAK_OKJ</t>
  </si>
  <si>
    <t>TTJ_OBO</t>
  </si>
  <si>
    <t>UBJ_MSJ</t>
  </si>
  <si>
    <t>UEO_KCZ</t>
  </si>
  <si>
    <t>UKB_NTQ</t>
  </si>
  <si>
    <t>WKJ_ITM</t>
  </si>
  <si>
    <t>AKJ_HSG</t>
  </si>
  <si>
    <t>AKJ_TTJ</t>
  </si>
  <si>
    <t>AOJ_OIM</t>
  </si>
  <si>
    <t>AXJ_TKS</t>
  </si>
  <si>
    <t>AXT_FKS</t>
  </si>
  <si>
    <t>CTS_NGS</t>
  </si>
  <si>
    <t>FKS_KIJ</t>
  </si>
  <si>
    <t>GAJ_OBO</t>
  </si>
  <si>
    <t>GAJ_SYO</t>
  </si>
  <si>
    <t>HIJ_IKI</t>
  </si>
  <si>
    <t>HIJ_YGJ</t>
  </si>
  <si>
    <t>HNA_NRT</t>
  </si>
  <si>
    <t>HNA_TOY</t>
  </si>
  <si>
    <t>HND_FSZ</t>
  </si>
  <si>
    <t>HND_TNE</t>
  </si>
  <si>
    <t>HSG_TNE</t>
  </si>
  <si>
    <t>IBR_FSZ</t>
  </si>
  <si>
    <t>ISG_FUJ</t>
  </si>
  <si>
    <t>IWJ_FUK</t>
  </si>
  <si>
    <t>KCZ_MMJ</t>
  </si>
  <si>
    <t>KIX_KIJ</t>
  </si>
  <si>
    <t>KIX_KKJ</t>
  </si>
  <si>
    <t>KMI_OGN</t>
  </si>
  <si>
    <t>KMI_TKN</t>
  </si>
  <si>
    <t>KMI_WKJ</t>
  </si>
  <si>
    <t>KMJ_TSJ</t>
  </si>
  <si>
    <t>KMQ_UEO</t>
  </si>
  <si>
    <t>KOJ_IKI</t>
  </si>
  <si>
    <t>KOJ_WKJ</t>
  </si>
  <si>
    <t>KUH_OIT</t>
  </si>
  <si>
    <t>MMB_MMJ</t>
  </si>
  <si>
    <t>MMB_YGJ</t>
  </si>
  <si>
    <t>MMJ_AOJ</t>
  </si>
  <si>
    <t>MMJ_UBJ</t>
  </si>
  <si>
    <t>MMY_IKI</t>
  </si>
  <si>
    <t>MMY_YGJ</t>
  </si>
  <si>
    <t>MSJ_ITM</t>
  </si>
  <si>
    <t>MSJ_MMB</t>
  </si>
  <si>
    <t>NKM_KKJ</t>
  </si>
  <si>
    <t>NKM_NRT</t>
  </si>
  <si>
    <t>OBO_GAJ</t>
  </si>
  <si>
    <t>OBO_HSG</t>
  </si>
  <si>
    <t>OBO_ITM</t>
  </si>
  <si>
    <t>OIM_MMB</t>
  </si>
  <si>
    <t>OIM_TNE</t>
  </si>
  <si>
    <t>OIT_KUH</t>
  </si>
  <si>
    <t>OKJ_IKI</t>
  </si>
  <si>
    <t>OKJ_ONJ</t>
  </si>
  <si>
    <t>OKJ_TAK</t>
  </si>
  <si>
    <t>RNJ_HSG</t>
  </si>
  <si>
    <t>SDJ_SYO</t>
  </si>
  <si>
    <t>SHB_KOJ</t>
  </si>
  <si>
    <t>SHB_TKS</t>
  </si>
  <si>
    <t>SYO_KCZ</t>
  </si>
  <si>
    <t>TAK_UBJ</t>
  </si>
  <si>
    <t>TKN_OKE</t>
  </si>
  <si>
    <t>TNE_HND</t>
  </si>
  <si>
    <t>TNE_KKJ</t>
  </si>
  <si>
    <t>TOY_UEO</t>
  </si>
  <si>
    <t>TSJ_HSG</t>
  </si>
  <si>
    <t>TTJ_AKJ</t>
  </si>
  <si>
    <t>UBJ_KMI</t>
  </si>
  <si>
    <t>UBJ_TAK</t>
  </si>
  <si>
    <t>UEO_KMI</t>
  </si>
  <si>
    <t>UKB_RIS</t>
  </si>
  <si>
    <t>WKJ_ISG</t>
  </si>
  <si>
    <t>YGJ_OKJ</t>
  </si>
  <si>
    <t>AKJ_IWK</t>
  </si>
  <si>
    <t>AOJ_NTQ</t>
  </si>
  <si>
    <t>AXJ_NGS</t>
  </si>
  <si>
    <t>AXJ_OIM</t>
  </si>
  <si>
    <t>AXJ_SPK</t>
  </si>
  <si>
    <t>FKS_AXT</t>
  </si>
  <si>
    <t>FKS_HND</t>
  </si>
  <si>
    <t>FSZ_HND</t>
  </si>
  <si>
    <t>FUJ_ISG</t>
  </si>
  <si>
    <t>GAJ_ITM</t>
  </si>
  <si>
    <t>HNA_OBO</t>
  </si>
  <si>
    <t>HNA_SHB</t>
  </si>
  <si>
    <t>HND_FKS</t>
  </si>
  <si>
    <t>HND_MYE</t>
  </si>
  <si>
    <t>HSG_MMB</t>
  </si>
  <si>
    <t>HSG_RNJ</t>
  </si>
  <si>
    <t>HSG_SYO</t>
  </si>
  <si>
    <t>IKI_HKD</t>
  </si>
  <si>
    <t>IKI_KCZ</t>
  </si>
  <si>
    <t>IKI_MMY</t>
  </si>
  <si>
    <t>IKI_MYJ</t>
  </si>
  <si>
    <t>IKI_OKJ</t>
  </si>
  <si>
    <t>ISG_MMJ</t>
  </si>
  <si>
    <t>ITM_GAJ</t>
  </si>
  <si>
    <t>IWJ_OKA</t>
  </si>
  <si>
    <t>IWK_KKJ</t>
  </si>
  <si>
    <t>IWK_ONJ</t>
  </si>
  <si>
    <t>IZO_CTS</t>
  </si>
  <si>
    <t>IZO_ITM</t>
  </si>
  <si>
    <t>KCZ_SYO</t>
  </si>
  <si>
    <t>KIX_IZO</t>
  </si>
  <si>
    <t>KMI_IWK</t>
  </si>
  <si>
    <t>KUH_KIX</t>
  </si>
  <si>
    <t>KUH_MMJ</t>
  </si>
  <si>
    <t>KUH_TTJ</t>
  </si>
  <si>
    <t>MMB_WKJ</t>
  </si>
  <si>
    <t>MMD_OSA</t>
  </si>
  <si>
    <t>MSJ_AXT</t>
  </si>
  <si>
    <t>MSJ_UBJ</t>
  </si>
  <si>
    <t>NGS_CTS</t>
  </si>
  <si>
    <t>NKM_ISG</t>
  </si>
  <si>
    <t>NRT_OKD</t>
  </si>
  <si>
    <t>NTQ_AOJ</t>
  </si>
  <si>
    <t>NTQ_SDJ</t>
  </si>
  <si>
    <t>OBO_TTJ</t>
  </si>
  <si>
    <t>OIT_MMJ</t>
  </si>
  <si>
    <t>OKD_NRT</t>
  </si>
  <si>
    <t>OKI_OIM</t>
  </si>
  <si>
    <t>OKJ_YGJ</t>
  </si>
  <si>
    <t>RIS_MSJ</t>
  </si>
  <si>
    <t>RIS_SDJ</t>
  </si>
  <si>
    <t>SYO_GAJ</t>
  </si>
  <si>
    <t>TAK_OGN</t>
  </si>
  <si>
    <t>TAK_TKS</t>
  </si>
  <si>
    <t>TKN_KMI</t>
  </si>
  <si>
    <t>TKS_AXJ</t>
  </si>
  <si>
    <t>TKS_NRT</t>
  </si>
  <si>
    <t>TOY_OIM</t>
  </si>
  <si>
    <t>TSJ_KMJ</t>
  </si>
  <si>
    <t>TTJ_IZO</t>
  </si>
  <si>
    <t>TTJ_YGJ</t>
  </si>
  <si>
    <t>UEO_KMQ</t>
  </si>
  <si>
    <t>UKB_MBE</t>
  </si>
  <si>
    <t>YGJ_KUH</t>
  </si>
  <si>
    <t>YGJ_MMY</t>
  </si>
  <si>
    <t>ASJ_IKI</t>
  </si>
  <si>
    <t>AXT_KIX</t>
  </si>
  <si>
    <t>AXT_MSJ</t>
  </si>
  <si>
    <t>CTS_KKJ</t>
  </si>
  <si>
    <t>CTS_MMY</t>
  </si>
  <si>
    <t>CTS_TKS</t>
  </si>
  <si>
    <t>FSZ_IBR</t>
  </si>
  <si>
    <t>FSZ_NRT</t>
  </si>
  <si>
    <t>FSZ_SHB</t>
  </si>
  <si>
    <t>FUK_IWJ</t>
  </si>
  <si>
    <t>HNA_OIM</t>
  </si>
  <si>
    <t>HNA_UBJ</t>
  </si>
  <si>
    <t>HNA_YGJ</t>
  </si>
  <si>
    <t>HND_IWJ</t>
  </si>
  <si>
    <t>HSG_OBO</t>
  </si>
  <si>
    <t>IBR_RIS</t>
  </si>
  <si>
    <t>IKI_AXT</t>
  </si>
  <si>
    <t>IKI_HIJ</t>
  </si>
  <si>
    <t>IKI_KOJ</t>
  </si>
  <si>
    <t>IWJ_HND</t>
  </si>
  <si>
    <t>IZO_YGJ</t>
  </si>
  <si>
    <t>KCZ_IKI</t>
  </si>
  <si>
    <t>KIJ_FKS</t>
  </si>
  <si>
    <t>KKJ_CTS</t>
  </si>
  <si>
    <t>KKJ_ONJ</t>
  </si>
  <si>
    <t>KUH_NRT</t>
  </si>
  <si>
    <t>MBE_UKB</t>
  </si>
  <si>
    <t>MSJ_FSZ</t>
  </si>
  <si>
    <t>NKM_NGO</t>
  </si>
  <si>
    <t>NRT_KUH</t>
  </si>
  <si>
    <t>NRT_TTJ</t>
  </si>
  <si>
    <t>OBO_SHB</t>
  </si>
  <si>
    <t>OIM_AOJ</t>
  </si>
  <si>
    <t>OIM_HNA</t>
  </si>
  <si>
    <t>OIM_SHM</t>
  </si>
  <si>
    <t>OIT_MMB</t>
  </si>
  <si>
    <t>OKE_RNJ</t>
  </si>
  <si>
    <t>ONJ_KKJ</t>
  </si>
  <si>
    <t>RIS_CTS</t>
  </si>
  <si>
    <t>RNJ_KKJ</t>
  </si>
  <si>
    <t>RNJ_TAK</t>
  </si>
  <si>
    <t>SHB_FSZ</t>
  </si>
  <si>
    <t>SHB_MYJ</t>
  </si>
  <si>
    <t>SHM_OIM</t>
  </si>
  <si>
    <t>SHM_OKJ</t>
  </si>
  <si>
    <t>SYO_TOY</t>
  </si>
  <si>
    <t>SYO_YGJ</t>
  </si>
  <si>
    <t>TAK_RNJ</t>
  </si>
  <si>
    <t>TNE_HSG</t>
  </si>
  <si>
    <t>TNE_OIM</t>
  </si>
  <si>
    <t>TNE_OKJ</t>
  </si>
  <si>
    <t>TOY_HNA</t>
  </si>
  <si>
    <t>TOY_NRT</t>
  </si>
  <si>
    <t>TOY_SHM</t>
  </si>
  <si>
    <t>TOY_WKJ</t>
  </si>
  <si>
    <t>TTJ_KUH</t>
  </si>
  <si>
    <t>UBJ_HIJ</t>
  </si>
  <si>
    <t>UBJ_HNA</t>
  </si>
  <si>
    <t>UBJ_OKJ</t>
  </si>
  <si>
    <t>UEO_AKJ</t>
  </si>
  <si>
    <t>UKB_IWJ</t>
  </si>
  <si>
    <t>UKB_OGN</t>
  </si>
  <si>
    <t>WKJ_KMJ</t>
  </si>
  <si>
    <t>WKJ_UBJ</t>
  </si>
  <si>
    <t>YGJ_AKJ</t>
  </si>
  <si>
    <t>AKJ_UEO</t>
  </si>
  <si>
    <t>AKJ_YGJ</t>
  </si>
  <si>
    <t>AOJ_HAC</t>
  </si>
  <si>
    <t>AOJ_MMJ</t>
  </si>
  <si>
    <t>AXT_IKI</t>
  </si>
  <si>
    <t>AXT_MMY</t>
  </si>
  <si>
    <t>AXT_NRT</t>
  </si>
  <si>
    <t>FKS_YGJ</t>
  </si>
  <si>
    <t>FSZ_FUJ</t>
  </si>
  <si>
    <t>FSZ_IWK</t>
  </si>
  <si>
    <t>FUJ_OIM</t>
  </si>
  <si>
    <t>HAC_AOJ</t>
  </si>
  <si>
    <t>HKD_RIS</t>
  </si>
  <si>
    <t>HKD_RNJ</t>
  </si>
  <si>
    <t>HND_FUJ</t>
  </si>
  <si>
    <t>HSG_IWK</t>
  </si>
  <si>
    <t>HSG_IZO</t>
  </si>
  <si>
    <t>IBR_FKS</t>
  </si>
  <si>
    <t>IBR_IWJ</t>
  </si>
  <si>
    <t>IBR_KIX</t>
  </si>
  <si>
    <t>IBR_OIM</t>
  </si>
  <si>
    <t>IKI_FSZ</t>
  </si>
  <si>
    <t>ISG_NKM</t>
  </si>
  <si>
    <t>ISG_WKJ</t>
  </si>
  <si>
    <t>ITM_MSJ</t>
  </si>
  <si>
    <t>IWK_AKJ</t>
  </si>
  <si>
    <t>IWK_MMY</t>
  </si>
  <si>
    <t>IWK_MSJ</t>
  </si>
  <si>
    <t>IWK_MYJ</t>
  </si>
  <si>
    <t>KCZ_CTS</t>
  </si>
  <si>
    <t>KIJ_RNJ</t>
  </si>
  <si>
    <t>KIX_AXT</t>
  </si>
  <si>
    <t>KIX_FSZ</t>
  </si>
  <si>
    <t>KIX_RNJ</t>
  </si>
  <si>
    <t>KKJ_HSG</t>
  </si>
  <si>
    <t>KKJ_KMJ</t>
  </si>
  <si>
    <t>KKJ_TSJ</t>
  </si>
  <si>
    <t>KMQ_ONJ</t>
  </si>
  <si>
    <t>KOJ_NTQ</t>
  </si>
  <si>
    <t>KUH_IWK</t>
  </si>
  <si>
    <t>KUH_MMY</t>
  </si>
  <si>
    <t>MMB_OIM</t>
  </si>
  <si>
    <t>MMJ_AXT</t>
  </si>
  <si>
    <t>MYJ_IKI</t>
  </si>
  <si>
    <t>MYJ_TNE</t>
  </si>
  <si>
    <t>NGO_NKM</t>
  </si>
  <si>
    <t>NRT_FSZ</t>
  </si>
  <si>
    <t>NRT_OBO</t>
  </si>
  <si>
    <t>NRT_TOY</t>
  </si>
  <si>
    <t>NTQ_UKB</t>
  </si>
  <si>
    <t>OBO_MMJ</t>
  </si>
  <si>
    <t>OBO_NRT</t>
  </si>
  <si>
    <t>OIM_FUJ</t>
  </si>
  <si>
    <t>OKJ_TNE</t>
  </si>
  <si>
    <t>OKJ_UBJ</t>
  </si>
  <si>
    <t>ONJ_KMQ</t>
  </si>
  <si>
    <t>RNJ_HKD</t>
  </si>
  <si>
    <t>SDJ_IWJ</t>
  </si>
  <si>
    <t>SDJ_ONJ</t>
  </si>
  <si>
    <t>SHB_HNA</t>
  </si>
  <si>
    <t>SHB_HND</t>
  </si>
  <si>
    <t>SHB_OBO</t>
  </si>
  <si>
    <t>SHM_KIJ</t>
  </si>
  <si>
    <t>TAK_KIX</t>
  </si>
  <si>
    <t>TAK_WKJ</t>
  </si>
  <si>
    <t>TAK_YGJ</t>
  </si>
  <si>
    <t>TKS_CTS</t>
  </si>
  <si>
    <t>TKS_OKI</t>
  </si>
  <si>
    <t>TKS_TNE</t>
  </si>
  <si>
    <t>TNE_ISG</t>
  </si>
  <si>
    <t>TOY_SYO</t>
  </si>
  <si>
    <t>TSJ_KKJ</t>
  </si>
  <si>
    <t>TTJ_GAJ</t>
  </si>
  <si>
    <t>TTJ_NRT</t>
  </si>
  <si>
    <t>UEO_IWK</t>
  </si>
  <si>
    <t>WKJ_TOY</t>
  </si>
  <si>
    <t>AKJ_RIS</t>
  </si>
  <si>
    <t>AOJ_NRT</t>
  </si>
  <si>
    <t>AOJ_UEO</t>
  </si>
  <si>
    <t>ASJ_AXT</t>
  </si>
  <si>
    <t>AXT_HAC</t>
  </si>
  <si>
    <t>AXT_MBE</t>
  </si>
  <si>
    <t>AXT_MMJ</t>
  </si>
  <si>
    <t>AXT_SHB</t>
  </si>
  <si>
    <t>CTS_KCZ</t>
  </si>
  <si>
    <t>CTS_RIS</t>
  </si>
  <si>
    <t>FKS_NRT</t>
  </si>
  <si>
    <t>FSZ_MSJ</t>
  </si>
  <si>
    <t>FUJ_FSZ</t>
  </si>
  <si>
    <t>GAJ_IWK</t>
  </si>
  <si>
    <t>HAC_KIJ</t>
  </si>
  <si>
    <t>HAC_MYJ</t>
  </si>
  <si>
    <t>HIJ_NTQ</t>
  </si>
  <si>
    <t>HIJ_TKN</t>
  </si>
  <si>
    <t>HND_SHB</t>
  </si>
  <si>
    <t>IKI_ASJ</t>
  </si>
  <si>
    <t>IKI_GAJ</t>
  </si>
  <si>
    <t>IKI_TAK</t>
  </si>
  <si>
    <t>IKI_TNE</t>
  </si>
  <si>
    <t>IWJ_IBR</t>
  </si>
  <si>
    <t>IWK_HSG</t>
  </si>
  <si>
    <t>IWK_OBO</t>
  </si>
  <si>
    <t>IWK_UBJ</t>
  </si>
  <si>
    <t>IZO_ASJ</t>
  </si>
  <si>
    <t>IZO_KIX</t>
  </si>
  <si>
    <t>IZO_KUH</t>
  </si>
  <si>
    <t>KIJ_IKI</t>
  </si>
  <si>
    <t>KIJ_KIX</t>
  </si>
  <si>
    <t>KIX_KUH</t>
  </si>
  <si>
    <t>KIX_UEO</t>
  </si>
  <si>
    <t>KKJ_IWK</t>
  </si>
  <si>
    <t>KKJ_WKJ</t>
  </si>
  <si>
    <t>KMI_SHM</t>
  </si>
  <si>
    <t>KMQ_IWJ</t>
  </si>
  <si>
    <t>KMQ_SHM</t>
  </si>
  <si>
    <t>KOJ_AXJ</t>
  </si>
  <si>
    <t>KOJ_NKM</t>
  </si>
  <si>
    <t>KOJ_OGN</t>
  </si>
  <si>
    <t>KUH_IZO</t>
  </si>
  <si>
    <t>KUH_OBO</t>
  </si>
  <si>
    <t>MMB_ASJ</t>
  </si>
  <si>
    <t>MMB_HSG</t>
  </si>
  <si>
    <t>MMB_MSJ</t>
  </si>
  <si>
    <t>MMB_OIT</t>
  </si>
  <si>
    <t>MMJ_IKI</t>
  </si>
  <si>
    <t>MMY_AXT</t>
  </si>
  <si>
    <t>MSJ_UEO</t>
  </si>
  <si>
    <t>MYJ_HAC</t>
  </si>
  <si>
    <t>MYJ_IWK</t>
  </si>
  <si>
    <t>MYJ_SHB</t>
  </si>
  <si>
    <t>NGS_AXJ</t>
  </si>
  <si>
    <t>NGS_NTQ</t>
  </si>
  <si>
    <t>NKM_HND</t>
  </si>
  <si>
    <t>NKM_SDJ</t>
  </si>
  <si>
    <t>NRT_MSJ</t>
  </si>
  <si>
    <t>NTQ_NGS</t>
  </si>
  <si>
    <t>OBO_HNA</t>
  </si>
  <si>
    <t>OIM_IBR</t>
  </si>
  <si>
    <t>OIM_RNJ</t>
  </si>
  <si>
    <t>OIM_SHB</t>
  </si>
  <si>
    <t>OIM_WKJ</t>
  </si>
  <si>
    <t>OKJ_NTQ</t>
  </si>
  <si>
    <t>OKJ_SHM</t>
  </si>
  <si>
    <t>RIS_KUH</t>
  </si>
  <si>
    <t>RNJ_KIJ</t>
  </si>
  <si>
    <t>RNJ_KIX</t>
  </si>
  <si>
    <t>RNJ_OIM</t>
  </si>
  <si>
    <t>SHB_OIM</t>
  </si>
  <si>
    <t>SHB_TOY</t>
  </si>
  <si>
    <t>SHM_KMQ</t>
  </si>
  <si>
    <t>SHM_TOY</t>
  </si>
  <si>
    <t>SYO_UBJ</t>
  </si>
  <si>
    <t>TAK_IKI</t>
  </si>
  <si>
    <t>TAK_KCZ</t>
  </si>
  <si>
    <t>TAK_ONJ</t>
  </si>
  <si>
    <t>TKS_ONJ</t>
  </si>
  <si>
    <t>TNE_TKS</t>
  </si>
  <si>
    <t>TOY_IWJ</t>
  </si>
  <si>
    <t>TOY_SHB</t>
  </si>
  <si>
    <t>TSJ_KMI</t>
  </si>
  <si>
    <t>TSJ_SPK</t>
  </si>
  <si>
    <t>UBJ_FKS</t>
  </si>
  <si>
    <t>UBJ_MMJ</t>
  </si>
  <si>
    <t>UBJ_SYO</t>
  </si>
  <si>
    <t>UEO_TOY</t>
  </si>
  <si>
    <t>UEO_UBJ</t>
  </si>
  <si>
    <t>WKJ_IWK</t>
  </si>
  <si>
    <t>WKJ_TAK</t>
  </si>
  <si>
    <t>YGJ_HNA</t>
  </si>
  <si>
    <t>YGJ_TAK</t>
  </si>
  <si>
    <t>AOJ_TNE</t>
  </si>
  <si>
    <t>ASJ_MMB</t>
  </si>
  <si>
    <t>AXJ_SDJ</t>
  </si>
  <si>
    <t>AXT_ASJ</t>
  </si>
  <si>
    <t>AXT_ONJ</t>
  </si>
  <si>
    <t>CTS_AKJ</t>
  </si>
  <si>
    <t>CTS_SHB</t>
  </si>
  <si>
    <t>FKS_UBJ</t>
  </si>
  <si>
    <t>FSZ_RIS</t>
  </si>
  <si>
    <t>FUJ_HND</t>
  </si>
  <si>
    <t>GAJ_AXT</t>
  </si>
  <si>
    <t>GAJ_TTJ</t>
  </si>
  <si>
    <t>HAC_AXT</t>
  </si>
  <si>
    <t>HAC_NGS</t>
  </si>
  <si>
    <t>HAC_TKS</t>
  </si>
  <si>
    <t>HIJ_FUJ</t>
  </si>
  <si>
    <t>HIJ_ITM</t>
  </si>
  <si>
    <t>HIJ_TSJ</t>
  </si>
  <si>
    <t>HKD_ASJ</t>
  </si>
  <si>
    <t>HNA_WKJ</t>
  </si>
  <si>
    <t>HND_NKM</t>
  </si>
  <si>
    <t>HND_OIM</t>
  </si>
  <si>
    <t>HSG_KMJ</t>
  </si>
  <si>
    <t>IKI_MMJ</t>
  </si>
  <si>
    <t>IKI_TOY</t>
  </si>
  <si>
    <t>ISG_IZO</t>
  </si>
  <si>
    <t>ISG_TNE</t>
  </si>
  <si>
    <t>IWJ_KMQ</t>
  </si>
  <si>
    <t>IWJ_SDJ</t>
  </si>
  <si>
    <t>IWJ_TOY</t>
  </si>
  <si>
    <t>IWJ_UKB</t>
  </si>
  <si>
    <t>IWK_TOY</t>
  </si>
  <si>
    <t>IZO_HSG</t>
  </si>
  <si>
    <t>IZO_ISG</t>
  </si>
  <si>
    <t>IZO_MMJ</t>
  </si>
  <si>
    <t>KCZ_MSJ</t>
  </si>
  <si>
    <t>KCZ_SHB</t>
  </si>
  <si>
    <t>KCZ_TAK</t>
  </si>
  <si>
    <t>KIJ_HAC</t>
  </si>
  <si>
    <t>KIJ_IWK</t>
  </si>
  <si>
    <t>KIJ_UEO</t>
  </si>
  <si>
    <t>KIX_IBR</t>
  </si>
  <si>
    <t>KMI_ONJ</t>
  </si>
  <si>
    <t>KMI_TSJ</t>
  </si>
  <si>
    <t>KMJ_IWK</t>
  </si>
  <si>
    <t>MBE_AXT</t>
  </si>
  <si>
    <t>MBE_HIJ</t>
  </si>
  <si>
    <t>MMB_SHB</t>
  </si>
  <si>
    <t>MMJ_IZO</t>
  </si>
  <si>
    <t>MMJ_KMQ</t>
  </si>
  <si>
    <t>MMJ_KUH</t>
  </si>
  <si>
    <t>MMJ_OBO</t>
  </si>
  <si>
    <t>MMJ_OKJ</t>
  </si>
  <si>
    <t>MMY_KUH</t>
  </si>
  <si>
    <t>MSJ_TOY</t>
  </si>
  <si>
    <t>MYE_NGO</t>
  </si>
  <si>
    <t>MYJ_TKN</t>
  </si>
  <si>
    <t>NGO_MYE</t>
  </si>
  <si>
    <t>NGS_HAC</t>
  </si>
  <si>
    <t>NKM_KIJ</t>
  </si>
  <si>
    <t>NKM_KOJ</t>
  </si>
  <si>
    <t>NRT_AOJ</t>
  </si>
  <si>
    <t>NTQ_HIJ</t>
  </si>
  <si>
    <t>NTQ_KOJ</t>
  </si>
  <si>
    <t>OBO_YGJ</t>
  </si>
  <si>
    <t>OGN_KMI</t>
  </si>
  <si>
    <t>OGN_TAK</t>
  </si>
  <si>
    <t>OGN_UKB</t>
  </si>
  <si>
    <t>OIM_AXJ</t>
  </si>
  <si>
    <t>OIM_HND</t>
  </si>
  <si>
    <t>OKE_FSZ</t>
  </si>
  <si>
    <t>OKE_KMI</t>
  </si>
  <si>
    <t>ONJ_KMI</t>
  </si>
  <si>
    <t>ONJ_SDJ</t>
  </si>
  <si>
    <t>RIS_AKJ</t>
  </si>
  <si>
    <t>SDJ_NKM</t>
  </si>
  <si>
    <t>SHB_AXT</t>
  </si>
  <si>
    <t>SHB_KCZ</t>
  </si>
  <si>
    <t>SYO_IKI</t>
  </si>
  <si>
    <t>TAK_MBE</t>
  </si>
  <si>
    <t>TAK_SHB</t>
  </si>
  <si>
    <t>TAK_SHM</t>
  </si>
  <si>
    <t>TAK_SYO</t>
  </si>
  <si>
    <t>TAK_TKN</t>
  </si>
  <si>
    <t>TKN_MYJ</t>
  </si>
  <si>
    <t>TKS_TAK</t>
  </si>
  <si>
    <t>TKS_WKJ</t>
  </si>
  <si>
    <t>TNE_AOJ</t>
  </si>
  <si>
    <t>TOY_IKI</t>
  </si>
  <si>
    <t>TSJ_HIJ</t>
  </si>
  <si>
    <t>TTJ_OKJ</t>
  </si>
  <si>
    <t>UBJ_KKJ</t>
  </si>
  <si>
    <t>UEO_AOJ</t>
  </si>
  <si>
    <t>UEO_KIJ</t>
  </si>
  <si>
    <t>UEO_KIX</t>
  </si>
  <si>
    <t>UEO_YGJ</t>
  </si>
  <si>
    <t>WKJ_AXT</t>
  </si>
  <si>
    <t>WKJ_KKJ</t>
  </si>
  <si>
    <t>WKJ_OIM</t>
  </si>
  <si>
    <t>YGJ_FKS</t>
  </si>
  <si>
    <t>YGJ_IZO</t>
  </si>
  <si>
    <t>YGJ_OBO</t>
  </si>
  <si>
    <t>YGJ_UEO</t>
  </si>
  <si>
    <t>AKJ_ASJ</t>
  </si>
  <si>
    <t>AOJ_ASJ</t>
  </si>
  <si>
    <t>AOJ_HNA</t>
  </si>
  <si>
    <t>ASJ_AOJ</t>
  </si>
  <si>
    <t>ASJ_CTS</t>
  </si>
  <si>
    <t>ASJ_IZO</t>
  </si>
  <si>
    <t>ASJ_MMJ</t>
  </si>
  <si>
    <t>ASJ_NTQ</t>
  </si>
  <si>
    <t>ASJ_UEO</t>
  </si>
  <si>
    <t>AXJ_KMI</t>
  </si>
  <si>
    <t>AXJ_KOJ</t>
  </si>
  <si>
    <t>AXT_UEO</t>
  </si>
  <si>
    <t>AXT_WKJ</t>
  </si>
  <si>
    <t>CTS_ASJ</t>
  </si>
  <si>
    <t>FKS_IBR</t>
  </si>
  <si>
    <t>FKS_UEO</t>
  </si>
  <si>
    <t>FSZ_KIX</t>
  </si>
  <si>
    <t>GAJ_MMJ</t>
  </si>
  <si>
    <t>GAJ_WKJ</t>
  </si>
  <si>
    <t>HIJ_MBE</t>
  </si>
  <si>
    <t>HIJ_OKI</t>
  </si>
  <si>
    <t>HKD_IKI</t>
  </si>
  <si>
    <t>HKD_MBE</t>
  </si>
  <si>
    <t>HKD_OKD</t>
  </si>
  <si>
    <t>HNA_AOJ</t>
  </si>
  <si>
    <t>IBR_MMJ</t>
  </si>
  <si>
    <t>IKI_IZO</t>
  </si>
  <si>
    <t>IKI_KIJ</t>
  </si>
  <si>
    <t>ISG_SHM</t>
  </si>
  <si>
    <t>ITM_HIJ</t>
  </si>
  <si>
    <t>IWJ_IZO</t>
  </si>
  <si>
    <t>IWK_KUH</t>
  </si>
  <si>
    <t>IWK_MMB</t>
  </si>
  <si>
    <t>IWK_SYO</t>
  </si>
  <si>
    <t>IZO_IKI</t>
  </si>
  <si>
    <t>IZO_IWJ</t>
  </si>
  <si>
    <t>IZO_SHM</t>
  </si>
  <si>
    <t>KIX_OKD</t>
  </si>
  <si>
    <t>KMJ_KKJ</t>
  </si>
  <si>
    <t>KMJ_TKN</t>
  </si>
  <si>
    <t>KMQ_OKE</t>
  </si>
  <si>
    <t>KOJ_MBE</t>
  </si>
  <si>
    <t>KUH_MMB</t>
  </si>
  <si>
    <t>KUH_ONJ</t>
  </si>
  <si>
    <t>MBE_KOJ</t>
  </si>
  <si>
    <t>MBE_OIM</t>
  </si>
  <si>
    <t>MBE_TOY</t>
  </si>
  <si>
    <t>MMB_IWK</t>
  </si>
  <si>
    <t>MMJ_ASJ</t>
  </si>
  <si>
    <t>MMJ_OKD</t>
  </si>
  <si>
    <t>MMY_CTS</t>
  </si>
  <si>
    <t>MMY_IWK</t>
  </si>
  <si>
    <t>MSJ_NRT</t>
  </si>
  <si>
    <t>MYE_HND</t>
  </si>
  <si>
    <t>MYJ_WKJ</t>
  </si>
  <si>
    <t>NGS_MBE</t>
  </si>
  <si>
    <t>NKM_OSA</t>
  </si>
  <si>
    <t>NRT_TKS</t>
  </si>
  <si>
    <t>NTQ_ASJ</t>
  </si>
  <si>
    <t>OIM_SYO</t>
  </si>
  <si>
    <t>OIT_FUJ</t>
  </si>
  <si>
    <t>OKA_IWJ</t>
  </si>
  <si>
    <t>OKD_MMJ</t>
  </si>
  <si>
    <t>OKD_OSA</t>
  </si>
  <si>
    <t>OKJ_RIS</t>
  </si>
  <si>
    <t>OKJ_TKN</t>
  </si>
  <si>
    <t>OKJ_TSJ</t>
  </si>
  <si>
    <t>OKJ_TTJ</t>
  </si>
  <si>
    <t>ONJ_AXT</t>
  </si>
  <si>
    <t>ONJ_UEO</t>
  </si>
  <si>
    <t>OSA_OKD</t>
  </si>
  <si>
    <t>RIS_FSZ</t>
  </si>
  <si>
    <t>RIS_HKD</t>
  </si>
  <si>
    <t>RIS_IBR</t>
  </si>
  <si>
    <t>RIS_OKJ</t>
  </si>
  <si>
    <t>RNJ_TNE</t>
  </si>
  <si>
    <t>SHB_KIJ</t>
  </si>
  <si>
    <t>SHM_KCZ</t>
  </si>
  <si>
    <t>SHM_KMI</t>
  </si>
  <si>
    <t>SYO_SDJ</t>
  </si>
  <si>
    <t>TAK_HAC</t>
  </si>
  <si>
    <t>TKN_TAK</t>
  </si>
  <si>
    <t>TKS_HAC</t>
  </si>
  <si>
    <t>TNE_RNJ</t>
  </si>
  <si>
    <t>TOY_IWK</t>
  </si>
  <si>
    <t>TOY_MBE</t>
  </si>
  <si>
    <t>TOY_MSJ</t>
  </si>
  <si>
    <t>TOY_NKM</t>
  </si>
  <si>
    <t>TSJ_KOJ</t>
  </si>
  <si>
    <t>TTJ_ASJ</t>
  </si>
  <si>
    <t>TTJ_MMY</t>
  </si>
  <si>
    <t>TYO_TYO</t>
  </si>
  <si>
    <t>UBJ_IWK</t>
  </si>
  <si>
    <t>UEO_ASJ</t>
  </si>
  <si>
    <t>UEO_AXT</t>
  </si>
  <si>
    <t>UEO_FKS</t>
  </si>
  <si>
    <t>UEO_MSJ</t>
  </si>
  <si>
    <t>WKJ_KOJ</t>
  </si>
  <si>
    <t>YGJ_GAJ</t>
  </si>
  <si>
    <t>YGJ_SYO</t>
  </si>
  <si>
    <t>YGJ_TTJ</t>
  </si>
  <si>
    <t>AKJ_ONJ</t>
  </si>
  <si>
    <t>ASJ_AKJ</t>
  </si>
  <si>
    <t>ASJ_IWK</t>
  </si>
  <si>
    <t>AXJ_MYJ</t>
  </si>
  <si>
    <t>CTS_OBO</t>
  </si>
  <si>
    <t>CTS_TTJ</t>
  </si>
  <si>
    <t>CTS_UBJ</t>
  </si>
  <si>
    <t>FKS_ASJ</t>
  </si>
  <si>
    <t>FKS_IWK</t>
  </si>
  <si>
    <t>FKS_SHM</t>
  </si>
  <si>
    <t>FSZ_MBE</t>
  </si>
  <si>
    <t>FSZ_OKE</t>
  </si>
  <si>
    <t>GAJ_TNE</t>
  </si>
  <si>
    <t>GAJ_YGJ</t>
  </si>
  <si>
    <t>HAC_AKJ</t>
  </si>
  <si>
    <t>HAC_KMI</t>
  </si>
  <si>
    <t>HAC_MMB</t>
  </si>
  <si>
    <t>HSG_KKJ</t>
  </si>
  <si>
    <t>HSG_MSJ</t>
  </si>
  <si>
    <t>IBR_TSJ</t>
  </si>
  <si>
    <t>IKI_SYO</t>
  </si>
  <si>
    <t>ISG_OKI</t>
  </si>
  <si>
    <t>ITM_KIX</t>
  </si>
  <si>
    <t>ITM_SHB</t>
  </si>
  <si>
    <t>IWJ_KIJ</t>
  </si>
  <si>
    <t>IWK_ASJ</t>
  </si>
  <si>
    <t>IWK_FKS</t>
  </si>
  <si>
    <t>IWK_KMJ</t>
  </si>
  <si>
    <t>IWK_SHB</t>
  </si>
  <si>
    <t>IZO_IWK</t>
  </si>
  <si>
    <t>IZO_TTJ</t>
  </si>
  <si>
    <t>IZO_UEO</t>
  </si>
  <si>
    <t>KCZ_NTQ</t>
  </si>
  <si>
    <t>KCZ_WKJ</t>
  </si>
  <si>
    <t>KIJ_FUJ</t>
  </si>
  <si>
    <t>KIJ_GAJ</t>
  </si>
  <si>
    <t>KIJ_IWJ</t>
  </si>
  <si>
    <t>KIJ_SHB</t>
  </si>
  <si>
    <t>KIJ_TSJ</t>
  </si>
  <si>
    <t>KKJ_ITM</t>
  </si>
  <si>
    <t>KMJ_RIS</t>
  </si>
  <si>
    <t>KMQ_TSJ</t>
  </si>
  <si>
    <t>KOJ_TSJ</t>
  </si>
  <si>
    <t>KUH_SYO</t>
  </si>
  <si>
    <t>MMB_GAJ</t>
  </si>
  <si>
    <t>MMB_HAC</t>
  </si>
  <si>
    <t>MMB_KUH</t>
  </si>
  <si>
    <t>MMB_SHM</t>
  </si>
  <si>
    <t>MMJ_GAJ</t>
  </si>
  <si>
    <t>MMJ_KIX</t>
  </si>
  <si>
    <t>MMY_SHM</t>
  </si>
  <si>
    <t>MSJ_HSG</t>
  </si>
  <si>
    <t>MSJ_KCZ</t>
  </si>
  <si>
    <t>MSJ_OBO</t>
  </si>
  <si>
    <t>MSJ_OKI</t>
  </si>
  <si>
    <t>MSJ_RIS</t>
  </si>
  <si>
    <t>MSJ_TKS</t>
  </si>
  <si>
    <t>NGS_SHB</t>
  </si>
  <si>
    <t>NKM_OKD</t>
  </si>
  <si>
    <t>NKM_TOY</t>
  </si>
  <si>
    <t>NKM_WKJ</t>
  </si>
  <si>
    <t>NRT_FKS</t>
  </si>
  <si>
    <t>NTQ_HSG</t>
  </si>
  <si>
    <t>NTQ_KCZ</t>
  </si>
  <si>
    <t>OBO_IWK</t>
  </si>
  <si>
    <t>OBO_MSJ</t>
  </si>
  <si>
    <t>OIT_ONJ</t>
  </si>
  <si>
    <t>OIT_SHB</t>
  </si>
  <si>
    <t>OKA_RIS</t>
  </si>
  <si>
    <t>OKD_SDJ</t>
  </si>
  <si>
    <t>OKE_HIJ</t>
  </si>
  <si>
    <t>OKI_HIJ</t>
  </si>
  <si>
    <t>OKI_OKJ</t>
  </si>
  <si>
    <t>ONJ_OIT</t>
  </si>
  <si>
    <t>OSA_NKM</t>
  </si>
  <si>
    <t>RIS_AOJ</t>
  </si>
  <si>
    <t>RNJ_UBJ</t>
  </si>
  <si>
    <t>SDJ_OKE</t>
  </si>
  <si>
    <t>SDJ_TKN</t>
  </si>
  <si>
    <t>SHB_IWK</t>
  </si>
  <si>
    <t>SHB_NGS</t>
  </si>
  <si>
    <t>SHB_OIT</t>
  </si>
  <si>
    <t>SHM_FKS</t>
  </si>
  <si>
    <t>SHM_ISG</t>
  </si>
  <si>
    <t>SHM_MMB</t>
  </si>
  <si>
    <t>SHM_MMY</t>
  </si>
  <si>
    <t>SHM_NRT</t>
  </si>
  <si>
    <t>SYO_KUH</t>
  </si>
  <si>
    <t>SYO_OIM</t>
  </si>
  <si>
    <t>SYO_TAK</t>
  </si>
  <si>
    <t>TKN_SPK</t>
  </si>
  <si>
    <t>TKS_SHM</t>
  </si>
  <si>
    <t>TNE_GAJ</t>
  </si>
  <si>
    <t>TNE_IKI</t>
  </si>
  <si>
    <t>TNE_MYJ</t>
  </si>
  <si>
    <t>TSJ_KMQ</t>
  </si>
  <si>
    <t>TSJ_OKJ</t>
  </si>
  <si>
    <t>TTJ_HNA</t>
  </si>
  <si>
    <t>TTJ_MSJ</t>
  </si>
  <si>
    <t>TTJ_SHM</t>
  </si>
  <si>
    <t>TTJ_UEO</t>
  </si>
  <si>
    <t>UBJ_KIX</t>
  </si>
  <si>
    <t>UBJ_RNJ</t>
  </si>
  <si>
    <t>UEO_IZO</t>
  </si>
  <si>
    <t>WKJ_GAJ</t>
  </si>
  <si>
    <t>WKJ_NKM</t>
  </si>
  <si>
    <t>AKJ_CTS</t>
  </si>
  <si>
    <t>AKJ_HAC</t>
  </si>
  <si>
    <t>AOJ_OKI</t>
  </si>
  <si>
    <t>ASJ_FKS</t>
  </si>
  <si>
    <t>ASJ_FUJ</t>
  </si>
  <si>
    <t>ASJ_GAJ</t>
  </si>
  <si>
    <t>ASJ_MSJ</t>
  </si>
  <si>
    <t>ASJ_TTJ</t>
  </si>
  <si>
    <t>FKS_KIX</t>
  </si>
  <si>
    <t>FKS_SHB</t>
  </si>
  <si>
    <t>FKS_WKJ</t>
  </si>
  <si>
    <t>FSZ_MYE</t>
  </si>
  <si>
    <t>FUJ_ASJ</t>
  </si>
  <si>
    <t>FUJ_FKS</t>
  </si>
  <si>
    <t>FUJ_MMJ</t>
  </si>
  <si>
    <t>FUJ_OIT</t>
  </si>
  <si>
    <t>FUJ_TSJ</t>
  </si>
  <si>
    <t>GAJ_ASJ</t>
  </si>
  <si>
    <t>GAJ_KIJ</t>
  </si>
  <si>
    <t>GAJ_RNJ</t>
  </si>
  <si>
    <t>HAC_HKD</t>
  </si>
  <si>
    <t>HAC_ISG</t>
  </si>
  <si>
    <t>HAC_TAK</t>
  </si>
  <si>
    <t>HIJ_NKM</t>
  </si>
  <si>
    <t>HIJ_OGN</t>
  </si>
  <si>
    <t>HIJ_OKE</t>
  </si>
  <si>
    <t>HNA_ASJ</t>
  </si>
  <si>
    <t>HNA_TTJ</t>
  </si>
  <si>
    <t>HND_RIS</t>
  </si>
  <si>
    <t>HSG_ITM</t>
  </si>
  <si>
    <t>HSG_KIX</t>
  </si>
  <si>
    <t>HSG_SHB</t>
  </si>
  <si>
    <t>HSG_YGJ</t>
  </si>
  <si>
    <t>IKI_KKJ</t>
  </si>
  <si>
    <t>IKI_TTJ</t>
  </si>
  <si>
    <t>ISG_HAC</t>
  </si>
  <si>
    <t>ISG_SYO</t>
  </si>
  <si>
    <t>ITM_HSG</t>
  </si>
  <si>
    <t>ITM_KKJ</t>
  </si>
  <si>
    <t>ITM_OKD</t>
  </si>
  <si>
    <t>ITM_YGJ</t>
  </si>
  <si>
    <t>IWJ_NGS</t>
  </si>
  <si>
    <t>IWK_FSZ</t>
  </si>
  <si>
    <t>IWK_IKI</t>
  </si>
  <si>
    <t>IWK_IZO</t>
  </si>
  <si>
    <t>IWK_KIJ</t>
  </si>
  <si>
    <t>KCZ_HAC</t>
  </si>
  <si>
    <t>KCZ_SHM</t>
  </si>
  <si>
    <t>KCZ_UBJ</t>
  </si>
  <si>
    <t>KIJ_NKM</t>
  </si>
  <si>
    <t>KIX_FKS</t>
  </si>
  <si>
    <t>KIX_GAJ</t>
  </si>
  <si>
    <t>KIX_ITM</t>
  </si>
  <si>
    <t>KIX_TAK</t>
  </si>
  <si>
    <t>KIX_UBJ</t>
  </si>
  <si>
    <t>KIX_UKB</t>
  </si>
  <si>
    <t>KKJ_HAC</t>
  </si>
  <si>
    <t>KKJ_IKI</t>
  </si>
  <si>
    <t>KKJ_OIT</t>
  </si>
  <si>
    <t>KKJ_UBJ</t>
  </si>
  <si>
    <t>KMI_AXJ</t>
  </si>
  <si>
    <t>KMI_HAC</t>
  </si>
  <si>
    <t>KMI_OKE</t>
  </si>
  <si>
    <t>KMQ_KIX</t>
  </si>
  <si>
    <t>KMQ_MMJ</t>
  </si>
  <si>
    <t>MBE_FSZ</t>
  </si>
  <si>
    <t>MBE_HKD</t>
  </si>
  <si>
    <t>MBE_KMI</t>
  </si>
  <si>
    <t>MBE_NGS</t>
  </si>
  <si>
    <t>MMB_TTJ</t>
  </si>
  <si>
    <t>MMJ_FUJ</t>
  </si>
  <si>
    <t>MMJ_IBR</t>
  </si>
  <si>
    <t>MMJ_MMB</t>
  </si>
  <si>
    <t>MMJ_TNE</t>
  </si>
  <si>
    <t>MSJ_ASJ</t>
  </si>
  <si>
    <t>MSJ_HAC</t>
  </si>
  <si>
    <t>MSJ_YGJ</t>
  </si>
  <si>
    <t>MYE_FSZ</t>
  </si>
  <si>
    <t>MYJ_AXJ</t>
  </si>
  <si>
    <t>MYJ_SHM</t>
  </si>
  <si>
    <t>NGS_WKJ</t>
  </si>
  <si>
    <t>NKM_HIJ</t>
  </si>
  <si>
    <t>NRT_RNJ</t>
  </si>
  <si>
    <t>NRT_SHM</t>
  </si>
  <si>
    <t>NRT_UEO</t>
  </si>
  <si>
    <t>NTQ_MYJ</t>
  </si>
  <si>
    <t>OBO_CTS</t>
  </si>
  <si>
    <t>OBO_MMB</t>
  </si>
  <si>
    <t>OBO_MMY</t>
  </si>
  <si>
    <t>OBO_WKJ</t>
  </si>
  <si>
    <t>OGN_HIJ</t>
  </si>
  <si>
    <t>OIM_MBE</t>
  </si>
  <si>
    <t>OIT_HSG</t>
  </si>
  <si>
    <t>OIT_OKI</t>
  </si>
  <si>
    <t>OKD_HKD</t>
  </si>
  <si>
    <t>OKD_ITM</t>
  </si>
  <si>
    <t>OKD_NKM</t>
  </si>
  <si>
    <t>OKE_KMQ</t>
  </si>
  <si>
    <t>OKE_SDJ</t>
  </si>
  <si>
    <t>OKI_AOJ</t>
  </si>
  <si>
    <t>OKI_ISG</t>
  </si>
  <si>
    <t>ONJ_AKJ</t>
  </si>
  <si>
    <t>ONJ_TAK</t>
  </si>
  <si>
    <t>ONJ_TKS</t>
  </si>
  <si>
    <t>RIS_MMB</t>
  </si>
  <si>
    <t>RNJ_NRT</t>
  </si>
  <si>
    <t>SDJ_AXJ</t>
  </si>
  <si>
    <t>SHB_CTS</t>
  </si>
  <si>
    <t>SHB_KKJ</t>
  </si>
  <si>
    <t>SHB_KUH</t>
  </si>
  <si>
    <t>SHB_TAK</t>
  </si>
  <si>
    <t>SHM_HAC</t>
  </si>
  <si>
    <t>SHM_IZO</t>
  </si>
  <si>
    <t>SHM_TAK</t>
  </si>
  <si>
    <t>SHM_TKS</t>
  </si>
  <si>
    <t>SPK_OKE</t>
  </si>
  <si>
    <t>SYO_AKJ</t>
  </si>
  <si>
    <t>TKN_HIJ</t>
  </si>
  <si>
    <t>TKN_KMJ</t>
  </si>
  <si>
    <t>TKN_OKJ</t>
  </si>
  <si>
    <t>TNE_MMJ</t>
  </si>
  <si>
    <t>TOY_MMJ</t>
  </si>
  <si>
    <t>TSJ_KIJ</t>
  </si>
  <si>
    <t>TTJ_CTS</t>
  </si>
  <si>
    <t>TTJ_MMB</t>
  </si>
  <si>
    <t>UBJ_CTS</t>
  </si>
  <si>
    <t>UBJ_HSG</t>
  </si>
  <si>
    <t>UBJ_WKJ</t>
  </si>
  <si>
    <t>UEO_NRT</t>
  </si>
  <si>
    <t>UEO_ONJ</t>
  </si>
  <si>
    <t>WKJ_FKS</t>
  </si>
  <si>
    <t>WKJ_HNA</t>
  </si>
  <si>
    <t>WKJ_KCZ</t>
  </si>
  <si>
    <t>WKJ_KMI</t>
  </si>
  <si>
    <t>WKJ_MBE</t>
  </si>
  <si>
    <t>WKJ_MYJ</t>
  </si>
  <si>
    <t>WKJ_NGS</t>
  </si>
  <si>
    <t>WKJ_OIT</t>
  </si>
  <si>
    <t>WKJ_TKS</t>
  </si>
  <si>
    <t>YGJ_HSG</t>
  </si>
  <si>
    <t>YGJ_MSJ</t>
  </si>
  <si>
    <t>AKJ_NTQ</t>
  </si>
  <si>
    <t>ASJ_HNA</t>
  </si>
  <si>
    <t>AXJ_TAK</t>
  </si>
  <si>
    <t>AXT_IWJ</t>
  </si>
  <si>
    <t>CTS_GAJ</t>
  </si>
  <si>
    <t>FKS_TSJ</t>
  </si>
  <si>
    <t>FSZ_NTQ</t>
  </si>
  <si>
    <t>FSZ_ONJ</t>
  </si>
  <si>
    <t>FSZ_SHM</t>
  </si>
  <si>
    <t>FSZ_TSJ</t>
  </si>
  <si>
    <t>FUJ_HIJ</t>
  </si>
  <si>
    <t>FUJ_KIJ</t>
  </si>
  <si>
    <t>GAJ_MBE</t>
  </si>
  <si>
    <t>GAJ_MMB</t>
  </si>
  <si>
    <t>HAC_HSG</t>
  </si>
  <si>
    <t>HAC_IZO</t>
  </si>
  <si>
    <t>HAC_KCZ</t>
  </si>
  <si>
    <t>HAC_MSJ</t>
  </si>
  <si>
    <t>HAC_SHM</t>
  </si>
  <si>
    <t>HIJ_IWJ</t>
  </si>
  <si>
    <t>HKD_UEO</t>
  </si>
  <si>
    <t>HNA_AXT</t>
  </si>
  <si>
    <t>HNA_UEO</t>
  </si>
  <si>
    <t>HND_OGN</t>
  </si>
  <si>
    <t>HND_OKI</t>
  </si>
  <si>
    <t>HSG_HAC</t>
  </si>
  <si>
    <t>HSG_NTQ</t>
  </si>
  <si>
    <t>ITM_OKI</t>
  </si>
  <si>
    <t>IWJ_AKJ</t>
  </si>
  <si>
    <t>IWJ_AXT</t>
  </si>
  <si>
    <t>IWJ_KMI</t>
  </si>
  <si>
    <t>IWJ_OIT</t>
  </si>
  <si>
    <t>IWK_NRT</t>
  </si>
  <si>
    <t>IWK_WKJ</t>
  </si>
  <si>
    <t>IZO_HAC</t>
  </si>
  <si>
    <t>IZO_OKJ</t>
  </si>
  <si>
    <t>KCZ_TNE</t>
  </si>
  <si>
    <t>KIJ_MBE</t>
  </si>
  <si>
    <t>KIJ_MSJ</t>
  </si>
  <si>
    <t>KIX_KMQ</t>
  </si>
  <si>
    <t>KIX_OKJ</t>
  </si>
  <si>
    <t>KKJ_SHB</t>
  </si>
  <si>
    <t>KMI_MBE</t>
  </si>
  <si>
    <t>MBE_AOJ</t>
  </si>
  <si>
    <t>MMB_NRT</t>
  </si>
  <si>
    <t>MMB_OBO</t>
  </si>
  <si>
    <t>MMD_NGO</t>
  </si>
  <si>
    <t>MMJ_HND</t>
  </si>
  <si>
    <t>MMJ_TOY</t>
  </si>
  <si>
    <t>MMJ_TTJ</t>
  </si>
  <si>
    <t>MMY_TTJ</t>
  </si>
  <si>
    <t>MSJ_GAJ</t>
  </si>
  <si>
    <t>MSJ_KIJ</t>
  </si>
  <si>
    <t>MSJ_OIM</t>
  </si>
  <si>
    <t>MSJ_OKD</t>
  </si>
  <si>
    <t>NGS_IWJ</t>
  </si>
  <si>
    <t>NGS_OKE</t>
  </si>
  <si>
    <t>NGS_TKN</t>
  </si>
  <si>
    <t>NRT_IWK</t>
  </si>
  <si>
    <t>NRT_NTQ</t>
  </si>
  <si>
    <t>NRT_SHB</t>
  </si>
  <si>
    <t>NTQ_FSZ</t>
  </si>
  <si>
    <t>NTQ_KKJ</t>
  </si>
  <si>
    <t>NTQ_KMJ</t>
  </si>
  <si>
    <t>NTQ_NRT</t>
  </si>
  <si>
    <t>OGN_HND</t>
  </si>
  <si>
    <t>OGN_SDJ</t>
  </si>
  <si>
    <t>OGN_SPK</t>
  </si>
  <si>
    <t>OIM_MSJ</t>
  </si>
  <si>
    <t>OIM_ONJ</t>
  </si>
  <si>
    <t>OIT_WKJ</t>
  </si>
  <si>
    <t>OKA_OKD</t>
  </si>
  <si>
    <t>OKD_KIX</t>
  </si>
  <si>
    <t>OKE_TAK</t>
  </si>
  <si>
    <t>OKI_HND</t>
  </si>
  <si>
    <t>OKI_ITM</t>
  </si>
  <si>
    <t>OKI_OIT</t>
  </si>
  <si>
    <t>OKJ_IZO</t>
  </si>
  <si>
    <t>OKJ_KIX</t>
  </si>
  <si>
    <t>OKJ_OKI</t>
  </si>
  <si>
    <t>ONJ_IZO</t>
  </si>
  <si>
    <t>ONJ_UBJ</t>
  </si>
  <si>
    <t>ONJ_YGJ</t>
  </si>
  <si>
    <t>RIS_HND</t>
  </si>
  <si>
    <t>RIS_KMJ</t>
  </si>
  <si>
    <t>RIS_SHB</t>
  </si>
  <si>
    <t>RNJ_GAJ</t>
  </si>
  <si>
    <t>RNJ_TTJ</t>
  </si>
  <si>
    <t>SDJ_OGN</t>
  </si>
  <si>
    <t>SDJ_TSJ</t>
  </si>
  <si>
    <t>SHB_ITM</t>
  </si>
  <si>
    <t>SHB_MBE</t>
  </si>
  <si>
    <t>SHB_NRT</t>
  </si>
  <si>
    <t>SHM_AOJ</t>
  </si>
  <si>
    <t>SHM_FSZ</t>
  </si>
  <si>
    <t>SHM_HKD</t>
  </si>
  <si>
    <t>SHM_MYJ</t>
  </si>
  <si>
    <t>SHM_TTJ</t>
  </si>
  <si>
    <t>SPK_TKN</t>
  </si>
  <si>
    <t>SYO_ITM</t>
  </si>
  <si>
    <t>SYO_IWK</t>
  </si>
  <si>
    <t>SYO_MMY</t>
  </si>
  <si>
    <t>TAK_ITM</t>
  </si>
  <si>
    <t>TAK_TNE</t>
  </si>
  <si>
    <t>TKN_SDJ</t>
  </si>
  <si>
    <t>TKN_TKS</t>
  </si>
  <si>
    <t>TKS_FUJ</t>
  </si>
  <si>
    <t>TKS_TKN</t>
  </si>
  <si>
    <t>TOY_HAC</t>
  </si>
  <si>
    <t>TOY_RIS</t>
  </si>
  <si>
    <t>TSJ_FKS</t>
  </si>
  <si>
    <t>TSJ_IBR</t>
  </si>
  <si>
    <t>TSJ_SDJ</t>
  </si>
  <si>
    <t>TTJ_HAC</t>
  </si>
  <si>
    <t>TTJ_RNJ</t>
  </si>
  <si>
    <t>TTJ_WKJ</t>
  </si>
  <si>
    <t>UBJ_ONJ</t>
  </si>
  <si>
    <t>UEO_HNA</t>
  </si>
  <si>
    <t>UEO_TTJ</t>
  </si>
  <si>
    <t>WKJ_OBO</t>
  </si>
  <si>
    <t>WKJ_TTJ</t>
  </si>
  <si>
    <t>YGJ_ITM</t>
  </si>
  <si>
    <t>AKJ_SYO</t>
  </si>
  <si>
    <t>AOJ_IKI</t>
  </si>
  <si>
    <t>AOJ_MBE</t>
  </si>
  <si>
    <t>AOJ_ONJ</t>
  </si>
  <si>
    <t>AOJ_SHM</t>
  </si>
  <si>
    <t>ASJ_AXJ</t>
  </si>
  <si>
    <t>ASJ_HAC</t>
  </si>
  <si>
    <t>ASJ_HKD</t>
  </si>
  <si>
    <t>AXJ_ASJ</t>
  </si>
  <si>
    <t>AXT_GAJ</t>
  </si>
  <si>
    <t>AXT_HNA</t>
  </si>
  <si>
    <t>AXT_SHM</t>
  </si>
  <si>
    <t>AXT_TNE</t>
  </si>
  <si>
    <t>FSZ_OKI</t>
  </si>
  <si>
    <t>FUJ_HNA</t>
  </si>
  <si>
    <t>FUJ_KCZ</t>
  </si>
  <si>
    <t>FUJ_OKJ</t>
  </si>
  <si>
    <t>FUJ_TKS</t>
  </si>
  <si>
    <t>FUK_OKD</t>
  </si>
  <si>
    <t>GAJ_CTS</t>
  </si>
  <si>
    <t>GAJ_HAC</t>
  </si>
  <si>
    <t>GAJ_KIX</t>
  </si>
  <si>
    <t>GAJ_NRT</t>
  </si>
  <si>
    <t>HAC_ASJ</t>
  </si>
  <si>
    <t>HAC_KIX</t>
  </si>
  <si>
    <t>HAC_NRT</t>
  </si>
  <si>
    <t>HAC_OIT</t>
  </si>
  <si>
    <t>HAC_TOY</t>
  </si>
  <si>
    <t>HAC_UBJ</t>
  </si>
  <si>
    <t>HKD_HAC</t>
  </si>
  <si>
    <t>HNA_IWK</t>
  </si>
  <si>
    <t>HNA_KIX</t>
  </si>
  <si>
    <t>HNA_MMJ</t>
  </si>
  <si>
    <t>HNA_RNJ</t>
  </si>
  <si>
    <t>HND_IKI</t>
  </si>
  <si>
    <t>HSG_OIT</t>
  </si>
  <si>
    <t>HSG_UBJ</t>
  </si>
  <si>
    <t>IBR_HND</t>
  </si>
  <si>
    <t>IBR_OGN</t>
  </si>
  <si>
    <t>IKI_HND</t>
  </si>
  <si>
    <t>IKI_IWK</t>
  </si>
  <si>
    <t>IKI_KUH</t>
  </si>
  <si>
    <t>IKI_NTQ</t>
  </si>
  <si>
    <t>IKI_OIT</t>
  </si>
  <si>
    <t>IKI_ONJ</t>
  </si>
  <si>
    <t>ITM_NGO</t>
  </si>
  <si>
    <t>ITM_SYO</t>
  </si>
  <si>
    <t>ITM_TAK</t>
  </si>
  <si>
    <t>ITM_TNE</t>
  </si>
  <si>
    <t>ITM_TTJ</t>
  </si>
  <si>
    <t>IWJ_HIJ</t>
  </si>
  <si>
    <t>IWJ_KMJ</t>
  </si>
  <si>
    <t>IWK_HNA</t>
  </si>
  <si>
    <t>IWK_KCZ</t>
  </si>
  <si>
    <t>IWK_MMJ</t>
  </si>
  <si>
    <t>IWK_NTQ</t>
  </si>
  <si>
    <t>IWK_OKI</t>
  </si>
  <si>
    <t>IWK_OKJ</t>
  </si>
  <si>
    <t>IWK_TTJ</t>
  </si>
  <si>
    <t>IZO_MMB</t>
  </si>
  <si>
    <t>IZO_ONJ</t>
  </si>
  <si>
    <t>IZO_SYO</t>
  </si>
  <si>
    <t>IZO_UBJ</t>
  </si>
  <si>
    <t>KCZ_FUJ</t>
  </si>
  <si>
    <t>KCZ_IWK</t>
  </si>
  <si>
    <t>KCZ_RNJ</t>
  </si>
  <si>
    <t>KIX_HAC</t>
  </si>
  <si>
    <t>KIX_HNA</t>
  </si>
  <si>
    <t>KIX_MMJ</t>
  </si>
  <si>
    <t>KIX_YGJ</t>
  </si>
  <si>
    <t>KKJ_NTQ</t>
  </si>
  <si>
    <t>KKJ_SHM</t>
  </si>
  <si>
    <t>KMI_IWJ</t>
  </si>
  <si>
    <t>KMJ_IWJ</t>
  </si>
  <si>
    <t>KMJ_NTQ</t>
  </si>
  <si>
    <t>KMJ_OKE</t>
  </si>
  <si>
    <t>KMQ_OKD</t>
  </si>
  <si>
    <t>KMQ_RIS</t>
  </si>
  <si>
    <t>KOJ_OKI</t>
  </si>
  <si>
    <t>KUH_ASJ</t>
  </si>
  <si>
    <t>KUH_IKI</t>
  </si>
  <si>
    <t>KUH_OKD</t>
  </si>
  <si>
    <t>KUH_SHM</t>
  </si>
  <si>
    <t>MBE_GAJ</t>
  </si>
  <si>
    <t>MBE_KMJ</t>
  </si>
  <si>
    <t>MBE_OKJ</t>
  </si>
  <si>
    <t>MBE_SHB</t>
  </si>
  <si>
    <t>MMB_IZO</t>
  </si>
  <si>
    <t>MMB_RIS</t>
  </si>
  <si>
    <t>MMJ_HNA</t>
  </si>
  <si>
    <t>MMJ_KIJ</t>
  </si>
  <si>
    <t>MMY_SYO</t>
  </si>
  <si>
    <t>MMY_TNE</t>
  </si>
  <si>
    <t>MSJ_SHM</t>
  </si>
  <si>
    <t>NGO_MMD</t>
  </si>
  <si>
    <t>NKM_KMQ</t>
  </si>
  <si>
    <t>NKM_SPK</t>
  </si>
  <si>
    <t>NKM_YGJ</t>
  </si>
  <si>
    <t>NRT_GAJ</t>
  </si>
  <si>
    <t>NRT_HAC</t>
  </si>
  <si>
    <t>NRT_OIM</t>
  </si>
  <si>
    <t>NRT_OKI</t>
  </si>
  <si>
    <t>NRT_TNE</t>
  </si>
  <si>
    <t>NTQ_AKJ</t>
  </si>
  <si>
    <t>NTQ_HKD</t>
  </si>
  <si>
    <t>NTQ_IKI</t>
  </si>
  <si>
    <t>NTQ_ISG</t>
  </si>
  <si>
    <t>NTQ_IWK</t>
  </si>
  <si>
    <t>NTQ_MSJ</t>
  </si>
  <si>
    <t>NTQ_OKJ</t>
  </si>
  <si>
    <t>NTQ_TAK</t>
  </si>
  <si>
    <t>OGN_AXT</t>
  </si>
  <si>
    <t>OGN_WKJ</t>
  </si>
  <si>
    <t>OIM_NRT</t>
  </si>
  <si>
    <t>OIT_HAC</t>
  </si>
  <si>
    <t>OIT_IKI</t>
  </si>
  <si>
    <t>OIT_KKJ</t>
  </si>
  <si>
    <t>OIT_NTQ</t>
  </si>
  <si>
    <t>OIT_RIS</t>
  </si>
  <si>
    <t>OIT_TNE</t>
  </si>
  <si>
    <t>OIT_UBJ</t>
  </si>
  <si>
    <t>OKD_KMQ</t>
  </si>
  <si>
    <t>OKD_KUH</t>
  </si>
  <si>
    <t>OKD_TOY</t>
  </si>
  <si>
    <t>OKE_KMJ</t>
  </si>
  <si>
    <t>OKE_NGS</t>
  </si>
  <si>
    <t>OKE_SPK</t>
  </si>
  <si>
    <t>OKI_FSZ</t>
  </si>
  <si>
    <t>OKI_HKD</t>
  </si>
  <si>
    <t>OKI_IWK</t>
  </si>
  <si>
    <t>OKI_KOJ</t>
  </si>
  <si>
    <t>OKI_MSJ</t>
  </si>
  <si>
    <t>OKI_MYJ</t>
  </si>
  <si>
    <t>OKI_NGS</t>
  </si>
  <si>
    <t>OKJ_FUJ</t>
  </si>
  <si>
    <t>OKJ_MBE</t>
  </si>
  <si>
    <t>ONJ_IKI</t>
  </si>
  <si>
    <t>ONJ_KUH</t>
  </si>
  <si>
    <t>ONJ_OIM</t>
  </si>
  <si>
    <t>ONJ_TOY</t>
  </si>
  <si>
    <t>RIS_KMQ</t>
  </si>
  <si>
    <t>RIS_MBE</t>
  </si>
  <si>
    <t>RIS_OKA</t>
  </si>
  <si>
    <t>RNJ_HNA</t>
  </si>
  <si>
    <t>RNJ_KCZ</t>
  </si>
  <si>
    <t>SDJ_OKD</t>
  </si>
  <si>
    <t>SHB_HSG</t>
  </si>
  <si>
    <t>SHB_ISG</t>
  </si>
  <si>
    <t>SHB_KMJ</t>
  </si>
  <si>
    <t>SHB_MMB</t>
  </si>
  <si>
    <t>SHB_RIS</t>
  </si>
  <si>
    <t>SHM_AKJ</t>
  </si>
  <si>
    <t>SHM_AXT</t>
  </si>
  <si>
    <t>SHM_MSJ</t>
  </si>
  <si>
    <t>SHM_SHB</t>
  </si>
  <si>
    <t>SPK_NKM</t>
  </si>
  <si>
    <t>SPK_OGN</t>
  </si>
  <si>
    <t>SYO_HNA</t>
  </si>
  <si>
    <t>SYO_IZO</t>
  </si>
  <si>
    <t>TAK_AXJ</t>
  </si>
  <si>
    <t>TAK_NTQ</t>
  </si>
  <si>
    <t>TAK_OKE</t>
  </si>
  <si>
    <t>TKS_MBE</t>
  </si>
  <si>
    <t>TNE_AXT</t>
  </si>
  <si>
    <t>TNE_ITM</t>
  </si>
  <si>
    <t>TNE_KCZ</t>
  </si>
  <si>
    <t>TNE_NRT</t>
  </si>
  <si>
    <t>TNE_OIT</t>
  </si>
  <si>
    <t>TNE_TAK</t>
  </si>
  <si>
    <t>TNE_TOY</t>
  </si>
  <si>
    <t>TNE_TTJ</t>
  </si>
  <si>
    <t>TOY_NTQ</t>
  </si>
  <si>
    <t>TOY_OKD</t>
  </si>
  <si>
    <t>TOY_ONJ</t>
  </si>
  <si>
    <t>TOY_RNJ</t>
  </si>
  <si>
    <t>TOY_TNE</t>
  </si>
  <si>
    <t>TTJ_IKI</t>
  </si>
  <si>
    <t>TTJ_IWJ</t>
  </si>
  <si>
    <t>TTJ_IWK</t>
  </si>
  <si>
    <t>TTJ_SHB</t>
  </si>
  <si>
    <t>UBJ_HAC</t>
  </si>
  <si>
    <t>UBJ_IZO</t>
  </si>
  <si>
    <t>UBJ_KCZ</t>
  </si>
  <si>
    <t>UBJ_OIT</t>
  </si>
  <si>
    <t>UEO_HKD</t>
  </si>
  <si>
    <t>UEO_MMB</t>
  </si>
  <si>
    <t>UEO_OGN</t>
  </si>
  <si>
    <t>UEO_SHM</t>
  </si>
  <si>
    <t>WKJ_OGN</t>
  </si>
  <si>
    <t>YGJ_NKM</t>
  </si>
  <si>
    <t>YGJ_ONJ</t>
  </si>
  <si>
    <t>YGJ_RNJ</t>
  </si>
  <si>
    <t>YGJ_UBJ</t>
  </si>
  <si>
    <t>AKJ_IWJ</t>
  </si>
  <si>
    <t>AKJ_MBE</t>
  </si>
  <si>
    <t>AOJ_RIS</t>
  </si>
  <si>
    <t>AOJ_SYO</t>
  </si>
  <si>
    <t>ASJ_KUH</t>
  </si>
  <si>
    <t>ASJ_SHM</t>
  </si>
  <si>
    <t>ASJ_YGJ</t>
  </si>
  <si>
    <t>AXJ_HIJ</t>
  </si>
  <si>
    <t>AXJ_KKJ</t>
  </si>
  <si>
    <t>AXJ_OKJ</t>
  </si>
  <si>
    <t>AXT_NKM</t>
  </si>
  <si>
    <t>AXT_OGN</t>
  </si>
  <si>
    <t>CTS_TNE</t>
  </si>
  <si>
    <t>CTS_YGJ</t>
  </si>
  <si>
    <t>FKS_MMJ</t>
  </si>
  <si>
    <t>FKS_RNJ</t>
  </si>
  <si>
    <t>FSZ_OIM</t>
  </si>
  <si>
    <t>FSZ_OKD</t>
  </si>
  <si>
    <t>FUK_MMD</t>
  </si>
  <si>
    <t>GAJ_FKS</t>
  </si>
  <si>
    <t>GAJ_HNA</t>
  </si>
  <si>
    <t>GAJ_SHM</t>
  </si>
  <si>
    <t>GAJ_TKN</t>
  </si>
  <si>
    <t>HAC_GAJ</t>
  </si>
  <si>
    <t>HAC_TTJ</t>
  </si>
  <si>
    <t>HKD_NTQ</t>
  </si>
  <si>
    <t>HKD_OKI</t>
  </si>
  <si>
    <t>HKD_SHM</t>
  </si>
  <si>
    <t>HNA_FUJ</t>
  </si>
  <si>
    <t>HNA_ONJ</t>
  </si>
  <si>
    <t>HND_OKE</t>
  </si>
  <si>
    <t>IBR_NRT</t>
  </si>
  <si>
    <t>IKI_AOJ</t>
  </si>
  <si>
    <t>IKI_RNJ</t>
  </si>
  <si>
    <t>ISG_OKE</t>
  </si>
  <si>
    <t>ITM_FSZ</t>
  </si>
  <si>
    <t>ITM_KMQ</t>
  </si>
  <si>
    <t>ITM_OKE</t>
  </si>
  <si>
    <t>ITM_RIS</t>
  </si>
  <si>
    <t>ITM_RNJ</t>
  </si>
  <si>
    <t>ITM_UKB</t>
  </si>
  <si>
    <t>IWJ_ASJ</t>
  </si>
  <si>
    <t>IWJ_HKD</t>
  </si>
  <si>
    <t>IWJ_MMB</t>
  </si>
  <si>
    <t>IWJ_TTJ</t>
  </si>
  <si>
    <t>IWK_YGJ</t>
  </si>
  <si>
    <t>IZO_WKJ</t>
  </si>
  <si>
    <t>KCZ_ONJ</t>
  </si>
  <si>
    <t>KCZ_TSJ</t>
  </si>
  <si>
    <t>KIJ_MMJ</t>
  </si>
  <si>
    <t>KIJ_ONJ</t>
  </si>
  <si>
    <t>KIJ_TNE</t>
  </si>
  <si>
    <t>KIX_HSG</t>
  </si>
  <si>
    <t>KIX_MSJ</t>
  </si>
  <si>
    <t>KIX_OGN</t>
  </si>
  <si>
    <t>KIX_RIS</t>
  </si>
  <si>
    <t>KIX_TNE</t>
  </si>
  <si>
    <t>KKJ_AXJ</t>
  </si>
  <si>
    <t>KKJ_MBE</t>
  </si>
  <si>
    <t>KKJ_RIS</t>
  </si>
  <si>
    <t>KMQ_MBE</t>
  </si>
  <si>
    <t>KMQ_OKI</t>
  </si>
  <si>
    <t>KMQ_SHB</t>
  </si>
  <si>
    <t>KMQ_TNE</t>
  </si>
  <si>
    <t>MBE_KIJ</t>
  </si>
  <si>
    <t>MBE_KMQ</t>
  </si>
  <si>
    <t>MBE_KUH</t>
  </si>
  <si>
    <t>MBE_MSJ</t>
  </si>
  <si>
    <t>MBE_TAK</t>
  </si>
  <si>
    <t>MBE_TKS</t>
  </si>
  <si>
    <t>MMB_UEO</t>
  </si>
  <si>
    <t>MMD_FUK</t>
  </si>
  <si>
    <t>MMD_TAK</t>
  </si>
  <si>
    <t>MMJ_FKS</t>
  </si>
  <si>
    <t>MMJ_IWJ</t>
  </si>
  <si>
    <t>MMJ_IWK</t>
  </si>
  <si>
    <t>MMJ_MMY</t>
  </si>
  <si>
    <t>MMJ_MSJ</t>
  </si>
  <si>
    <t>MMJ_SHB</t>
  </si>
  <si>
    <t>MMY_MMB</t>
  </si>
  <si>
    <t>MMY_MMJ</t>
  </si>
  <si>
    <t>MMY_OBO</t>
  </si>
  <si>
    <t>MMY_TSJ</t>
  </si>
  <si>
    <t>MSJ_KIX</t>
  </si>
  <si>
    <t>MSJ_OKE</t>
  </si>
  <si>
    <t>MYJ_FUJ</t>
  </si>
  <si>
    <t>MYJ_NKM</t>
  </si>
  <si>
    <t>MYJ_NTQ</t>
  </si>
  <si>
    <t>MYJ_OKI</t>
  </si>
  <si>
    <t>NGO_ITM</t>
  </si>
  <si>
    <t>NGS_OGN</t>
  </si>
  <si>
    <t>NGS_OKI</t>
  </si>
  <si>
    <t>NKM_AXT</t>
  </si>
  <si>
    <t>NKM_KMI</t>
  </si>
  <si>
    <t>NKM_RNJ</t>
  </si>
  <si>
    <t>NRT_MMJ</t>
  </si>
  <si>
    <t>NRT_OKE</t>
  </si>
  <si>
    <t>NRT_RIS</t>
  </si>
  <si>
    <t>NTQ_HNA</t>
  </si>
  <si>
    <t>NTQ_TOY</t>
  </si>
  <si>
    <t>OBO_IKI</t>
  </si>
  <si>
    <t>OBO_UEO</t>
  </si>
  <si>
    <t>OGN_IBR</t>
  </si>
  <si>
    <t>OGN_KIX</t>
  </si>
  <si>
    <t>OGN_NGS</t>
  </si>
  <si>
    <t>OGN_RIS</t>
  </si>
  <si>
    <t>OGN_SHB</t>
  </si>
  <si>
    <t>OGN_TKS</t>
  </si>
  <si>
    <t>OGN_UEO</t>
  </si>
  <si>
    <t>OIM_FSZ</t>
  </si>
  <si>
    <t>OIM_TSJ</t>
  </si>
  <si>
    <t>OIT_IWJ</t>
  </si>
  <si>
    <t>OKD_FSZ</t>
  </si>
  <si>
    <t>OKD_MSJ</t>
  </si>
  <si>
    <t>OKD_WKJ</t>
  </si>
  <si>
    <t>OKE_HND</t>
  </si>
  <si>
    <t>OKE_ISG</t>
  </si>
  <si>
    <t>OKE_MSJ</t>
  </si>
  <si>
    <t>OKE_NRT</t>
  </si>
  <si>
    <t>OKI_NRT</t>
  </si>
  <si>
    <t>OKI_TKS</t>
  </si>
  <si>
    <t>OKI_TTJ</t>
  </si>
  <si>
    <t>OKI_UBJ</t>
  </si>
  <si>
    <t>OKI_UEO</t>
  </si>
  <si>
    <t>OKJ_AXJ</t>
  </si>
  <si>
    <t>ONJ_FSZ</t>
  </si>
  <si>
    <t>ONJ_KCZ</t>
  </si>
  <si>
    <t>RIS_ITM</t>
  </si>
  <si>
    <t>RIS_IWK</t>
  </si>
  <si>
    <t>RIS_KIJ</t>
  </si>
  <si>
    <t>RIS_KIX</t>
  </si>
  <si>
    <t>RIS_KKJ</t>
  </si>
  <si>
    <t>RIS_MYJ</t>
  </si>
  <si>
    <t>RIS_NRT</t>
  </si>
  <si>
    <t>RIS_OGN</t>
  </si>
  <si>
    <t>RIS_OIT</t>
  </si>
  <si>
    <t>RIS_UBJ</t>
  </si>
  <si>
    <t>RNJ_FKS</t>
  </si>
  <si>
    <t>RNJ_IKI</t>
  </si>
  <si>
    <t>RNJ_ITM</t>
  </si>
  <si>
    <t>RNJ_NKM</t>
  </si>
  <si>
    <t>RNJ_TOY</t>
  </si>
  <si>
    <t>RNJ_YGJ</t>
  </si>
  <si>
    <t>SDJ_MMD</t>
  </si>
  <si>
    <t>SHB_FKS</t>
  </si>
  <si>
    <t>SHB_IKI</t>
  </si>
  <si>
    <t>SHB_KMQ</t>
  </si>
  <si>
    <t>SHB_MMJ</t>
  </si>
  <si>
    <t>SHB_TTJ</t>
  </si>
  <si>
    <t>SHM_ASJ</t>
  </si>
  <si>
    <t>SHM_KKJ</t>
  </si>
  <si>
    <t>SHM_UEO</t>
  </si>
  <si>
    <t>SYO_AXT</t>
  </si>
  <si>
    <t>SYO_ISG</t>
  </si>
  <si>
    <t>SYO_TTJ</t>
  </si>
  <si>
    <t>SYO_UEO</t>
  </si>
  <si>
    <t>SYO_WKJ</t>
  </si>
  <si>
    <t>TAK_MMD</t>
  </si>
  <si>
    <t>TAK_NKM</t>
  </si>
  <si>
    <t>TKN_AXT</t>
  </si>
  <si>
    <t>TKN_GAJ</t>
  </si>
  <si>
    <t>TKN_NGS</t>
  </si>
  <si>
    <t>TKN_OIM</t>
  </si>
  <si>
    <t>TKN_SYO</t>
  </si>
  <si>
    <t>TKS_OGN</t>
  </si>
  <si>
    <t>TNE_KIJ</t>
  </si>
  <si>
    <t>TNE_TKN</t>
  </si>
  <si>
    <t>TNE_YGJ</t>
  </si>
  <si>
    <t>TSJ_FSZ</t>
  </si>
  <si>
    <t>TSJ_KCZ</t>
  </si>
  <si>
    <t>TSJ_MMY</t>
  </si>
  <si>
    <t>TSJ_OIM</t>
  </si>
  <si>
    <t>TTJ_MMJ</t>
  </si>
  <si>
    <t>TTJ_SYO</t>
  </si>
  <si>
    <t>TTJ_TNE</t>
  </si>
  <si>
    <t>UBJ_YGJ</t>
  </si>
  <si>
    <t>UEO_KUH</t>
  </si>
  <si>
    <t>UEO_OBO</t>
  </si>
  <si>
    <t>UEO_OKE</t>
  </si>
  <si>
    <t>UEO_OKI</t>
  </si>
  <si>
    <t>UEO_SYO</t>
  </si>
  <si>
    <t>UEO_TKN</t>
  </si>
  <si>
    <t>UKB_ITM</t>
  </si>
  <si>
    <t>UKB_KIX</t>
  </si>
  <si>
    <t>WKJ_IZO</t>
  </si>
  <si>
    <t>WKJ_OKD</t>
  </si>
  <si>
    <t>WKJ_SYO</t>
  </si>
  <si>
    <t>WKJ_YGJ</t>
  </si>
  <si>
    <t>YGJ_ASJ</t>
  </si>
  <si>
    <t>YGJ_IWK</t>
  </si>
  <si>
    <t>YGJ_TNE</t>
  </si>
  <si>
    <t>AKJ_OKI</t>
  </si>
  <si>
    <t>AKJ_SHM</t>
  </si>
  <si>
    <t>AOJ_RNJ</t>
  </si>
  <si>
    <t>ASJ_IWJ</t>
  </si>
  <si>
    <t>ASJ_OBO</t>
  </si>
  <si>
    <t>ASJ_ONJ</t>
  </si>
  <si>
    <t>ASJ_SHB</t>
  </si>
  <si>
    <t>ASJ_SYO</t>
  </si>
  <si>
    <t>AXJ_AXT</t>
  </si>
  <si>
    <t>AXJ_FSZ</t>
  </si>
  <si>
    <t>AXJ_GAJ</t>
  </si>
  <si>
    <t>AXJ_IWK</t>
  </si>
  <si>
    <t>AXJ_KCZ</t>
  </si>
  <si>
    <t>AXJ_MMY</t>
  </si>
  <si>
    <t>AXJ_OIT</t>
  </si>
  <si>
    <t>AXJ_UEO</t>
  </si>
  <si>
    <t>AXT_AXJ</t>
  </si>
  <si>
    <t>AXT_OKI</t>
  </si>
  <si>
    <t>AXT_TKN</t>
  </si>
  <si>
    <t>CTS_HAC</t>
  </si>
  <si>
    <t>CTS_NTQ</t>
  </si>
  <si>
    <t>CTS_OGN</t>
  </si>
  <si>
    <t>CTS_OIM</t>
  </si>
  <si>
    <t>CTS_SPK</t>
  </si>
  <si>
    <t>CTS_SYO</t>
  </si>
  <si>
    <t>FKS_FUJ</t>
  </si>
  <si>
    <t>FKS_HNA</t>
  </si>
  <si>
    <t>FKS_IWJ</t>
  </si>
  <si>
    <t>FKS_MBE</t>
  </si>
  <si>
    <t>FKS_MSJ</t>
  </si>
  <si>
    <t>FKS_OIM</t>
  </si>
  <si>
    <t>FKS_SYO</t>
  </si>
  <si>
    <t>FSZ_ITM</t>
  </si>
  <si>
    <t>FSZ_OGN</t>
  </si>
  <si>
    <t>FSZ_SYO</t>
  </si>
  <si>
    <t>FUJ_HKD</t>
  </si>
  <si>
    <t>FUJ_IZO</t>
  </si>
  <si>
    <t>FUJ_OKI</t>
  </si>
  <si>
    <t>GAJ_MSJ</t>
  </si>
  <si>
    <t>GAJ_NTQ</t>
  </si>
  <si>
    <t>GAJ_OIM</t>
  </si>
  <si>
    <t>GAJ_OKI</t>
  </si>
  <si>
    <t>GAJ_ONJ</t>
  </si>
  <si>
    <t>GAJ_RIS</t>
  </si>
  <si>
    <t>GAJ_SHB</t>
  </si>
  <si>
    <t>GAJ_UEO</t>
  </si>
  <si>
    <t>HAC_CTS</t>
  </si>
  <si>
    <t>HAC_IWK</t>
  </si>
  <si>
    <t>HAC_KKJ</t>
  </si>
  <si>
    <t>HAC_RIS</t>
  </si>
  <si>
    <t>HAC_WKJ</t>
  </si>
  <si>
    <t>HIJ_AXJ</t>
  </si>
  <si>
    <t>HIJ_OKD</t>
  </si>
  <si>
    <t>HKD_FUJ</t>
  </si>
  <si>
    <t>HKD_IWJ</t>
  </si>
  <si>
    <t>HKD_NKM</t>
  </si>
  <si>
    <t>HKD_OKE</t>
  </si>
  <si>
    <t>HKD_ONJ</t>
  </si>
  <si>
    <t>HKD_TNE</t>
  </si>
  <si>
    <t>HNA_FKS</t>
  </si>
  <si>
    <t>HNA_GAJ</t>
  </si>
  <si>
    <t>HNA_IWJ</t>
  </si>
  <si>
    <t>HNA_NTQ</t>
  </si>
  <si>
    <t>HNA_SHM</t>
  </si>
  <si>
    <t>HNA_SYO</t>
  </si>
  <si>
    <t>HNA_TSJ</t>
  </si>
  <si>
    <t>HND_MMJ</t>
  </si>
  <si>
    <t>HND_TKN</t>
  </si>
  <si>
    <t>HSG_MBE</t>
  </si>
  <si>
    <t>HSG_RIS</t>
  </si>
  <si>
    <t>HSG_SHM</t>
  </si>
  <si>
    <t>HSG_WKJ</t>
  </si>
  <si>
    <t>IBR_ITM</t>
  </si>
  <si>
    <t>IBR_TKN</t>
  </si>
  <si>
    <t>IKI_AKJ</t>
  </si>
  <si>
    <t>IKI_OBO</t>
  </si>
  <si>
    <t>IKI_RIS</t>
  </si>
  <si>
    <t>IKI_YGJ</t>
  </si>
  <si>
    <t>ISG_MBE</t>
  </si>
  <si>
    <t>ISG_NTQ</t>
  </si>
  <si>
    <t>ISG_SHB</t>
  </si>
  <si>
    <t>ITM_IBR</t>
  </si>
  <si>
    <t>ITM_IWJ</t>
  </si>
  <si>
    <t>ITM_OGN</t>
  </si>
  <si>
    <t>IWJ_FKS</t>
  </si>
  <si>
    <t>IWJ_HNA</t>
  </si>
  <si>
    <t>IWJ_KCZ</t>
  </si>
  <si>
    <t>IWJ_KOJ</t>
  </si>
  <si>
    <t>IWJ_MMJ</t>
  </si>
  <si>
    <t>IWJ_MYJ</t>
  </si>
  <si>
    <t>IWJ_TKS</t>
  </si>
  <si>
    <t>IWJ_TSJ</t>
  </si>
  <si>
    <t>IWJ_UEO</t>
  </si>
  <si>
    <t>IWK_AXJ</t>
  </si>
  <si>
    <t>IWK_HAC</t>
  </si>
  <si>
    <t>IWK_OKE</t>
  </si>
  <si>
    <t>IWK_RIS</t>
  </si>
  <si>
    <t>KCZ_AXJ</t>
  </si>
  <si>
    <t>KCZ_IWJ</t>
  </si>
  <si>
    <t>KIJ_AXJ</t>
  </si>
  <si>
    <t>KIJ_OIM</t>
  </si>
  <si>
    <t>KIX_FUJ</t>
  </si>
  <si>
    <t>KIX_NKM</t>
  </si>
  <si>
    <t>KIX_OBO</t>
  </si>
  <si>
    <t>KIX_OIM</t>
  </si>
  <si>
    <t>KIX_TOY</t>
  </si>
  <si>
    <t>KIX_TTJ</t>
  </si>
  <si>
    <t>KKJ_OKI</t>
  </si>
  <si>
    <t>KMI_OKI</t>
  </si>
  <si>
    <t>KMI_RIS</t>
  </si>
  <si>
    <t>KMQ_ITM</t>
  </si>
  <si>
    <t>KMQ_MMD</t>
  </si>
  <si>
    <t>KMQ_NKM</t>
  </si>
  <si>
    <t>KMQ_TKN</t>
  </si>
  <si>
    <t>KOJ_IWJ</t>
  </si>
  <si>
    <t>KOJ_OKD</t>
  </si>
  <si>
    <t>KUH_NTQ</t>
  </si>
  <si>
    <t>KUH_UEO</t>
  </si>
  <si>
    <t>MBE_FKS</t>
  </si>
  <si>
    <t>MBE_HSG</t>
  </si>
  <si>
    <t>MBE_ISG</t>
  </si>
  <si>
    <t>MBE_KKJ</t>
  </si>
  <si>
    <t>MBE_MMB</t>
  </si>
  <si>
    <t>MBE_NRT</t>
  </si>
  <si>
    <t>MBE_ONJ</t>
  </si>
  <si>
    <t>MBE_SYO</t>
  </si>
  <si>
    <t>MMB_FUJ</t>
  </si>
  <si>
    <t>MMB_IKI</t>
  </si>
  <si>
    <t>MMB_IWJ</t>
  </si>
  <si>
    <t>MMB_MBE</t>
  </si>
  <si>
    <t>MMB_MMY</t>
  </si>
  <si>
    <t>MMB_OKD</t>
  </si>
  <si>
    <t>MMB_ONJ</t>
  </si>
  <si>
    <t>MMD_IWK</t>
  </si>
  <si>
    <t>MMD_KMQ</t>
  </si>
  <si>
    <t>MMD_SDJ</t>
  </si>
  <si>
    <t>MMD_SPK</t>
  </si>
  <si>
    <t>MMD_UBJ</t>
  </si>
  <si>
    <t>MMJ_NRT</t>
  </si>
  <si>
    <t>MMJ_NTQ</t>
  </si>
  <si>
    <t>MMJ_SHM</t>
  </si>
  <si>
    <t>MMJ_SYO</t>
  </si>
  <si>
    <t>MMY_AXJ</t>
  </si>
  <si>
    <t>MMY_HAC</t>
  </si>
  <si>
    <t>MMY_NTQ</t>
  </si>
  <si>
    <t>MMY_SHB</t>
  </si>
  <si>
    <t>MMY_TKN</t>
  </si>
  <si>
    <t>MMY_WKJ</t>
  </si>
  <si>
    <t>MSJ_MBE</t>
  </si>
  <si>
    <t>MSJ_NTQ</t>
  </si>
  <si>
    <t>MSJ_SYO</t>
  </si>
  <si>
    <t>MSJ_TNE</t>
  </si>
  <si>
    <t>MSJ_WKJ</t>
  </si>
  <si>
    <t>MYE_OKA</t>
  </si>
  <si>
    <t>MYJ_IWJ</t>
  </si>
  <si>
    <t>MYJ_OKE</t>
  </si>
  <si>
    <t>NGO_NGO</t>
  </si>
  <si>
    <t>NKM_HKD</t>
  </si>
  <si>
    <t>NKM_MYJ</t>
  </si>
  <si>
    <t>NKM_OIT</t>
  </si>
  <si>
    <t>NKM_SHM</t>
  </si>
  <si>
    <t>NKM_TAK</t>
  </si>
  <si>
    <t>NKM_UEO</t>
  </si>
  <si>
    <t>NRT_IBR</t>
  </si>
  <si>
    <t>NRT_MBE</t>
  </si>
  <si>
    <t>NRT_MMB</t>
  </si>
  <si>
    <t>NRT_MYE</t>
  </si>
  <si>
    <t>NTQ_MMJ</t>
  </si>
  <si>
    <t>NTQ_OBO</t>
  </si>
  <si>
    <t>NTQ_OIT</t>
  </si>
  <si>
    <t>NTQ_TKS</t>
  </si>
  <si>
    <t>OBO_ASJ</t>
  </si>
  <si>
    <t>OBO_AXJ</t>
  </si>
  <si>
    <t>OBO_KIX</t>
  </si>
  <si>
    <t>OBO_NTQ</t>
  </si>
  <si>
    <t>OGN_CTS</t>
  </si>
  <si>
    <t>OGN_FSZ</t>
  </si>
  <si>
    <t>OGN_HAC</t>
  </si>
  <si>
    <t>OGN_ITM</t>
  </si>
  <si>
    <t>OGN_KMJ</t>
  </si>
  <si>
    <t>OGN_KOJ</t>
  </si>
  <si>
    <t>OGN_KUH</t>
  </si>
  <si>
    <t>OGN_NRT</t>
  </si>
  <si>
    <t>OGN_OIM</t>
  </si>
  <si>
    <t>OIM_CTS</t>
  </si>
  <si>
    <t>OIM_GAJ</t>
  </si>
  <si>
    <t>OIM_KIJ</t>
  </si>
  <si>
    <t>OIM_MMJ</t>
  </si>
  <si>
    <t>OIM_OGN</t>
  </si>
  <si>
    <t>OIM_OKE</t>
  </si>
  <si>
    <t>OIM_RIS</t>
  </si>
  <si>
    <t>OIM_TKN</t>
  </si>
  <si>
    <t>OIT_AXJ</t>
  </si>
  <si>
    <t>OIT_NKM</t>
  </si>
  <si>
    <t>OKA_MYE</t>
  </si>
  <si>
    <t>OKA_OKA</t>
  </si>
  <si>
    <t>OKD_FUK</t>
  </si>
  <si>
    <t>OKD_KOJ</t>
  </si>
  <si>
    <t>OKD_MMB</t>
  </si>
  <si>
    <t>OKD_OKA</t>
  </si>
  <si>
    <t>OKD_TAK</t>
  </si>
  <si>
    <t>OKE_HKD</t>
  </si>
  <si>
    <t>OKE_ITM</t>
  </si>
  <si>
    <t>OKE_IWK</t>
  </si>
  <si>
    <t>OKE_OIM</t>
  </si>
  <si>
    <t>OKE_OKJ</t>
  </si>
  <si>
    <t>OKE_TTJ</t>
  </si>
  <si>
    <t>OKE_UEO</t>
  </si>
  <si>
    <t>OKI_AKJ</t>
  </si>
  <si>
    <t>OKI_AXT</t>
  </si>
  <si>
    <t>OKI_FUJ</t>
  </si>
  <si>
    <t>OKI_GAJ</t>
  </si>
  <si>
    <t>OKI_IWJ</t>
  </si>
  <si>
    <t>OKI_KCZ</t>
  </si>
  <si>
    <t>OKI_KKJ</t>
  </si>
  <si>
    <t>OKI_KMQ</t>
  </si>
  <si>
    <t>OKI_OBO</t>
  </si>
  <si>
    <t>OKI_TAK</t>
  </si>
  <si>
    <t>OKJ_IWK</t>
  </si>
  <si>
    <t>OKJ_OKE</t>
  </si>
  <si>
    <t>ONJ_AOJ</t>
  </si>
  <si>
    <t>ONJ_ASJ</t>
  </si>
  <si>
    <t>ONJ_HKD</t>
  </si>
  <si>
    <t>ONJ_HNA</t>
  </si>
  <si>
    <t>RIS_GAJ</t>
  </si>
  <si>
    <t>RIS_HAC</t>
  </si>
  <si>
    <t>RIS_HSG</t>
  </si>
  <si>
    <t>RIS_IKI</t>
  </si>
  <si>
    <t>RIS_KMI</t>
  </si>
  <si>
    <t>RIS_ONJ</t>
  </si>
  <si>
    <t>RIS_RNJ</t>
  </si>
  <si>
    <t>RIS_TOY</t>
  </si>
  <si>
    <t>RNJ_AOJ</t>
  </si>
  <si>
    <t>RNJ_KUH</t>
  </si>
  <si>
    <t>SHB_ASJ</t>
  </si>
  <si>
    <t>SHB_MMY</t>
  </si>
  <si>
    <t>SHB_MSJ</t>
  </si>
  <si>
    <t>SHB_SHM</t>
  </si>
  <si>
    <t>SHB_SYO</t>
  </si>
  <si>
    <t>SHB_UEO</t>
  </si>
  <si>
    <t>SHM_GAJ</t>
  </si>
  <si>
    <t>SHM_HNA</t>
  </si>
  <si>
    <t>SHM_KUH</t>
  </si>
  <si>
    <t>SHM_MMJ</t>
  </si>
  <si>
    <t>SHM_NKM</t>
  </si>
  <si>
    <t>SPK_CTS</t>
  </si>
  <si>
    <t>SPK_MMD</t>
  </si>
  <si>
    <t>SYO_AOJ</t>
  </si>
  <si>
    <t>SYO_ASJ</t>
  </si>
  <si>
    <t>SYO_CTS</t>
  </si>
  <si>
    <t>SYO_FSZ</t>
  </si>
  <si>
    <t>SYO_MSJ</t>
  </si>
  <si>
    <t>SYO_OKE</t>
  </si>
  <si>
    <t>SYO_RNJ</t>
  </si>
  <si>
    <t>SYO_TKN</t>
  </si>
  <si>
    <t>TAK_FUJ</t>
  </si>
  <si>
    <t>TAK_OKD</t>
  </si>
  <si>
    <t>TKN_HND</t>
  </si>
  <si>
    <t>TKN_IBR</t>
  </si>
  <si>
    <t>TKN_IZO</t>
  </si>
  <si>
    <t>TKN_MMD</t>
  </si>
  <si>
    <t>TKN_MMY</t>
  </si>
  <si>
    <t>TKN_TNE</t>
  </si>
  <si>
    <t>TKN_TTJ</t>
  </si>
  <si>
    <t>TKS_IWJ</t>
  </si>
  <si>
    <t>TKS_MMD</t>
  </si>
  <si>
    <t>TKS_NTQ</t>
  </si>
  <si>
    <t>TNE_CTS</t>
  </si>
  <si>
    <t>TNE_IWK</t>
  </si>
  <si>
    <t>TNE_KMQ</t>
  </si>
  <si>
    <t>TNE_MMY</t>
  </si>
  <si>
    <t>TNE_MSJ</t>
  </si>
  <si>
    <t>TOY_OKE</t>
  </si>
  <si>
    <t>TSJ_HNA</t>
  </si>
  <si>
    <t>TSJ_HND</t>
  </si>
  <si>
    <t>TSJ_UBJ</t>
  </si>
  <si>
    <t>TTJ_ITM</t>
  </si>
  <si>
    <t>TTJ_KIX</t>
  </si>
  <si>
    <t>TTJ_OKE</t>
  </si>
  <si>
    <t>TTJ_OKI</t>
  </si>
  <si>
    <t>TTJ_TKN</t>
  </si>
  <si>
    <t>UBJ_OKI</t>
  </si>
  <si>
    <t>UBJ_TSJ</t>
  </si>
  <si>
    <t>UEO_AXJ</t>
  </si>
  <si>
    <t>UEO_GAJ</t>
  </si>
  <si>
    <t>UEO_SHB</t>
  </si>
  <si>
    <t>WKJ_ASJ</t>
  </si>
  <si>
    <t>WKJ_HAC</t>
  </si>
  <si>
    <t>WKJ_MSJ</t>
  </si>
  <si>
    <t>YGJ_CTS</t>
  </si>
  <si>
    <t>YGJ_KIX</t>
  </si>
  <si>
    <t>YGJ_OGN</t>
  </si>
  <si>
    <t>YGJ_WKJ</t>
  </si>
  <si>
    <t>AKJ_IKI</t>
  </si>
  <si>
    <t>AKJ_NKM</t>
  </si>
  <si>
    <t>AKJ_TSJ</t>
  </si>
  <si>
    <t>AOJ_AXJ</t>
  </si>
  <si>
    <t>AOJ_FUJ</t>
  </si>
  <si>
    <t>AOJ_IWJ</t>
  </si>
  <si>
    <t>AOJ_MMD</t>
  </si>
  <si>
    <t>ASJ_MBE</t>
  </si>
  <si>
    <t>ASJ_OGN</t>
  </si>
  <si>
    <t>ASJ_OKI</t>
  </si>
  <si>
    <t>ASJ_RIS</t>
  </si>
  <si>
    <t>ASJ_TSJ</t>
  </si>
  <si>
    <t>ASJ_WKJ</t>
  </si>
  <si>
    <t>AXJ_AOJ</t>
  </si>
  <si>
    <t>AXJ_FUJ</t>
  </si>
  <si>
    <t>AXJ_HKD</t>
  </si>
  <si>
    <t>AXJ_HSG</t>
  </si>
  <si>
    <t>AXJ_IKI</t>
  </si>
  <si>
    <t>AXJ_ISG</t>
  </si>
  <si>
    <t>AXJ_ITM</t>
  </si>
  <si>
    <t>AXJ_KIJ</t>
  </si>
  <si>
    <t>AXJ_KIX</t>
  </si>
  <si>
    <t>AXJ_NRT</t>
  </si>
  <si>
    <t>AXJ_OBO</t>
  </si>
  <si>
    <t>AXJ_SHM</t>
  </si>
  <si>
    <t>AXJ_TNE</t>
  </si>
  <si>
    <t>AXJ_TSJ</t>
  </si>
  <si>
    <t>AXJ_TTJ</t>
  </si>
  <si>
    <t>AXJ_YGJ</t>
  </si>
  <si>
    <t>AXT_NTQ</t>
  </si>
  <si>
    <t>AXT_RNJ</t>
  </si>
  <si>
    <t>AXT_SYO</t>
  </si>
  <si>
    <t>CTS_IWJ</t>
  </si>
  <si>
    <t>CTS_IWK</t>
  </si>
  <si>
    <t>CTS_MBE</t>
  </si>
  <si>
    <t>CTS_MYE</t>
  </si>
  <si>
    <t>CTS_SHM</t>
  </si>
  <si>
    <t>CTS_UEO</t>
  </si>
  <si>
    <t>FKS_GAJ</t>
  </si>
  <si>
    <t>FKS_MMD</t>
  </si>
  <si>
    <t>FKS_NKM</t>
  </si>
  <si>
    <t>FKS_NTQ</t>
  </si>
  <si>
    <t>FKS_ONJ</t>
  </si>
  <si>
    <t>FKS_RIS</t>
  </si>
  <si>
    <t>FKS_TNE</t>
  </si>
  <si>
    <t>FSZ_AXJ</t>
  </si>
  <si>
    <t>FSZ_IWJ</t>
  </si>
  <si>
    <t>FSZ_MMD</t>
  </si>
  <si>
    <t>FSZ_NKM</t>
  </si>
  <si>
    <t>FUJ_AXJ</t>
  </si>
  <si>
    <t>FUJ_HAC</t>
  </si>
  <si>
    <t>FUJ_ITM</t>
  </si>
  <si>
    <t>FUJ_IWK</t>
  </si>
  <si>
    <t>FUJ_KIX</t>
  </si>
  <si>
    <t>FUJ_MMB</t>
  </si>
  <si>
    <t>FUJ_MMY</t>
  </si>
  <si>
    <t>FUJ_MYJ</t>
  </si>
  <si>
    <t>FUJ_NRT</t>
  </si>
  <si>
    <t>FUJ_RIS</t>
  </si>
  <si>
    <t>FUJ_TAK</t>
  </si>
  <si>
    <t>FUJ_TNE</t>
  </si>
  <si>
    <t>GAJ_FUJ</t>
  </si>
  <si>
    <t>GAJ_OKE</t>
  </si>
  <si>
    <t>HAC_HNA</t>
  </si>
  <si>
    <t>HAC_ITM</t>
  </si>
  <si>
    <t>HAC_KUH</t>
  </si>
  <si>
    <t>HAC_MMJ</t>
  </si>
  <si>
    <t>HAC_MMY</t>
  </si>
  <si>
    <t>HAC_OBO</t>
  </si>
  <si>
    <t>HAC_OGN</t>
  </si>
  <si>
    <t>HAC_UEO</t>
  </si>
  <si>
    <t>HAC_YGJ</t>
  </si>
  <si>
    <t>HKD_MMD</t>
  </si>
  <si>
    <t>HKD_TKN</t>
  </si>
  <si>
    <t>HNA_HAC</t>
  </si>
  <si>
    <t>HNA_MBE</t>
  </si>
  <si>
    <t>HNA_MSJ</t>
  </si>
  <si>
    <t>HNA_OGN</t>
  </si>
  <si>
    <t>HNA_OKI</t>
  </si>
  <si>
    <t>HND_AXJ</t>
  </si>
  <si>
    <t>HND_IBR</t>
  </si>
  <si>
    <t>HND_MMD</t>
  </si>
  <si>
    <t>HND_TSJ</t>
  </si>
  <si>
    <t>HSG_AXJ</t>
  </si>
  <si>
    <t>HSG_OKE</t>
  </si>
  <si>
    <t>HSG_TKN</t>
  </si>
  <si>
    <t>IBR_OKD</t>
  </si>
  <si>
    <t>IBR_OKE</t>
  </si>
  <si>
    <t>IKI_AXJ</t>
  </si>
  <si>
    <t>IKI_FKS</t>
  </si>
  <si>
    <t>IKI_KIX</t>
  </si>
  <si>
    <t>IKI_MMB</t>
  </si>
  <si>
    <t>IKI_MMD</t>
  </si>
  <si>
    <t>IKI_NKM</t>
  </si>
  <si>
    <t>IKI_SHB</t>
  </si>
  <si>
    <t>IKI_TKN</t>
  </si>
  <si>
    <t>ISG_AXJ</t>
  </si>
  <si>
    <t>ISG_MMD</t>
  </si>
  <si>
    <t>ISG_OKD</t>
  </si>
  <si>
    <t>ISG_TSJ</t>
  </si>
  <si>
    <t>ITM_AXJ</t>
  </si>
  <si>
    <t>ITM_FUJ</t>
  </si>
  <si>
    <t>ITM_HAC</t>
  </si>
  <si>
    <t>ITM_NKM</t>
  </si>
  <si>
    <t>ITM_OKJ</t>
  </si>
  <si>
    <t>ITM_SHM</t>
  </si>
  <si>
    <t>ITM_TKN</t>
  </si>
  <si>
    <t>ITM_TSJ</t>
  </si>
  <si>
    <t>ITM_UEO</t>
  </si>
  <si>
    <t>IWJ_AOJ</t>
  </si>
  <si>
    <t>IWJ_CTS</t>
  </si>
  <si>
    <t>IWJ_FSZ</t>
  </si>
  <si>
    <t>IWJ_HSG</t>
  </si>
  <si>
    <t>IWJ_ITM</t>
  </si>
  <si>
    <t>IWJ_IWK</t>
  </si>
  <si>
    <t>IWJ_OKI</t>
  </si>
  <si>
    <t>IWJ_TAK</t>
  </si>
  <si>
    <t>IWJ_TKN</t>
  </si>
  <si>
    <t>IWJ_UBJ</t>
  </si>
  <si>
    <t>IWJ_WKJ</t>
  </si>
  <si>
    <t>IWK_CTS</t>
  </si>
  <si>
    <t>IWK_FUJ</t>
  </si>
  <si>
    <t>IWK_IWJ</t>
  </si>
  <si>
    <t>IWK_KIX</t>
  </si>
  <si>
    <t>IWK_MMD</t>
  </si>
  <si>
    <t>IWK_OGN</t>
  </si>
  <si>
    <t>IWK_RNJ</t>
  </si>
  <si>
    <t>IWK_TKN</t>
  </si>
  <si>
    <t>IWK_TNE</t>
  </si>
  <si>
    <t>IWK_TSJ</t>
  </si>
  <si>
    <t>IZO_FUJ</t>
  </si>
  <si>
    <t>IZO_NTQ</t>
  </si>
  <si>
    <t>IZO_OKD</t>
  </si>
  <si>
    <t>IZO_SHB</t>
  </si>
  <si>
    <t>IZO_TKN</t>
  </si>
  <si>
    <t>IZO_TNE</t>
  </si>
  <si>
    <t>KCZ_MBE</t>
  </si>
  <si>
    <t>KCZ_OKI</t>
  </si>
  <si>
    <t>KIJ_NTQ</t>
  </si>
  <si>
    <t>KIJ_OGN</t>
  </si>
  <si>
    <t>KIJ_OKD</t>
  </si>
  <si>
    <t>KIJ_OKI</t>
  </si>
  <si>
    <t>KIJ_SYO</t>
  </si>
  <si>
    <t>KIJ_TKN</t>
  </si>
  <si>
    <t>KIX_AXJ</t>
  </si>
  <si>
    <t>KIX_IKI</t>
  </si>
  <si>
    <t>KIX_IWJ</t>
  </si>
  <si>
    <t>KIX_IWK</t>
  </si>
  <si>
    <t>KIX_NTQ</t>
  </si>
  <si>
    <t>KIX_OKI</t>
  </si>
  <si>
    <t>KIX_TKS</t>
  </si>
  <si>
    <t>KKJ_MMD</t>
  </si>
  <si>
    <t>KKJ_OGN</t>
  </si>
  <si>
    <t>KMI_MMD</t>
  </si>
  <si>
    <t>KMI_NKM</t>
  </si>
  <si>
    <t>KMJ_OGN</t>
  </si>
  <si>
    <t>KMJ_OKI</t>
  </si>
  <si>
    <t>KMQ_AXJ</t>
  </si>
  <si>
    <t>KOJ_RIS</t>
  </si>
  <si>
    <t>KUH_HAC</t>
  </si>
  <si>
    <t>KUH_MBE</t>
  </si>
  <si>
    <t>KUH_NKM</t>
  </si>
  <si>
    <t>KUH_OGN</t>
  </si>
  <si>
    <t>KUH_RNJ</t>
  </si>
  <si>
    <t>KUH_SHB</t>
  </si>
  <si>
    <t>KUH_TNE</t>
  </si>
  <si>
    <t>KUH_TSJ</t>
  </si>
  <si>
    <t>MBE_CTS</t>
  </si>
  <si>
    <t>MBE_MMY</t>
  </si>
  <si>
    <t>MBE_OIT</t>
  </si>
  <si>
    <t>MBE_RIS</t>
  </si>
  <si>
    <t>MBE_SHM</t>
  </si>
  <si>
    <t>MBE_TKN</t>
  </si>
  <si>
    <t>MBE_TSJ</t>
  </si>
  <si>
    <t>MBE_UEO</t>
  </si>
  <si>
    <t>MBE_WKJ</t>
  </si>
  <si>
    <t>MBE_YGJ</t>
  </si>
  <si>
    <t>MMB_MMD</t>
  </si>
  <si>
    <t>MMD_AOJ</t>
  </si>
  <si>
    <t>MMD_FKS</t>
  </si>
  <si>
    <t>MMD_FSZ</t>
  </si>
  <si>
    <t>MMD_HND</t>
  </si>
  <si>
    <t>MMD_KKJ</t>
  </si>
  <si>
    <t>MMD_KMI</t>
  </si>
  <si>
    <t>MMD_KMJ</t>
  </si>
  <si>
    <t>MMD_MMB</t>
  </si>
  <si>
    <t>MMD_MMJ</t>
  </si>
  <si>
    <t>MMD_NRT</t>
  </si>
  <si>
    <t>MMD_OBO</t>
  </si>
  <si>
    <t>MMD_OKI</t>
  </si>
  <si>
    <t>MMD_ONJ</t>
  </si>
  <si>
    <t>MMD_TKN</t>
  </si>
  <si>
    <t>MMD_TKS</t>
  </si>
  <si>
    <t>MMD_YGJ</t>
  </si>
  <si>
    <t>MMJ_AXJ</t>
  </si>
  <si>
    <t>MMJ_HAC</t>
  </si>
  <si>
    <t>MMJ_MBE</t>
  </si>
  <si>
    <t>MMJ_OGN</t>
  </si>
  <si>
    <t>MMJ_OIM</t>
  </si>
  <si>
    <t>MMJ_TSJ</t>
  </si>
  <si>
    <t>MMJ_UEO</t>
  </si>
  <si>
    <t>MMJ_WKJ</t>
  </si>
  <si>
    <t>MMJ_YGJ</t>
  </si>
  <si>
    <t>MMY_FUJ</t>
  </si>
  <si>
    <t>MMY_MBE</t>
  </si>
  <si>
    <t>MMY_NKM</t>
  </si>
  <si>
    <t>MMY_OKE</t>
  </si>
  <si>
    <t>MMY_RIS</t>
  </si>
  <si>
    <t>MSJ_FKS</t>
  </si>
  <si>
    <t>MSJ_FUJ</t>
  </si>
  <si>
    <t>MSJ_HNA</t>
  </si>
  <si>
    <t>MSJ_NKM</t>
  </si>
  <si>
    <t>MYE_CTS</t>
  </si>
  <si>
    <t>MYE_NGS</t>
  </si>
  <si>
    <t>MYE_NKM</t>
  </si>
  <si>
    <t>MYE_OSA</t>
  </si>
  <si>
    <t>MYJ_RIS</t>
  </si>
  <si>
    <t>NGS_MYE</t>
  </si>
  <si>
    <t>NGS_RIS</t>
  </si>
  <si>
    <t>NKM_AKJ</t>
  </si>
  <si>
    <t>NKM_FKS</t>
  </si>
  <si>
    <t>NKM_FSZ</t>
  </si>
  <si>
    <t>NKM_IKI</t>
  </si>
  <si>
    <t>NKM_ITM</t>
  </si>
  <si>
    <t>NKM_KIX</t>
  </si>
  <si>
    <t>NKM_KUH</t>
  </si>
  <si>
    <t>NKM_MMY</t>
  </si>
  <si>
    <t>NKM_MSJ</t>
  </si>
  <si>
    <t>NKM_MYE</t>
  </si>
  <si>
    <t>NKM_NTQ</t>
  </si>
  <si>
    <t>NKM_TKS</t>
  </si>
  <si>
    <t>NKM_TTJ</t>
  </si>
  <si>
    <t>NKM_UBJ</t>
  </si>
  <si>
    <t>NKM_UKB</t>
  </si>
  <si>
    <t>NRT_AXJ</t>
  </si>
  <si>
    <t>NRT_FUJ</t>
  </si>
  <si>
    <t>NRT_MMD</t>
  </si>
  <si>
    <t>NRT_OGN</t>
  </si>
  <si>
    <t>NRT_SYO</t>
  </si>
  <si>
    <t>NRT_TKN</t>
  </si>
  <si>
    <t>NTQ_AXJ</t>
  </si>
  <si>
    <t>NTQ_AXT</t>
  </si>
  <si>
    <t>NTQ_CTS</t>
  </si>
  <si>
    <t>NTQ_FKS</t>
  </si>
  <si>
    <t>NTQ_IWJ</t>
  </si>
  <si>
    <t>NTQ_IZO</t>
  </si>
  <si>
    <t>NTQ_KIJ</t>
  </si>
  <si>
    <t>NTQ_KIX</t>
  </si>
  <si>
    <t>NTQ_KUH</t>
  </si>
  <si>
    <t>NTQ_MMB</t>
  </si>
  <si>
    <t>NTQ_MMY</t>
  </si>
  <si>
    <t>NTQ_NKM</t>
  </si>
  <si>
    <t>NTQ_OKI</t>
  </si>
  <si>
    <t>NTQ_RIS</t>
  </si>
  <si>
    <t>NTQ_TNE</t>
  </si>
  <si>
    <t>NTQ_TTJ</t>
  </si>
  <si>
    <t>NTQ_UBJ</t>
  </si>
  <si>
    <t>NTQ_UEO</t>
  </si>
  <si>
    <t>OBO_HAC</t>
  </si>
  <si>
    <t>OBO_OGN</t>
  </si>
  <si>
    <t>OBO_OKI</t>
  </si>
  <si>
    <t>OBO_RIS</t>
  </si>
  <si>
    <t>OBO_SYO</t>
  </si>
  <si>
    <t>OBO_TNE</t>
  </si>
  <si>
    <t>OGN_ASJ</t>
  </si>
  <si>
    <t>OGN_HNA</t>
  </si>
  <si>
    <t>OGN_IWK</t>
  </si>
  <si>
    <t>OGN_KIJ</t>
  </si>
  <si>
    <t>OGN_MMB</t>
  </si>
  <si>
    <t>OGN_OBO</t>
  </si>
  <si>
    <t>OGN_OKI</t>
  </si>
  <si>
    <t>OGN_OKJ</t>
  </si>
  <si>
    <t>OGN_SHM</t>
  </si>
  <si>
    <t>OGN_TKN</t>
  </si>
  <si>
    <t>OGN_TSJ</t>
  </si>
  <si>
    <t>OIM_FKS</t>
  </si>
  <si>
    <t>OIM_KIX</t>
  </si>
  <si>
    <t>OIT_MBE</t>
  </si>
  <si>
    <t>OIT_OKD</t>
  </si>
  <si>
    <t>OIT_TKN</t>
  </si>
  <si>
    <t>OIT_TSJ</t>
  </si>
  <si>
    <t>OKD_HIJ</t>
  </si>
  <si>
    <t>OKD_HNA</t>
  </si>
  <si>
    <t>OKD_IBR</t>
  </si>
  <si>
    <t>OKD_KIJ</t>
  </si>
  <si>
    <t>OKD_OIT</t>
  </si>
  <si>
    <t>OKE_HNA</t>
  </si>
  <si>
    <t>OKE_HSG</t>
  </si>
  <si>
    <t>OKE_IBR</t>
  </si>
  <si>
    <t>OKE_MMD</t>
  </si>
  <si>
    <t>OKE_MMY</t>
  </si>
  <si>
    <t>OKE_MYJ</t>
  </si>
  <si>
    <t>OKE_OKI</t>
  </si>
  <si>
    <t>OKE_SYO</t>
  </si>
  <si>
    <t>OKE_TOY</t>
  </si>
  <si>
    <t>OKE_UBJ</t>
  </si>
  <si>
    <t>OKI_ASJ</t>
  </si>
  <si>
    <t>OKI_HNA</t>
  </si>
  <si>
    <t>OKI_KIJ</t>
  </si>
  <si>
    <t>OKI_KMJ</t>
  </si>
  <si>
    <t>OKI_KUH</t>
  </si>
  <si>
    <t>OKI_MBE</t>
  </si>
  <si>
    <t>OKI_MMD</t>
  </si>
  <si>
    <t>OKI_MMY</t>
  </si>
  <si>
    <t>OKI_NTQ</t>
  </si>
  <si>
    <t>OKI_OGN</t>
  </si>
  <si>
    <t>OKI_ONJ</t>
  </si>
  <si>
    <t>OKI_RNJ</t>
  </si>
  <si>
    <t>OKI_TOY</t>
  </si>
  <si>
    <t>OKJ_ITM</t>
  </si>
  <si>
    <t>OKJ_NKM</t>
  </si>
  <si>
    <t>OKJ_OGN</t>
  </si>
  <si>
    <t>ONJ_GAJ</t>
  </si>
  <si>
    <t>ONJ_MMD</t>
  </si>
  <si>
    <t>ONJ_OBO</t>
  </si>
  <si>
    <t>ONJ_OKI</t>
  </si>
  <si>
    <t>ONJ_RIS</t>
  </si>
  <si>
    <t>ONJ_TTJ</t>
  </si>
  <si>
    <t>OSA_MYE</t>
  </si>
  <si>
    <t>RIS_FKS</t>
  </si>
  <si>
    <t>RIS_ISG</t>
  </si>
  <si>
    <t>RIS_NTQ</t>
  </si>
  <si>
    <t>RIS_OBO</t>
  </si>
  <si>
    <t>RIS_OIM</t>
  </si>
  <si>
    <t>RIS_TKN</t>
  </si>
  <si>
    <t>RIS_TKS</t>
  </si>
  <si>
    <t>RIS_TSJ</t>
  </si>
  <si>
    <t>RIS_TTJ</t>
  </si>
  <si>
    <t>RNJ_AXT</t>
  </si>
  <si>
    <t>RNJ_IWK</t>
  </si>
  <si>
    <t>RNJ_OBO</t>
  </si>
  <si>
    <t>RNJ_OKI</t>
  </si>
  <si>
    <t>RNJ_RIS</t>
  </si>
  <si>
    <t>RNJ_SHM</t>
  </si>
  <si>
    <t>RNJ_SYO</t>
  </si>
  <si>
    <t>RNJ_WKJ</t>
  </si>
  <si>
    <t>SHB_GAJ</t>
  </si>
  <si>
    <t>SHB_IZO</t>
  </si>
  <si>
    <t>SHB_OGN</t>
  </si>
  <si>
    <t>SHB_TSJ</t>
  </si>
  <si>
    <t>SHM_AXJ</t>
  </si>
  <si>
    <t>SHM_CTS</t>
  </si>
  <si>
    <t>SHM_FUJ</t>
  </si>
  <si>
    <t>SHM_HSG</t>
  </si>
  <si>
    <t>SHM_MBE</t>
  </si>
  <si>
    <t>SHM_RIS</t>
  </si>
  <si>
    <t>SHM_RNJ</t>
  </si>
  <si>
    <t>SHM_TNE</t>
  </si>
  <si>
    <t>SHM_TSJ</t>
  </si>
  <si>
    <t>SHM_UBJ</t>
  </si>
  <si>
    <t>SHM_WKJ</t>
  </si>
  <si>
    <t>SHM_YGJ</t>
  </si>
  <si>
    <t>SYO_KIJ</t>
  </si>
  <si>
    <t>SYO_MBE</t>
  </si>
  <si>
    <t>SYO_MMJ</t>
  </si>
  <si>
    <t>SYO_NRT</t>
  </si>
  <si>
    <t>SYO_NTQ</t>
  </si>
  <si>
    <t>SYO_ONJ</t>
  </si>
  <si>
    <t>SYO_RIS</t>
  </si>
  <si>
    <t>SYO_SHB</t>
  </si>
  <si>
    <t>TAK_IWJ</t>
  </si>
  <si>
    <t>TAK_IWK</t>
  </si>
  <si>
    <t>TAK_OKI</t>
  </si>
  <si>
    <t>TAK_RIS</t>
  </si>
  <si>
    <t>TAK_TSJ</t>
  </si>
  <si>
    <t>TKN_AKJ</t>
  </si>
  <si>
    <t>TKN_HKD</t>
  </si>
  <si>
    <t>TKN_HSG</t>
  </si>
  <si>
    <t>TKN_ITM</t>
  </si>
  <si>
    <t>TKN_IWK</t>
  </si>
  <si>
    <t>TKN_KIJ</t>
  </si>
  <si>
    <t>TKN_KMQ</t>
  </si>
  <si>
    <t>TKN_NRT</t>
  </si>
  <si>
    <t>TKN_OIT</t>
  </si>
  <si>
    <t>TKN_RIS</t>
  </si>
  <si>
    <t>TKN_UEO</t>
  </si>
  <si>
    <t>TKN_WKJ</t>
  </si>
  <si>
    <t>TKS_KIX</t>
  </si>
  <si>
    <t>TKS_NKM</t>
  </si>
  <si>
    <t>TKS_RIS</t>
  </si>
  <si>
    <t>TNE_AXJ</t>
  </si>
  <si>
    <t>TNE_FKS</t>
  </si>
  <si>
    <t>TNE_IZO</t>
  </si>
  <si>
    <t>TNE_KIX</t>
  </si>
  <si>
    <t>TNE_KUH</t>
  </si>
  <si>
    <t>TNE_NTQ</t>
  </si>
  <si>
    <t>TNE_OBO</t>
  </si>
  <si>
    <t>TNE_SHM</t>
  </si>
  <si>
    <t>TNE_TSJ</t>
  </si>
  <si>
    <t>TOY_AXJ</t>
  </si>
  <si>
    <t>TOY_OKI</t>
  </si>
  <si>
    <t>TOY_TKN</t>
  </si>
  <si>
    <t>TOY_TSJ</t>
  </si>
  <si>
    <t>TSJ_AKJ</t>
  </si>
  <si>
    <t>TSJ_ASJ</t>
  </si>
  <si>
    <t>TSJ_AXJ</t>
  </si>
  <si>
    <t>TSJ_ISG</t>
  </si>
  <si>
    <t>TSJ_ITM</t>
  </si>
  <si>
    <t>TSJ_IWJ</t>
  </si>
  <si>
    <t>TSJ_IZO</t>
  </si>
  <si>
    <t>TSJ_MMJ</t>
  </si>
  <si>
    <t>TSJ_OGN</t>
  </si>
  <si>
    <t>TSJ_SHM</t>
  </si>
  <si>
    <t>TSJ_TAK</t>
  </si>
  <si>
    <t>TSJ_TNE</t>
  </si>
  <si>
    <t>TSJ_TOY</t>
  </si>
  <si>
    <t>TSJ_TTJ</t>
  </si>
  <si>
    <t>TSJ_UEO</t>
  </si>
  <si>
    <t>TTJ_AXJ</t>
  </si>
  <si>
    <t>TTJ_NKM</t>
  </si>
  <si>
    <t>TTJ_NTQ</t>
  </si>
  <si>
    <t>TTJ_ONJ</t>
  </si>
  <si>
    <t>TTJ_RIS</t>
  </si>
  <si>
    <t>TTJ_TSJ</t>
  </si>
  <si>
    <t>TTJ_UBJ</t>
  </si>
  <si>
    <t>UBJ_FUJ</t>
  </si>
  <si>
    <t>UBJ_IWJ</t>
  </si>
  <si>
    <t>UBJ_MBE</t>
  </si>
  <si>
    <t>UBJ_MMD</t>
  </si>
  <si>
    <t>UBJ_NKM</t>
  </si>
  <si>
    <t>UBJ_NTQ</t>
  </si>
  <si>
    <t>UBJ_OKE</t>
  </si>
  <si>
    <t>UBJ_SHM</t>
  </si>
  <si>
    <t>UBJ_TTJ</t>
  </si>
  <si>
    <t>UEO_CTS</t>
  </si>
  <si>
    <t>UEO_HAC</t>
  </si>
  <si>
    <t>UEO_MBE</t>
  </si>
  <si>
    <t>UEO_MMJ</t>
  </si>
  <si>
    <t>UEO_NKM</t>
  </si>
  <si>
    <t>UEO_NTQ</t>
  </si>
  <si>
    <t>UEO_TNE</t>
  </si>
  <si>
    <t>UKB_MMD</t>
  </si>
  <si>
    <t>UKB_NKM</t>
  </si>
  <si>
    <t>WKJ_HSG</t>
  </si>
  <si>
    <t>WKJ_MMJ</t>
  </si>
  <si>
    <t>WKJ_MMY</t>
  </si>
  <si>
    <t>WKJ_TKN</t>
  </si>
  <si>
    <t>YGJ_AXJ</t>
  </si>
  <si>
    <t>YGJ_HAC</t>
  </si>
  <si>
    <t>YGJ_IKI</t>
  </si>
  <si>
    <t>YGJ_MBE</t>
  </si>
  <si>
    <t>YGJ_MMD</t>
  </si>
  <si>
    <t>YGJ_MMJ</t>
  </si>
  <si>
    <t>YGJ_NTQ</t>
  </si>
  <si>
    <t>YGJ_SHM</t>
  </si>
  <si>
    <t>YGJ_TKN</t>
  </si>
</sst>
</file>

<file path=xl/styles.xml><?xml version="1.0" encoding="utf-8"?>
<styleSheet xmlns="http://schemas.openxmlformats.org/spreadsheetml/2006/main">
  <numFmts count="4">
    <numFmt numFmtId="44" formatCode="_-* #,##0.00\ &quot;₫&quot;_-;\-* #,##0.00\ &quot;₫&quot;_-;_-* &quot;-&quot;??\ &quot;₫&quot;_-;_-@_-"/>
    <numFmt numFmtId="176" formatCode="_ * #,##0_ ;_ * \-#,##0_ ;_ * &quot;-&quot;_ ;_ @_ "/>
    <numFmt numFmtId="42" formatCode="_-* #,##0\ &quot;₫&quot;_-;\-* #,##0\ &quot;₫&quot;_-;_-* &quot;-&quot;\ &quot;₫&quot;_-;_-@_-"/>
    <numFmt numFmtId="177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0" tint="-0.0499893185216834"/>
      <name val="Calibri"/>
      <charset val="134"/>
      <scheme val="minor"/>
    </font>
    <font>
      <sz val="11"/>
      <color rgb="FF222222"/>
      <name val="Arial"/>
      <charset val="134"/>
    </font>
    <font>
      <sz val="16"/>
      <color theme="3" tint="-0.499984740745262"/>
      <name val="Calibri"/>
      <charset val="134"/>
      <scheme val="minor"/>
    </font>
    <font>
      <sz val="14"/>
      <color theme="3" tint="-0.499984740745262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Fill="1"/>
    <xf numFmtId="0" fontId="2" fillId="0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/>
    <xf numFmtId="0" fontId="0" fillId="0" borderId="1" xfId="0" applyNumberFormat="1" applyBorder="1"/>
    <xf numFmtId="0" fontId="0" fillId="0" borderId="1" xfId="0" applyBorder="1"/>
    <xf numFmtId="0" fontId="0" fillId="0" borderId="1" xfId="0" applyBorder="1"/>
    <xf numFmtId="0" fontId="3" fillId="0" borderId="1" xfId="0" applyBorder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3"/>
  <sheetViews>
    <sheetView workbookViewId="0">
      <selection activeCell="J14" sqref="J14"/>
    </sheetView>
  </sheetViews>
  <sheetFormatPr defaultColWidth="9" defaultRowHeight="12.75" outlineLevelRow="2" outlineLevelCol="1"/>
  <sheetData>
    <row r="2" ht="18.75" spans="2:2">
      <c r="B2" s="11" t="s">
        <v>0</v>
      </c>
    </row>
    <row r="3" ht="16.5" spans="2:2">
      <c r="B3" s="12" t="s">
        <v>1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825"/>
  <sheetViews>
    <sheetView workbookViewId="0">
      <selection activeCell="G27" sqref="G27"/>
    </sheetView>
  </sheetViews>
  <sheetFormatPr defaultColWidth="9" defaultRowHeight="12.75" outlineLevelCol="4"/>
  <sheetData>
    <row r="1" spans="1:4">
      <c r="A1" s="9" t="s">
        <v>2</v>
      </c>
      <c r="B1" s="9" t="s">
        <v>3</v>
      </c>
      <c r="C1" s="9" t="s">
        <v>4</v>
      </c>
      <c r="D1" s="9" t="s">
        <v>5</v>
      </c>
    </row>
    <row r="2" spans="1:5">
      <c r="A2" t="s">
        <v>6</v>
      </c>
      <c r="B2" t="s">
        <v>7</v>
      </c>
      <c r="C2" t="str">
        <f t="shared" ref="C2:C65" si="0">A2&amp;"_"&amp;B2</f>
        <v>TYO_SPK</v>
      </c>
      <c r="D2">
        <v>34749</v>
      </c>
      <c r="E2" s="10"/>
    </row>
    <row r="3" spans="1:5">
      <c r="A3" t="s">
        <v>6</v>
      </c>
      <c r="B3" t="s">
        <v>8</v>
      </c>
      <c r="C3" t="str">
        <f t="shared" si="0"/>
        <v>TYO_OKA</v>
      </c>
      <c r="D3">
        <v>33706</v>
      </c>
      <c r="E3" s="10"/>
    </row>
    <row r="4" spans="1:5">
      <c r="A4" t="s">
        <v>7</v>
      </c>
      <c r="B4" t="s">
        <v>6</v>
      </c>
      <c r="C4" t="str">
        <f t="shared" si="0"/>
        <v>SPK_TYO</v>
      </c>
      <c r="D4">
        <v>33547</v>
      </c>
      <c r="E4" s="10"/>
    </row>
    <row r="5" spans="1:5">
      <c r="A5" t="s">
        <v>8</v>
      </c>
      <c r="B5" t="s">
        <v>6</v>
      </c>
      <c r="C5" t="str">
        <f t="shared" si="0"/>
        <v>OKA_TYO</v>
      </c>
      <c r="D5">
        <v>32509</v>
      </c>
      <c r="E5" s="10"/>
    </row>
    <row r="6" spans="1:5">
      <c r="A6" t="s">
        <v>6</v>
      </c>
      <c r="B6" t="s">
        <v>9</v>
      </c>
      <c r="C6" t="str">
        <f t="shared" si="0"/>
        <v>TYO_OSA</v>
      </c>
      <c r="D6">
        <v>24694</v>
      </c>
      <c r="E6" s="10"/>
    </row>
    <row r="7" spans="1:5">
      <c r="A7" t="s">
        <v>6</v>
      </c>
      <c r="B7" t="s">
        <v>10</v>
      </c>
      <c r="C7" t="str">
        <f t="shared" si="0"/>
        <v>TYO_FUK</v>
      </c>
      <c r="D7">
        <v>24339</v>
      </c>
      <c r="E7" s="10"/>
    </row>
    <row r="8" spans="1:5">
      <c r="A8" t="s">
        <v>9</v>
      </c>
      <c r="B8" t="s">
        <v>6</v>
      </c>
      <c r="C8" t="str">
        <f t="shared" si="0"/>
        <v>OSA_TYO</v>
      </c>
      <c r="D8">
        <v>24256</v>
      </c>
      <c r="E8" s="10"/>
    </row>
    <row r="9" spans="1:5">
      <c r="A9" t="s">
        <v>10</v>
      </c>
      <c r="B9" t="s">
        <v>6</v>
      </c>
      <c r="C9" t="str">
        <f t="shared" si="0"/>
        <v>FUK_TYO</v>
      </c>
      <c r="D9">
        <v>24034</v>
      </c>
      <c r="E9" s="10"/>
    </row>
    <row r="10" spans="1:5">
      <c r="A10" t="s">
        <v>9</v>
      </c>
      <c r="B10" t="s">
        <v>8</v>
      </c>
      <c r="C10" t="str">
        <f t="shared" si="0"/>
        <v>OSA_OKA</v>
      </c>
      <c r="D10">
        <v>17022</v>
      </c>
      <c r="E10" s="10"/>
    </row>
    <row r="11" spans="1:5">
      <c r="A11" t="s">
        <v>8</v>
      </c>
      <c r="B11" t="s">
        <v>9</v>
      </c>
      <c r="C11" t="str">
        <f t="shared" si="0"/>
        <v>OKA_OSA</v>
      </c>
      <c r="D11">
        <v>16084</v>
      </c>
      <c r="E11" s="10"/>
    </row>
    <row r="12" spans="1:5">
      <c r="A12" t="s">
        <v>9</v>
      </c>
      <c r="B12" t="s">
        <v>7</v>
      </c>
      <c r="C12" t="str">
        <f t="shared" si="0"/>
        <v>OSA_SPK</v>
      </c>
      <c r="D12">
        <v>13960</v>
      </c>
      <c r="E12" s="10"/>
    </row>
    <row r="13" spans="1:5">
      <c r="A13" t="s">
        <v>7</v>
      </c>
      <c r="B13" t="s">
        <v>9</v>
      </c>
      <c r="C13" t="str">
        <f t="shared" si="0"/>
        <v>SPK_OSA</v>
      </c>
      <c r="D13">
        <v>13424</v>
      </c>
      <c r="E13" s="10"/>
    </row>
    <row r="14" spans="1:5">
      <c r="A14" t="s">
        <v>11</v>
      </c>
      <c r="B14" t="s">
        <v>8</v>
      </c>
      <c r="C14" t="str">
        <f t="shared" si="0"/>
        <v>NGO_OKA</v>
      </c>
      <c r="D14">
        <v>9312</v>
      </c>
      <c r="E14" s="10"/>
    </row>
    <row r="15" spans="1:5">
      <c r="A15" t="s">
        <v>10</v>
      </c>
      <c r="B15" t="s">
        <v>9</v>
      </c>
      <c r="C15" t="str">
        <f t="shared" si="0"/>
        <v>FUK_OSA</v>
      </c>
      <c r="D15">
        <v>9007</v>
      </c>
      <c r="E15" s="10"/>
    </row>
    <row r="16" spans="1:5">
      <c r="A16" t="s">
        <v>8</v>
      </c>
      <c r="B16" t="s">
        <v>11</v>
      </c>
      <c r="C16" t="str">
        <f t="shared" si="0"/>
        <v>OKA_NGO</v>
      </c>
      <c r="D16">
        <v>8950</v>
      </c>
      <c r="E16" s="10"/>
    </row>
    <row r="17" spans="1:5">
      <c r="A17" t="s">
        <v>9</v>
      </c>
      <c r="B17" t="s">
        <v>10</v>
      </c>
      <c r="C17" t="str">
        <f t="shared" si="0"/>
        <v>OSA_FUK</v>
      </c>
      <c r="D17">
        <v>8938</v>
      </c>
      <c r="E17" s="10"/>
    </row>
    <row r="18" spans="1:5">
      <c r="A18" t="s">
        <v>6</v>
      </c>
      <c r="B18" t="s">
        <v>12</v>
      </c>
      <c r="C18" t="str">
        <f t="shared" si="0"/>
        <v>TYO_KOJ</v>
      </c>
      <c r="D18">
        <v>8257</v>
      </c>
      <c r="E18" s="10"/>
    </row>
    <row r="19" spans="1:5">
      <c r="A19" t="s">
        <v>12</v>
      </c>
      <c r="B19" t="s">
        <v>6</v>
      </c>
      <c r="C19" t="str">
        <f t="shared" si="0"/>
        <v>KOJ_TYO</v>
      </c>
      <c r="D19">
        <v>8132</v>
      </c>
      <c r="E19" s="10"/>
    </row>
    <row r="20" spans="1:5">
      <c r="A20" t="s">
        <v>10</v>
      </c>
      <c r="B20" t="s">
        <v>8</v>
      </c>
      <c r="C20" t="str">
        <f t="shared" si="0"/>
        <v>FUK_OKA</v>
      </c>
      <c r="D20">
        <v>7311</v>
      </c>
      <c r="E20" s="10"/>
    </row>
    <row r="21" spans="1:5">
      <c r="A21" t="s">
        <v>8</v>
      </c>
      <c r="B21" t="s">
        <v>10</v>
      </c>
      <c r="C21" t="str">
        <f t="shared" si="0"/>
        <v>OKA_FUK</v>
      </c>
      <c r="D21">
        <v>7231</v>
      </c>
      <c r="E21" s="10"/>
    </row>
    <row r="22" spans="1:5">
      <c r="A22" t="s">
        <v>6</v>
      </c>
      <c r="B22" t="s">
        <v>13</v>
      </c>
      <c r="C22" t="str">
        <f t="shared" si="0"/>
        <v>TYO_ISG</v>
      </c>
      <c r="D22">
        <v>7188</v>
      </c>
      <c r="E22" s="10"/>
    </row>
    <row r="23" spans="1:5">
      <c r="A23" t="s">
        <v>13</v>
      </c>
      <c r="B23" t="s">
        <v>6</v>
      </c>
      <c r="C23" t="str">
        <f t="shared" si="0"/>
        <v>ISG_TYO</v>
      </c>
      <c r="D23">
        <v>6955</v>
      </c>
      <c r="E23" s="10"/>
    </row>
    <row r="24" spans="1:5">
      <c r="A24" t="s">
        <v>12</v>
      </c>
      <c r="B24" t="s">
        <v>9</v>
      </c>
      <c r="C24" t="str">
        <f t="shared" si="0"/>
        <v>KOJ_OSA</v>
      </c>
      <c r="D24">
        <v>6523</v>
      </c>
      <c r="E24" s="10"/>
    </row>
    <row r="25" spans="1:5">
      <c r="A25" t="s">
        <v>9</v>
      </c>
      <c r="B25" t="s">
        <v>12</v>
      </c>
      <c r="C25" t="str">
        <f t="shared" si="0"/>
        <v>OSA_KOJ</v>
      </c>
      <c r="D25">
        <v>6486</v>
      </c>
      <c r="E25" s="10"/>
    </row>
    <row r="26" spans="1:5">
      <c r="A26" t="s">
        <v>6</v>
      </c>
      <c r="B26" t="s">
        <v>14</v>
      </c>
      <c r="C26" t="str">
        <f t="shared" si="0"/>
        <v>TYO_KMJ</v>
      </c>
      <c r="D26">
        <v>6303</v>
      </c>
      <c r="E26" s="10"/>
    </row>
    <row r="27" spans="1:5">
      <c r="A27" t="s">
        <v>14</v>
      </c>
      <c r="B27" t="s">
        <v>6</v>
      </c>
      <c r="C27" t="str">
        <f t="shared" si="0"/>
        <v>KMJ_TYO</v>
      </c>
      <c r="D27">
        <v>6266</v>
      </c>
      <c r="E27" s="10"/>
    </row>
    <row r="28" spans="1:5">
      <c r="A28" t="s">
        <v>11</v>
      </c>
      <c r="B28" t="s">
        <v>7</v>
      </c>
      <c r="C28" t="str">
        <f t="shared" si="0"/>
        <v>NGO_SPK</v>
      </c>
      <c r="D28">
        <v>5949</v>
      </c>
      <c r="E28" s="10"/>
    </row>
    <row r="29" spans="1:5">
      <c r="A29" t="s">
        <v>9</v>
      </c>
      <c r="B29" t="s">
        <v>13</v>
      </c>
      <c r="C29" t="str">
        <f t="shared" si="0"/>
        <v>OSA_ISG</v>
      </c>
      <c r="D29">
        <v>5919</v>
      </c>
      <c r="E29" s="10"/>
    </row>
    <row r="30" spans="1:5">
      <c r="A30" t="s">
        <v>7</v>
      </c>
      <c r="B30" t="s">
        <v>11</v>
      </c>
      <c r="C30" t="str">
        <f t="shared" si="0"/>
        <v>SPK_NGO</v>
      </c>
      <c r="D30">
        <v>5600</v>
      </c>
      <c r="E30" s="10"/>
    </row>
    <row r="31" spans="1:5">
      <c r="A31" t="s">
        <v>13</v>
      </c>
      <c r="B31" t="s">
        <v>9</v>
      </c>
      <c r="C31" t="str">
        <f t="shared" si="0"/>
        <v>ISG_OSA</v>
      </c>
      <c r="D31">
        <v>5408</v>
      </c>
      <c r="E31" s="10"/>
    </row>
    <row r="32" spans="1:5">
      <c r="A32" t="s">
        <v>8</v>
      </c>
      <c r="B32" t="s">
        <v>15</v>
      </c>
      <c r="C32" t="str">
        <f t="shared" si="0"/>
        <v>OKA_MMY</v>
      </c>
      <c r="D32">
        <v>5129</v>
      </c>
      <c r="E32" s="10"/>
    </row>
    <row r="33" spans="1:5">
      <c r="A33" t="s">
        <v>15</v>
      </c>
      <c r="B33" t="s">
        <v>8</v>
      </c>
      <c r="C33" t="str">
        <f t="shared" si="0"/>
        <v>MMY_OKA</v>
      </c>
      <c r="D33">
        <v>4932</v>
      </c>
      <c r="E33" s="10"/>
    </row>
    <row r="34" spans="1:5">
      <c r="A34" t="s">
        <v>8</v>
      </c>
      <c r="B34" t="s">
        <v>13</v>
      </c>
      <c r="C34" t="str">
        <f t="shared" si="0"/>
        <v>OKA_ISG</v>
      </c>
      <c r="D34">
        <v>4898</v>
      </c>
      <c r="E34" s="10"/>
    </row>
    <row r="35" spans="1:5">
      <c r="A35" t="s">
        <v>11</v>
      </c>
      <c r="B35" t="s">
        <v>10</v>
      </c>
      <c r="C35" t="str">
        <f t="shared" si="0"/>
        <v>NGO_FUK</v>
      </c>
      <c r="D35">
        <v>4832</v>
      </c>
      <c r="E35" s="10"/>
    </row>
    <row r="36" spans="1:5">
      <c r="A36" t="s">
        <v>9</v>
      </c>
      <c r="B36" t="s">
        <v>16</v>
      </c>
      <c r="C36" t="str">
        <f t="shared" si="0"/>
        <v>OSA_SDJ</v>
      </c>
      <c r="D36">
        <v>4670</v>
      </c>
      <c r="E36" s="10"/>
    </row>
    <row r="37" spans="1:5">
      <c r="A37" t="s">
        <v>16</v>
      </c>
      <c r="B37" t="s">
        <v>9</v>
      </c>
      <c r="C37" t="str">
        <f t="shared" si="0"/>
        <v>SDJ_OSA</v>
      </c>
      <c r="D37">
        <v>4598</v>
      </c>
      <c r="E37" s="10"/>
    </row>
    <row r="38" spans="1:5">
      <c r="A38" t="s">
        <v>10</v>
      </c>
      <c r="B38" t="s">
        <v>11</v>
      </c>
      <c r="C38" t="str">
        <f t="shared" si="0"/>
        <v>FUK_NGO</v>
      </c>
      <c r="D38">
        <v>4571</v>
      </c>
      <c r="E38" s="10"/>
    </row>
    <row r="39" spans="1:5">
      <c r="A39" t="s">
        <v>13</v>
      </c>
      <c r="B39" t="s">
        <v>8</v>
      </c>
      <c r="C39" t="str">
        <f t="shared" si="0"/>
        <v>ISG_OKA</v>
      </c>
      <c r="D39">
        <v>4362</v>
      </c>
      <c r="E39" s="10"/>
    </row>
    <row r="40" spans="1:5">
      <c r="A40" t="s">
        <v>6</v>
      </c>
      <c r="B40" t="s">
        <v>15</v>
      </c>
      <c r="C40" t="str">
        <f t="shared" si="0"/>
        <v>TYO_MMY</v>
      </c>
      <c r="D40">
        <v>4329</v>
      </c>
      <c r="E40" s="10"/>
    </row>
    <row r="41" spans="1:5">
      <c r="A41" t="s">
        <v>6</v>
      </c>
      <c r="B41" t="s">
        <v>17</v>
      </c>
      <c r="C41" t="str">
        <f t="shared" si="0"/>
        <v>TYO_OIT</v>
      </c>
      <c r="D41">
        <v>4253</v>
      </c>
      <c r="E41" s="10"/>
    </row>
    <row r="42" spans="1:5">
      <c r="A42" t="s">
        <v>17</v>
      </c>
      <c r="B42" t="s">
        <v>6</v>
      </c>
      <c r="C42" t="str">
        <f t="shared" si="0"/>
        <v>OIT_TYO</v>
      </c>
      <c r="D42">
        <v>4134</v>
      </c>
      <c r="E42" s="10"/>
    </row>
    <row r="43" spans="1:5">
      <c r="A43" t="s">
        <v>6</v>
      </c>
      <c r="B43" t="s">
        <v>18</v>
      </c>
      <c r="C43" t="str">
        <f t="shared" si="0"/>
        <v>TYO_TAK</v>
      </c>
      <c r="D43">
        <v>4123</v>
      </c>
      <c r="E43" s="10"/>
    </row>
    <row r="44" spans="1:5">
      <c r="A44" t="s">
        <v>15</v>
      </c>
      <c r="B44" t="s">
        <v>6</v>
      </c>
      <c r="C44" t="str">
        <f t="shared" si="0"/>
        <v>MMY_TYO</v>
      </c>
      <c r="D44">
        <v>4041</v>
      </c>
      <c r="E44" s="10"/>
    </row>
    <row r="45" spans="1:5">
      <c r="A45" t="s">
        <v>6</v>
      </c>
      <c r="B45" t="s">
        <v>19</v>
      </c>
      <c r="C45" t="str">
        <f t="shared" si="0"/>
        <v>TYO_HIJ</v>
      </c>
      <c r="D45">
        <v>3962</v>
      </c>
      <c r="E45" s="10"/>
    </row>
    <row r="46" spans="1:5">
      <c r="A46" t="s">
        <v>19</v>
      </c>
      <c r="B46" t="s">
        <v>6</v>
      </c>
      <c r="C46" t="str">
        <f t="shared" si="0"/>
        <v>HIJ_TYO</v>
      </c>
      <c r="D46">
        <v>3889</v>
      </c>
      <c r="E46" s="10"/>
    </row>
    <row r="47" spans="1:5">
      <c r="A47" t="s">
        <v>18</v>
      </c>
      <c r="B47" t="s">
        <v>6</v>
      </c>
      <c r="C47" t="str">
        <f t="shared" si="0"/>
        <v>TAK_TYO</v>
      </c>
      <c r="D47">
        <v>3756</v>
      </c>
      <c r="E47" s="10"/>
    </row>
    <row r="48" spans="1:5">
      <c r="A48" t="s">
        <v>20</v>
      </c>
      <c r="B48" t="s">
        <v>9</v>
      </c>
      <c r="C48" t="str">
        <f t="shared" si="0"/>
        <v>NGS_OSA</v>
      </c>
      <c r="D48">
        <v>3626</v>
      </c>
      <c r="E48" s="10"/>
    </row>
    <row r="49" spans="1:5">
      <c r="A49" t="s">
        <v>14</v>
      </c>
      <c r="B49" t="s">
        <v>9</v>
      </c>
      <c r="C49" t="str">
        <f t="shared" si="0"/>
        <v>KMJ_OSA</v>
      </c>
      <c r="D49">
        <v>3589</v>
      </c>
      <c r="E49" s="10"/>
    </row>
    <row r="50" spans="1:5">
      <c r="A50" t="s">
        <v>9</v>
      </c>
      <c r="B50" t="s">
        <v>14</v>
      </c>
      <c r="C50" t="str">
        <f t="shared" si="0"/>
        <v>OSA_KMJ</v>
      </c>
      <c r="D50">
        <v>3564</v>
      </c>
      <c r="E50" s="10"/>
    </row>
    <row r="51" spans="1:5">
      <c r="A51" t="s">
        <v>9</v>
      </c>
      <c r="B51" t="s">
        <v>20</v>
      </c>
      <c r="C51" t="str">
        <f t="shared" si="0"/>
        <v>OSA_NGS</v>
      </c>
      <c r="D51">
        <v>3511</v>
      </c>
      <c r="E51" s="10"/>
    </row>
    <row r="52" spans="1:5">
      <c r="A52" t="s">
        <v>6</v>
      </c>
      <c r="B52" t="s">
        <v>20</v>
      </c>
      <c r="C52" t="str">
        <f t="shared" si="0"/>
        <v>TYO_NGS</v>
      </c>
      <c r="D52">
        <v>3276</v>
      </c>
      <c r="E52" s="10"/>
    </row>
    <row r="53" spans="1:5">
      <c r="A53" t="s">
        <v>20</v>
      </c>
      <c r="B53" t="s">
        <v>6</v>
      </c>
      <c r="C53" t="str">
        <f t="shared" si="0"/>
        <v>NGS_TYO</v>
      </c>
      <c r="D53">
        <v>3221</v>
      </c>
      <c r="E53" s="10"/>
    </row>
    <row r="54" spans="1:5">
      <c r="A54" t="s">
        <v>6</v>
      </c>
      <c r="B54" t="s">
        <v>21</v>
      </c>
      <c r="C54" t="str">
        <f t="shared" si="0"/>
        <v>TYO_ASJ</v>
      </c>
      <c r="D54">
        <v>3103</v>
      </c>
      <c r="E54" s="10"/>
    </row>
    <row r="55" spans="1:5">
      <c r="A55" t="s">
        <v>22</v>
      </c>
      <c r="B55" t="s">
        <v>6</v>
      </c>
      <c r="C55" t="str">
        <f t="shared" si="0"/>
        <v>MYJ_TYO</v>
      </c>
      <c r="D55">
        <v>3071</v>
      </c>
      <c r="E55" s="10"/>
    </row>
    <row r="56" spans="1:5">
      <c r="A56" t="s">
        <v>9</v>
      </c>
      <c r="B56" t="s">
        <v>15</v>
      </c>
      <c r="C56" t="str">
        <f t="shared" si="0"/>
        <v>OSA_MMY</v>
      </c>
      <c r="D56">
        <v>3062</v>
      </c>
      <c r="E56" s="10"/>
    </row>
    <row r="57" spans="1:5">
      <c r="A57" t="s">
        <v>6</v>
      </c>
      <c r="B57" t="s">
        <v>22</v>
      </c>
      <c r="C57" t="str">
        <f t="shared" si="0"/>
        <v>TYO_MYJ</v>
      </c>
      <c r="D57">
        <v>3021</v>
      </c>
      <c r="E57" s="10"/>
    </row>
    <row r="58" spans="1:5">
      <c r="A58" t="s">
        <v>21</v>
      </c>
      <c r="B58" t="s">
        <v>6</v>
      </c>
      <c r="C58" t="str">
        <f t="shared" si="0"/>
        <v>ASJ_TYO</v>
      </c>
      <c r="D58">
        <v>2916</v>
      </c>
      <c r="E58" s="10"/>
    </row>
    <row r="59" spans="1:5">
      <c r="A59" t="s">
        <v>6</v>
      </c>
      <c r="B59" t="s">
        <v>11</v>
      </c>
      <c r="C59" t="str">
        <f t="shared" si="0"/>
        <v>TYO_NGO</v>
      </c>
      <c r="D59">
        <v>2878</v>
      </c>
      <c r="E59" s="10"/>
    </row>
    <row r="60" spans="1:5">
      <c r="A60" t="s">
        <v>6</v>
      </c>
      <c r="B60" t="s">
        <v>23</v>
      </c>
      <c r="C60" t="str">
        <f t="shared" si="0"/>
        <v>TYO_UKB</v>
      </c>
      <c r="D60">
        <v>2869</v>
      </c>
      <c r="E60" s="10"/>
    </row>
    <row r="61" spans="1:5">
      <c r="A61" t="s">
        <v>15</v>
      </c>
      <c r="B61" t="s">
        <v>9</v>
      </c>
      <c r="C61" t="str">
        <f t="shared" si="0"/>
        <v>MMY_OSA</v>
      </c>
      <c r="D61">
        <v>2841</v>
      </c>
      <c r="E61" s="10"/>
    </row>
    <row r="62" spans="1:5">
      <c r="A62" t="s">
        <v>23</v>
      </c>
      <c r="B62" t="s">
        <v>6</v>
      </c>
      <c r="C62" t="str">
        <f t="shared" si="0"/>
        <v>UKB_TYO</v>
      </c>
      <c r="D62">
        <v>2806</v>
      </c>
      <c r="E62" s="10"/>
    </row>
    <row r="63" spans="1:5">
      <c r="A63" t="s">
        <v>11</v>
      </c>
      <c r="B63" t="s">
        <v>6</v>
      </c>
      <c r="C63" t="str">
        <f t="shared" si="0"/>
        <v>NGO_TYO</v>
      </c>
      <c r="D63">
        <v>2763</v>
      </c>
      <c r="E63" s="10"/>
    </row>
    <row r="64" spans="1:5">
      <c r="A64" t="s">
        <v>6</v>
      </c>
      <c r="B64" t="s">
        <v>24</v>
      </c>
      <c r="C64" t="str">
        <f t="shared" si="0"/>
        <v>TYO_HKD</v>
      </c>
      <c r="D64">
        <v>2718</v>
      </c>
      <c r="E64" s="10"/>
    </row>
    <row r="65" spans="1:5">
      <c r="A65" t="s">
        <v>24</v>
      </c>
      <c r="B65" t="s">
        <v>6</v>
      </c>
      <c r="C65" t="str">
        <f t="shared" si="0"/>
        <v>HKD_TYO</v>
      </c>
      <c r="D65">
        <v>2623</v>
      </c>
      <c r="E65" s="10"/>
    </row>
    <row r="66" spans="1:5">
      <c r="A66" t="s">
        <v>10</v>
      </c>
      <c r="B66" t="s">
        <v>7</v>
      </c>
      <c r="C66" t="str">
        <f t="shared" ref="C66:C129" si="1">A66&amp;"_"&amp;B66</f>
        <v>FUK_SPK</v>
      </c>
      <c r="D66">
        <v>2378</v>
      </c>
      <c r="E66" s="10"/>
    </row>
    <row r="67" spans="1:5">
      <c r="A67" t="s">
        <v>7</v>
      </c>
      <c r="B67" t="s">
        <v>10</v>
      </c>
      <c r="C67" t="str">
        <f t="shared" si="1"/>
        <v>SPK_FUK</v>
      </c>
      <c r="D67">
        <v>2332</v>
      </c>
      <c r="E67" s="10"/>
    </row>
    <row r="68" spans="1:5">
      <c r="A68" t="s">
        <v>8</v>
      </c>
      <c r="B68" t="s">
        <v>7</v>
      </c>
      <c r="C68" t="str">
        <f t="shared" si="1"/>
        <v>OKA_SPK</v>
      </c>
      <c r="D68">
        <v>2268</v>
      </c>
      <c r="E68" s="10"/>
    </row>
    <row r="69" spans="1:5">
      <c r="A69" t="s">
        <v>25</v>
      </c>
      <c r="B69" t="s">
        <v>6</v>
      </c>
      <c r="C69" t="str">
        <f t="shared" si="1"/>
        <v>KKJ_TYO</v>
      </c>
      <c r="D69">
        <v>2199</v>
      </c>
      <c r="E69" s="10"/>
    </row>
    <row r="70" spans="1:5">
      <c r="A70" t="s">
        <v>6</v>
      </c>
      <c r="B70" t="s">
        <v>25</v>
      </c>
      <c r="C70" t="str">
        <f t="shared" si="1"/>
        <v>TYO_KKJ</v>
      </c>
      <c r="D70">
        <v>2192</v>
      </c>
      <c r="E70" s="10"/>
    </row>
    <row r="71" spans="1:5">
      <c r="A71" t="s">
        <v>6</v>
      </c>
      <c r="B71" t="s">
        <v>26</v>
      </c>
      <c r="C71" t="str">
        <f t="shared" si="1"/>
        <v>TYO_KMI</v>
      </c>
      <c r="D71">
        <v>2190</v>
      </c>
      <c r="E71" s="10"/>
    </row>
    <row r="72" spans="1:5">
      <c r="A72" t="s">
        <v>11</v>
      </c>
      <c r="B72" t="s">
        <v>12</v>
      </c>
      <c r="C72" t="str">
        <f t="shared" si="1"/>
        <v>NGO_KOJ</v>
      </c>
      <c r="D72">
        <v>2186</v>
      </c>
      <c r="E72" s="10"/>
    </row>
    <row r="73" spans="1:5">
      <c r="A73" t="s">
        <v>7</v>
      </c>
      <c r="B73" t="s">
        <v>8</v>
      </c>
      <c r="C73" t="str">
        <f t="shared" si="1"/>
        <v>SPK_OKA</v>
      </c>
      <c r="D73">
        <v>2163</v>
      </c>
      <c r="E73" s="10"/>
    </row>
    <row r="74" spans="1:5">
      <c r="A74" t="s">
        <v>26</v>
      </c>
      <c r="B74" t="s">
        <v>6</v>
      </c>
      <c r="C74" t="str">
        <f t="shared" si="1"/>
        <v>KMI_TYO</v>
      </c>
      <c r="D74">
        <v>2161</v>
      </c>
      <c r="E74" s="10"/>
    </row>
    <row r="75" spans="1:5">
      <c r="A75" t="s">
        <v>6</v>
      </c>
      <c r="B75" t="s">
        <v>27</v>
      </c>
      <c r="C75" t="str">
        <f t="shared" si="1"/>
        <v>TYO_AKJ</v>
      </c>
      <c r="D75">
        <v>2133</v>
      </c>
      <c r="E75" s="10"/>
    </row>
    <row r="76" spans="1:5">
      <c r="A76" t="s">
        <v>11</v>
      </c>
      <c r="B76" t="s">
        <v>13</v>
      </c>
      <c r="C76" t="str">
        <f t="shared" si="1"/>
        <v>NGO_ISG</v>
      </c>
      <c r="D76">
        <v>2054</v>
      </c>
      <c r="E76" s="10"/>
    </row>
    <row r="77" spans="1:5">
      <c r="A77" t="s">
        <v>12</v>
      </c>
      <c r="B77" t="s">
        <v>11</v>
      </c>
      <c r="C77" t="str">
        <f t="shared" si="1"/>
        <v>KOJ_NGO</v>
      </c>
      <c r="D77">
        <v>2016</v>
      </c>
      <c r="E77" s="10"/>
    </row>
    <row r="78" spans="1:5">
      <c r="A78" t="s">
        <v>22</v>
      </c>
      <c r="B78" t="s">
        <v>9</v>
      </c>
      <c r="C78" t="str">
        <f t="shared" si="1"/>
        <v>MYJ_OSA</v>
      </c>
      <c r="D78">
        <v>1982</v>
      </c>
      <c r="E78" s="10"/>
    </row>
    <row r="79" spans="1:5">
      <c r="A79" t="s">
        <v>9</v>
      </c>
      <c r="B79" t="s">
        <v>22</v>
      </c>
      <c r="C79" t="str">
        <f t="shared" si="1"/>
        <v>OSA_MYJ</v>
      </c>
      <c r="D79">
        <v>1932</v>
      </c>
      <c r="E79" s="10"/>
    </row>
    <row r="80" spans="1:5">
      <c r="A80" t="s">
        <v>16</v>
      </c>
      <c r="B80" t="s">
        <v>7</v>
      </c>
      <c r="C80" t="str">
        <f t="shared" si="1"/>
        <v>SDJ_SPK</v>
      </c>
      <c r="D80">
        <v>1927</v>
      </c>
      <c r="E80" s="10"/>
    </row>
    <row r="81" spans="1:5">
      <c r="A81" t="s">
        <v>27</v>
      </c>
      <c r="B81" t="s">
        <v>6</v>
      </c>
      <c r="C81" t="str">
        <f t="shared" si="1"/>
        <v>AKJ_TYO</v>
      </c>
      <c r="D81">
        <v>1927</v>
      </c>
      <c r="E81" s="10"/>
    </row>
    <row r="82" spans="1:5">
      <c r="A82" t="s">
        <v>13</v>
      </c>
      <c r="B82" t="s">
        <v>11</v>
      </c>
      <c r="C82" t="str">
        <f t="shared" si="1"/>
        <v>ISG_NGO</v>
      </c>
      <c r="D82">
        <v>1836</v>
      </c>
      <c r="E82" s="10"/>
    </row>
    <row r="83" spans="1:5">
      <c r="A83" t="s">
        <v>7</v>
      </c>
      <c r="B83" t="s">
        <v>16</v>
      </c>
      <c r="C83" t="str">
        <f t="shared" si="1"/>
        <v>SPK_SDJ</v>
      </c>
      <c r="D83">
        <v>1821</v>
      </c>
      <c r="E83" s="10"/>
    </row>
    <row r="84" spans="1:5">
      <c r="A84" t="s">
        <v>8</v>
      </c>
      <c r="B84" t="s">
        <v>23</v>
      </c>
      <c r="C84" t="str">
        <f t="shared" si="1"/>
        <v>OKA_UKB</v>
      </c>
      <c r="D84">
        <v>1821</v>
      </c>
      <c r="E84" s="10"/>
    </row>
    <row r="85" spans="1:5">
      <c r="A85" t="s">
        <v>23</v>
      </c>
      <c r="B85" t="s">
        <v>8</v>
      </c>
      <c r="C85" t="str">
        <f t="shared" si="1"/>
        <v>UKB_OKA</v>
      </c>
      <c r="D85">
        <v>1797</v>
      </c>
      <c r="E85" s="10"/>
    </row>
    <row r="86" spans="1:5">
      <c r="A86" t="s">
        <v>6</v>
      </c>
      <c r="B86" t="s">
        <v>28</v>
      </c>
      <c r="C86" t="str">
        <f t="shared" si="1"/>
        <v>TYO_HSG</v>
      </c>
      <c r="D86">
        <v>1770</v>
      </c>
      <c r="E86" s="10"/>
    </row>
    <row r="87" spans="1:5">
      <c r="A87" t="s">
        <v>28</v>
      </c>
      <c r="B87" t="s">
        <v>6</v>
      </c>
      <c r="C87" t="str">
        <f t="shared" si="1"/>
        <v>HSG_TYO</v>
      </c>
      <c r="D87">
        <v>1692</v>
      </c>
      <c r="E87" s="10"/>
    </row>
    <row r="88" spans="1:5">
      <c r="A88" t="s">
        <v>9</v>
      </c>
      <c r="B88" t="s">
        <v>17</v>
      </c>
      <c r="C88" t="str">
        <f t="shared" si="1"/>
        <v>OSA_OIT</v>
      </c>
      <c r="D88">
        <v>1614</v>
      </c>
      <c r="E88" s="10"/>
    </row>
    <row r="89" spans="1:5">
      <c r="A89" t="s">
        <v>17</v>
      </c>
      <c r="B89" t="s">
        <v>9</v>
      </c>
      <c r="C89" t="str">
        <f t="shared" si="1"/>
        <v>OIT_OSA</v>
      </c>
      <c r="D89">
        <v>1515</v>
      </c>
      <c r="E89" s="10"/>
    </row>
    <row r="90" spans="1:5">
      <c r="A90" t="s">
        <v>6</v>
      </c>
      <c r="B90" t="s">
        <v>29</v>
      </c>
      <c r="C90" t="str">
        <f t="shared" si="1"/>
        <v>TYO_OKJ</v>
      </c>
      <c r="D90">
        <v>1495</v>
      </c>
      <c r="E90" s="10"/>
    </row>
    <row r="91" spans="1:5">
      <c r="A91" t="s">
        <v>29</v>
      </c>
      <c r="B91" t="s">
        <v>6</v>
      </c>
      <c r="C91" t="str">
        <f t="shared" si="1"/>
        <v>OKJ_TYO</v>
      </c>
      <c r="D91">
        <v>1450</v>
      </c>
      <c r="E91" s="10"/>
    </row>
    <row r="92" spans="1:5">
      <c r="A92" t="s">
        <v>11</v>
      </c>
      <c r="B92" t="s">
        <v>14</v>
      </c>
      <c r="C92" t="str">
        <f t="shared" si="1"/>
        <v>NGO_KMJ</v>
      </c>
      <c r="D92">
        <v>1445</v>
      </c>
      <c r="E92" s="10"/>
    </row>
    <row r="93" spans="1:5">
      <c r="A93" t="s">
        <v>14</v>
      </c>
      <c r="B93" t="s">
        <v>11</v>
      </c>
      <c r="C93" t="str">
        <f t="shared" si="1"/>
        <v>KMJ_NGO</v>
      </c>
      <c r="D93">
        <v>1381</v>
      </c>
      <c r="E93" s="10"/>
    </row>
    <row r="94" spans="1:5">
      <c r="A94" t="s">
        <v>30</v>
      </c>
      <c r="B94" t="s">
        <v>6</v>
      </c>
      <c r="C94" t="str">
        <f t="shared" si="1"/>
        <v>KCZ_TYO</v>
      </c>
      <c r="D94">
        <v>1372</v>
      </c>
      <c r="E94" s="10"/>
    </row>
    <row r="95" spans="1:5">
      <c r="A95" t="s">
        <v>23</v>
      </c>
      <c r="B95" t="s">
        <v>7</v>
      </c>
      <c r="C95" t="str">
        <f t="shared" si="1"/>
        <v>UKB_SPK</v>
      </c>
      <c r="D95">
        <v>1369</v>
      </c>
      <c r="E95" s="10"/>
    </row>
    <row r="96" spans="1:5">
      <c r="A96" t="s">
        <v>16</v>
      </c>
      <c r="B96" t="s">
        <v>10</v>
      </c>
      <c r="C96" t="str">
        <f t="shared" si="1"/>
        <v>SDJ_FUK</v>
      </c>
      <c r="D96">
        <v>1361</v>
      </c>
      <c r="E96" s="10"/>
    </row>
    <row r="97" spans="1:5">
      <c r="A97" t="s">
        <v>11</v>
      </c>
      <c r="B97" t="s">
        <v>16</v>
      </c>
      <c r="C97" t="str">
        <f t="shared" si="1"/>
        <v>NGO_SDJ</v>
      </c>
      <c r="D97">
        <v>1322</v>
      </c>
      <c r="E97" s="10"/>
    </row>
    <row r="98" spans="1:5">
      <c r="A98" t="s">
        <v>16</v>
      </c>
      <c r="B98" t="s">
        <v>11</v>
      </c>
      <c r="C98" t="str">
        <f t="shared" si="1"/>
        <v>SDJ_NGO</v>
      </c>
      <c r="D98">
        <v>1318</v>
      </c>
      <c r="E98" s="10"/>
    </row>
    <row r="99" spans="1:5">
      <c r="A99" t="s">
        <v>6</v>
      </c>
      <c r="B99" t="s">
        <v>31</v>
      </c>
      <c r="C99" t="str">
        <f t="shared" si="1"/>
        <v>TYO_KUH</v>
      </c>
      <c r="D99">
        <v>1297</v>
      </c>
      <c r="E99" s="10"/>
    </row>
    <row r="100" spans="1:5">
      <c r="A100" t="s">
        <v>32</v>
      </c>
      <c r="B100" t="s">
        <v>6</v>
      </c>
      <c r="C100" t="str">
        <f t="shared" si="1"/>
        <v>UBJ_TYO</v>
      </c>
      <c r="D100">
        <v>1268</v>
      </c>
      <c r="E100" s="10"/>
    </row>
    <row r="101" spans="1:5">
      <c r="A101" t="s">
        <v>6</v>
      </c>
      <c r="B101" t="s">
        <v>32</v>
      </c>
      <c r="C101" t="str">
        <f t="shared" si="1"/>
        <v>TYO_UBJ</v>
      </c>
      <c r="D101">
        <v>1263</v>
      </c>
      <c r="E101" s="10"/>
    </row>
    <row r="102" spans="1:5">
      <c r="A102" t="s">
        <v>26</v>
      </c>
      <c r="B102" t="s">
        <v>9</v>
      </c>
      <c r="C102" t="str">
        <f t="shared" si="1"/>
        <v>KMI_OSA</v>
      </c>
      <c r="D102">
        <v>1249</v>
      </c>
      <c r="E102" s="10"/>
    </row>
    <row r="103" spans="1:5">
      <c r="A103" t="s">
        <v>10</v>
      </c>
      <c r="B103" t="s">
        <v>16</v>
      </c>
      <c r="C103" t="str">
        <f t="shared" si="1"/>
        <v>FUK_SDJ</v>
      </c>
      <c r="D103">
        <v>1245</v>
      </c>
      <c r="E103" s="10"/>
    </row>
    <row r="104" spans="1:5">
      <c r="A104" t="s">
        <v>7</v>
      </c>
      <c r="B104" t="s">
        <v>23</v>
      </c>
      <c r="C104" t="str">
        <f t="shared" si="1"/>
        <v>SPK_UKB</v>
      </c>
      <c r="D104">
        <v>1232</v>
      </c>
      <c r="E104" s="10"/>
    </row>
    <row r="105" spans="1:5">
      <c r="A105" t="s">
        <v>6</v>
      </c>
      <c r="B105" t="s">
        <v>30</v>
      </c>
      <c r="C105" t="str">
        <f t="shared" si="1"/>
        <v>TYO_KCZ</v>
      </c>
      <c r="D105">
        <v>1224</v>
      </c>
      <c r="E105" s="10"/>
    </row>
    <row r="106" spans="1:5">
      <c r="A106" t="s">
        <v>11</v>
      </c>
      <c r="B106" t="s">
        <v>15</v>
      </c>
      <c r="C106" t="str">
        <f t="shared" si="1"/>
        <v>NGO_MMY</v>
      </c>
      <c r="D106">
        <v>1212</v>
      </c>
      <c r="E106" s="10"/>
    </row>
    <row r="107" spans="1:5">
      <c r="A107" t="s">
        <v>9</v>
      </c>
      <c r="B107" t="s">
        <v>26</v>
      </c>
      <c r="C107" t="str">
        <f t="shared" si="1"/>
        <v>OSA_KMI</v>
      </c>
      <c r="D107">
        <v>1207</v>
      </c>
      <c r="E107" s="10"/>
    </row>
    <row r="108" spans="1:5">
      <c r="A108" t="s">
        <v>15</v>
      </c>
      <c r="B108" t="s">
        <v>11</v>
      </c>
      <c r="C108" t="str">
        <f t="shared" si="1"/>
        <v>MMY_NGO</v>
      </c>
      <c r="D108">
        <v>1189</v>
      </c>
      <c r="E108" s="10"/>
    </row>
    <row r="109" spans="1:5">
      <c r="A109" t="s">
        <v>33</v>
      </c>
      <c r="B109" t="s">
        <v>6</v>
      </c>
      <c r="C109" t="str">
        <f t="shared" si="1"/>
        <v>KMQ_TYO</v>
      </c>
      <c r="D109">
        <v>1169</v>
      </c>
      <c r="E109" s="10"/>
    </row>
    <row r="110" spans="1:5">
      <c r="A110" t="s">
        <v>6</v>
      </c>
      <c r="B110" t="s">
        <v>34</v>
      </c>
      <c r="C110" t="str">
        <f t="shared" si="1"/>
        <v>TYO_MMB</v>
      </c>
      <c r="D110">
        <v>1163</v>
      </c>
      <c r="E110" s="10"/>
    </row>
    <row r="111" spans="1:5">
      <c r="A111" t="s">
        <v>6</v>
      </c>
      <c r="B111" t="s">
        <v>33</v>
      </c>
      <c r="C111" t="str">
        <f t="shared" si="1"/>
        <v>TYO_KMQ</v>
      </c>
      <c r="D111">
        <v>1139</v>
      </c>
      <c r="E111" s="10"/>
    </row>
    <row r="112" spans="1:5">
      <c r="A112" t="s">
        <v>31</v>
      </c>
      <c r="B112" t="s">
        <v>6</v>
      </c>
      <c r="C112" t="str">
        <f t="shared" si="1"/>
        <v>KUH_TYO</v>
      </c>
      <c r="D112">
        <v>1127</v>
      </c>
      <c r="E112" s="10"/>
    </row>
    <row r="113" spans="1:5">
      <c r="A113" t="s">
        <v>26</v>
      </c>
      <c r="B113" t="s">
        <v>10</v>
      </c>
      <c r="C113" t="str">
        <f t="shared" si="1"/>
        <v>KMI_FUK</v>
      </c>
      <c r="D113">
        <v>1103</v>
      </c>
      <c r="E113" s="10"/>
    </row>
    <row r="114" spans="1:5">
      <c r="A114" t="s">
        <v>12</v>
      </c>
      <c r="B114" t="s">
        <v>8</v>
      </c>
      <c r="C114" t="str">
        <f t="shared" si="1"/>
        <v>KOJ_OKA</v>
      </c>
      <c r="D114">
        <v>1097</v>
      </c>
      <c r="E114" s="10"/>
    </row>
    <row r="115" spans="1:5">
      <c r="A115" t="s">
        <v>10</v>
      </c>
      <c r="B115" t="s">
        <v>13</v>
      </c>
      <c r="C115" t="str">
        <f t="shared" si="1"/>
        <v>FUK_ISG</v>
      </c>
      <c r="D115">
        <v>1068</v>
      </c>
      <c r="E115" s="10"/>
    </row>
    <row r="116" spans="1:5">
      <c r="A116" t="s">
        <v>9</v>
      </c>
      <c r="B116" t="s">
        <v>24</v>
      </c>
      <c r="C116" t="str">
        <f t="shared" si="1"/>
        <v>OSA_HKD</v>
      </c>
      <c r="D116">
        <v>1055</v>
      </c>
      <c r="E116" s="10"/>
    </row>
    <row r="117" spans="1:5">
      <c r="A117" t="s">
        <v>9</v>
      </c>
      <c r="B117" t="s">
        <v>21</v>
      </c>
      <c r="C117" t="str">
        <f t="shared" si="1"/>
        <v>OSA_ASJ</v>
      </c>
      <c r="D117">
        <v>1050</v>
      </c>
      <c r="E117" s="10"/>
    </row>
    <row r="118" spans="1:5">
      <c r="A118" t="s">
        <v>8</v>
      </c>
      <c r="B118" t="s">
        <v>12</v>
      </c>
      <c r="C118" t="str">
        <f t="shared" si="1"/>
        <v>OKA_KOJ</v>
      </c>
      <c r="D118">
        <v>1039</v>
      </c>
      <c r="E118" s="10"/>
    </row>
    <row r="119" spans="1:5">
      <c r="A119" t="s">
        <v>6</v>
      </c>
      <c r="B119" t="s">
        <v>35</v>
      </c>
      <c r="C119" t="str">
        <f t="shared" si="1"/>
        <v>TYO_TKS</v>
      </c>
      <c r="D119">
        <v>1033</v>
      </c>
      <c r="E119" s="10"/>
    </row>
    <row r="120" spans="1:5">
      <c r="A120" t="s">
        <v>16</v>
      </c>
      <c r="B120" t="s">
        <v>8</v>
      </c>
      <c r="C120" t="str">
        <f t="shared" si="1"/>
        <v>SDJ_OKA</v>
      </c>
      <c r="D120">
        <v>1017</v>
      </c>
      <c r="E120" s="10"/>
    </row>
    <row r="121" spans="1:5">
      <c r="A121" t="s">
        <v>21</v>
      </c>
      <c r="B121" t="s">
        <v>9</v>
      </c>
      <c r="C121" t="str">
        <f t="shared" si="1"/>
        <v>ASJ_OSA</v>
      </c>
      <c r="D121">
        <v>1017</v>
      </c>
      <c r="E121" s="10"/>
    </row>
    <row r="122" spans="1:5">
      <c r="A122" t="s">
        <v>34</v>
      </c>
      <c r="B122" t="s">
        <v>6</v>
      </c>
      <c r="C122" t="str">
        <f t="shared" si="1"/>
        <v>MMB_TYO</v>
      </c>
      <c r="D122">
        <v>1007</v>
      </c>
      <c r="E122" s="10"/>
    </row>
    <row r="123" spans="1:5">
      <c r="A123" t="s">
        <v>35</v>
      </c>
      <c r="B123" t="s">
        <v>6</v>
      </c>
      <c r="C123" t="str">
        <f t="shared" si="1"/>
        <v>TKS_TYO</v>
      </c>
      <c r="D123">
        <v>998</v>
      </c>
      <c r="E123" s="10"/>
    </row>
    <row r="124" spans="1:5">
      <c r="A124" t="s">
        <v>8</v>
      </c>
      <c r="B124" t="s">
        <v>16</v>
      </c>
      <c r="C124" t="str">
        <f t="shared" si="1"/>
        <v>OKA_SDJ</v>
      </c>
      <c r="D124">
        <v>974</v>
      </c>
      <c r="E124" s="10"/>
    </row>
    <row r="125" spans="1:5">
      <c r="A125" t="s">
        <v>6</v>
      </c>
      <c r="B125" t="s">
        <v>36</v>
      </c>
      <c r="C125" t="str">
        <f t="shared" si="1"/>
        <v>TYO_AOJ</v>
      </c>
      <c r="D125">
        <v>970</v>
      </c>
      <c r="E125" s="10"/>
    </row>
    <row r="126" spans="1:5">
      <c r="A126" t="s">
        <v>6</v>
      </c>
      <c r="B126" t="s">
        <v>16</v>
      </c>
      <c r="C126" t="str">
        <f t="shared" si="1"/>
        <v>TYO_SDJ</v>
      </c>
      <c r="D126">
        <v>969</v>
      </c>
      <c r="E126" s="10"/>
    </row>
    <row r="127" spans="1:5">
      <c r="A127" t="s">
        <v>24</v>
      </c>
      <c r="B127" t="s">
        <v>9</v>
      </c>
      <c r="C127" t="str">
        <f t="shared" si="1"/>
        <v>HKD_OSA</v>
      </c>
      <c r="D127">
        <v>959</v>
      </c>
      <c r="E127" s="10"/>
    </row>
    <row r="128" spans="1:5">
      <c r="A128" t="s">
        <v>36</v>
      </c>
      <c r="B128" t="s">
        <v>6</v>
      </c>
      <c r="C128" t="str">
        <f t="shared" si="1"/>
        <v>AOJ_TYO</v>
      </c>
      <c r="D128">
        <v>954</v>
      </c>
      <c r="E128" s="10"/>
    </row>
    <row r="129" spans="1:5">
      <c r="A129" t="s">
        <v>10</v>
      </c>
      <c r="B129" t="s">
        <v>26</v>
      </c>
      <c r="C129" t="str">
        <f t="shared" si="1"/>
        <v>FUK_KMI</v>
      </c>
      <c r="D129">
        <v>943</v>
      </c>
      <c r="E129" s="10"/>
    </row>
    <row r="130" spans="1:5">
      <c r="A130" t="s">
        <v>13</v>
      </c>
      <c r="B130" t="s">
        <v>10</v>
      </c>
      <c r="C130" t="str">
        <f t="shared" ref="C130:C193" si="2">A130&amp;"_"&amp;B130</f>
        <v>ISG_FUK</v>
      </c>
      <c r="D130">
        <v>936</v>
      </c>
      <c r="E130" s="10"/>
    </row>
    <row r="131" spans="1:5">
      <c r="A131" t="s">
        <v>6</v>
      </c>
      <c r="B131" t="s">
        <v>37</v>
      </c>
      <c r="C131" t="str">
        <f t="shared" si="2"/>
        <v>TYO_HAC</v>
      </c>
      <c r="D131">
        <v>914</v>
      </c>
      <c r="E131" s="10"/>
    </row>
    <row r="132" spans="1:5">
      <c r="A132" t="s">
        <v>16</v>
      </c>
      <c r="B132" t="s">
        <v>6</v>
      </c>
      <c r="C132" t="str">
        <f t="shared" si="2"/>
        <v>SDJ_TYO</v>
      </c>
      <c r="D132">
        <v>899</v>
      </c>
      <c r="E132" s="10"/>
    </row>
    <row r="133" spans="1:5">
      <c r="A133" t="s">
        <v>37</v>
      </c>
      <c r="B133" t="s">
        <v>6</v>
      </c>
      <c r="C133" t="str">
        <f t="shared" si="2"/>
        <v>HAC_TYO</v>
      </c>
      <c r="D133">
        <v>871</v>
      </c>
      <c r="E133" s="10"/>
    </row>
    <row r="134" spans="1:5">
      <c r="A134" t="s">
        <v>38</v>
      </c>
      <c r="B134" t="s">
        <v>7</v>
      </c>
      <c r="C134" t="str">
        <f t="shared" si="2"/>
        <v>IBR_SPK</v>
      </c>
      <c r="D134">
        <v>870</v>
      </c>
      <c r="E134" s="10"/>
    </row>
    <row r="135" spans="1:5">
      <c r="A135" t="s">
        <v>29</v>
      </c>
      <c r="B135" t="s">
        <v>8</v>
      </c>
      <c r="C135" t="str">
        <f t="shared" si="2"/>
        <v>OKJ_OKA</v>
      </c>
      <c r="D135">
        <v>865</v>
      </c>
      <c r="E135" s="10"/>
    </row>
    <row r="136" spans="1:5">
      <c r="A136" t="s">
        <v>39</v>
      </c>
      <c r="B136" t="s">
        <v>6</v>
      </c>
      <c r="C136" t="str">
        <f t="shared" si="2"/>
        <v>OBO_TYO</v>
      </c>
      <c r="D136">
        <v>847</v>
      </c>
      <c r="E136" s="10"/>
    </row>
    <row r="137" spans="1:5">
      <c r="A137" t="s">
        <v>40</v>
      </c>
      <c r="B137" t="s">
        <v>6</v>
      </c>
      <c r="C137" t="str">
        <f t="shared" si="2"/>
        <v>TTJ_TYO</v>
      </c>
      <c r="D137">
        <v>840</v>
      </c>
      <c r="E137" s="10"/>
    </row>
    <row r="138" spans="1:5">
      <c r="A138" t="s">
        <v>8</v>
      </c>
      <c r="B138" t="s">
        <v>29</v>
      </c>
      <c r="C138" t="str">
        <f t="shared" si="2"/>
        <v>OKA_OKJ</v>
      </c>
      <c r="D138">
        <v>831</v>
      </c>
      <c r="E138" s="10"/>
    </row>
    <row r="139" spans="1:5">
      <c r="A139" t="s">
        <v>7</v>
      </c>
      <c r="B139" t="s">
        <v>38</v>
      </c>
      <c r="C139" t="str">
        <f t="shared" si="2"/>
        <v>SPK_IBR</v>
      </c>
      <c r="D139">
        <v>827</v>
      </c>
      <c r="E139" s="10"/>
    </row>
    <row r="140" spans="1:5">
      <c r="A140" t="s">
        <v>6</v>
      </c>
      <c r="B140" t="s">
        <v>39</v>
      </c>
      <c r="C140" t="str">
        <f t="shared" si="2"/>
        <v>TYO_OBO</v>
      </c>
      <c r="D140">
        <v>806</v>
      </c>
      <c r="E140" s="10"/>
    </row>
    <row r="141" spans="1:5">
      <c r="A141" t="s">
        <v>11</v>
      </c>
      <c r="B141" t="s">
        <v>20</v>
      </c>
      <c r="C141" t="str">
        <f t="shared" si="2"/>
        <v>NGO_NGS</v>
      </c>
      <c r="D141">
        <v>791</v>
      </c>
      <c r="E141" s="10"/>
    </row>
    <row r="142" spans="1:5">
      <c r="A142" t="s">
        <v>6</v>
      </c>
      <c r="B142" t="s">
        <v>40</v>
      </c>
      <c r="C142" t="str">
        <f t="shared" si="2"/>
        <v>TYO_TTJ</v>
      </c>
      <c r="D142">
        <v>787</v>
      </c>
      <c r="E142" s="10"/>
    </row>
    <row r="143" spans="1:5">
      <c r="A143" t="s">
        <v>19</v>
      </c>
      <c r="B143" t="s">
        <v>8</v>
      </c>
      <c r="C143" t="str">
        <f t="shared" si="2"/>
        <v>HIJ_OKA</v>
      </c>
      <c r="D143">
        <v>780</v>
      </c>
      <c r="E143" s="10"/>
    </row>
    <row r="144" spans="1:5">
      <c r="A144" t="s">
        <v>9</v>
      </c>
      <c r="B144" t="s">
        <v>27</v>
      </c>
      <c r="C144" t="str">
        <f t="shared" si="2"/>
        <v>OSA_AKJ</v>
      </c>
      <c r="D144">
        <v>768</v>
      </c>
      <c r="E144" s="10"/>
    </row>
    <row r="145" spans="1:5">
      <c r="A145" t="s">
        <v>27</v>
      </c>
      <c r="B145" t="s">
        <v>9</v>
      </c>
      <c r="C145" t="str">
        <f t="shared" si="2"/>
        <v>AKJ_OSA</v>
      </c>
      <c r="D145">
        <v>719</v>
      </c>
      <c r="E145" s="10"/>
    </row>
    <row r="146" spans="1:5">
      <c r="A146" t="s">
        <v>20</v>
      </c>
      <c r="B146" t="s">
        <v>11</v>
      </c>
      <c r="C146" t="str">
        <f t="shared" si="2"/>
        <v>NGS_NGO</v>
      </c>
      <c r="D146">
        <v>715</v>
      </c>
      <c r="E146" s="10"/>
    </row>
    <row r="147" spans="1:5">
      <c r="A147" t="s">
        <v>8</v>
      </c>
      <c r="B147" t="s">
        <v>19</v>
      </c>
      <c r="C147" t="str">
        <f t="shared" si="2"/>
        <v>OKA_HIJ</v>
      </c>
      <c r="D147">
        <v>714</v>
      </c>
      <c r="E147" s="10"/>
    </row>
    <row r="148" spans="1:5">
      <c r="A148" t="s">
        <v>6</v>
      </c>
      <c r="B148" t="s">
        <v>41</v>
      </c>
      <c r="C148" t="str">
        <f t="shared" si="2"/>
        <v>TYO_AXT</v>
      </c>
      <c r="D148">
        <v>701</v>
      </c>
      <c r="E148" s="10"/>
    </row>
    <row r="149" spans="1:5">
      <c r="A149" t="s">
        <v>10</v>
      </c>
      <c r="B149" t="s">
        <v>15</v>
      </c>
      <c r="C149" t="str">
        <f t="shared" si="2"/>
        <v>FUK_MMY</v>
      </c>
      <c r="D149">
        <v>690</v>
      </c>
      <c r="E149" s="10"/>
    </row>
    <row r="150" spans="1:5">
      <c r="A150" t="s">
        <v>42</v>
      </c>
      <c r="B150" t="s">
        <v>9</v>
      </c>
      <c r="C150" t="str">
        <f t="shared" si="2"/>
        <v>KIJ_OSA</v>
      </c>
      <c r="D150">
        <v>686</v>
      </c>
      <c r="E150" s="10"/>
    </row>
    <row r="151" spans="1:5">
      <c r="A151" t="s">
        <v>9</v>
      </c>
      <c r="B151" t="s">
        <v>42</v>
      </c>
      <c r="C151" t="str">
        <f t="shared" si="2"/>
        <v>OSA_KIJ</v>
      </c>
      <c r="D151">
        <v>682</v>
      </c>
      <c r="E151" s="10"/>
    </row>
    <row r="152" spans="1:5">
      <c r="A152" t="s">
        <v>6</v>
      </c>
      <c r="B152" t="s">
        <v>43</v>
      </c>
      <c r="C152" t="str">
        <f t="shared" si="2"/>
        <v>TYO_IZO</v>
      </c>
      <c r="D152">
        <v>670</v>
      </c>
      <c r="E152" s="10"/>
    </row>
    <row r="153" spans="1:5">
      <c r="A153" t="s">
        <v>15</v>
      </c>
      <c r="B153" t="s">
        <v>10</v>
      </c>
      <c r="C153" t="str">
        <f t="shared" si="2"/>
        <v>MMY_FUK</v>
      </c>
      <c r="D153">
        <v>667</v>
      </c>
      <c r="E153" s="10"/>
    </row>
    <row r="154" spans="1:5">
      <c r="A154" t="s">
        <v>7</v>
      </c>
      <c r="B154" t="s">
        <v>19</v>
      </c>
      <c r="C154" t="str">
        <f t="shared" si="2"/>
        <v>SPK_HIJ</v>
      </c>
      <c r="D154">
        <v>665</v>
      </c>
      <c r="E154" s="10"/>
    </row>
    <row r="155" spans="1:5">
      <c r="A155" t="s">
        <v>7</v>
      </c>
      <c r="B155" t="s">
        <v>12</v>
      </c>
      <c r="C155" t="str">
        <f t="shared" si="2"/>
        <v>SPK_KOJ</v>
      </c>
      <c r="D155">
        <v>661</v>
      </c>
      <c r="E155" s="10"/>
    </row>
    <row r="156" spans="1:5">
      <c r="A156" t="s">
        <v>19</v>
      </c>
      <c r="B156" t="s">
        <v>7</v>
      </c>
      <c r="C156" t="str">
        <f t="shared" si="2"/>
        <v>HIJ_SPK</v>
      </c>
      <c r="D156">
        <v>648</v>
      </c>
      <c r="E156" s="10"/>
    </row>
    <row r="157" spans="1:5">
      <c r="A157" t="s">
        <v>41</v>
      </c>
      <c r="B157" t="s">
        <v>6</v>
      </c>
      <c r="C157" t="str">
        <f t="shared" si="2"/>
        <v>AXT_TYO</v>
      </c>
      <c r="D157">
        <v>641</v>
      </c>
      <c r="E157" s="10"/>
    </row>
    <row r="158" spans="1:5">
      <c r="A158" t="s">
        <v>9</v>
      </c>
      <c r="B158" t="s">
        <v>36</v>
      </c>
      <c r="C158" t="str">
        <f t="shared" si="2"/>
        <v>OSA_AOJ</v>
      </c>
      <c r="D158">
        <v>640</v>
      </c>
      <c r="E158" s="10"/>
    </row>
    <row r="159" spans="1:5">
      <c r="A159" t="s">
        <v>11</v>
      </c>
      <c r="B159" t="s">
        <v>17</v>
      </c>
      <c r="C159" t="str">
        <f t="shared" si="2"/>
        <v>NGO_OIT</v>
      </c>
      <c r="D159">
        <v>640</v>
      </c>
      <c r="E159" s="10"/>
    </row>
    <row r="160" spans="1:5">
      <c r="A160" t="s">
        <v>17</v>
      </c>
      <c r="B160" t="s">
        <v>11</v>
      </c>
      <c r="C160" t="str">
        <f t="shared" si="2"/>
        <v>OIT_NGO</v>
      </c>
      <c r="D160">
        <v>639</v>
      </c>
      <c r="E160" s="10"/>
    </row>
    <row r="161" spans="1:5">
      <c r="A161" t="s">
        <v>12</v>
      </c>
      <c r="B161" t="s">
        <v>7</v>
      </c>
      <c r="C161" t="str">
        <f t="shared" si="2"/>
        <v>KOJ_SPK</v>
      </c>
      <c r="D161">
        <v>627</v>
      </c>
      <c r="E161" s="10"/>
    </row>
    <row r="162" spans="1:5">
      <c r="A162" t="s">
        <v>23</v>
      </c>
      <c r="B162" t="s">
        <v>16</v>
      </c>
      <c r="C162" t="str">
        <f t="shared" si="2"/>
        <v>UKB_SDJ</v>
      </c>
      <c r="D162">
        <v>618</v>
      </c>
      <c r="E162" s="10"/>
    </row>
    <row r="163" spans="1:5">
      <c r="A163" t="s">
        <v>33</v>
      </c>
      <c r="B163" t="s">
        <v>8</v>
      </c>
      <c r="C163" t="str">
        <f t="shared" si="2"/>
        <v>KMQ_OKA</v>
      </c>
      <c r="D163">
        <v>606</v>
      </c>
      <c r="E163" s="10"/>
    </row>
    <row r="164" spans="1:5">
      <c r="A164" t="s">
        <v>43</v>
      </c>
      <c r="B164" t="s">
        <v>6</v>
      </c>
      <c r="C164" t="str">
        <f t="shared" si="2"/>
        <v>IZO_TYO</v>
      </c>
      <c r="D164">
        <v>605</v>
      </c>
      <c r="E164" s="10"/>
    </row>
    <row r="165" spans="1:5">
      <c r="A165" t="s">
        <v>6</v>
      </c>
      <c r="B165" t="s">
        <v>44</v>
      </c>
      <c r="C165" t="str">
        <f t="shared" si="2"/>
        <v>TYO_TOY</v>
      </c>
      <c r="D165">
        <v>603</v>
      </c>
      <c r="E165" s="10"/>
    </row>
    <row r="166" spans="1:5">
      <c r="A166" t="s">
        <v>16</v>
      </c>
      <c r="B166" t="s">
        <v>23</v>
      </c>
      <c r="C166" t="str">
        <f t="shared" si="2"/>
        <v>SDJ_UKB</v>
      </c>
      <c r="D166">
        <v>593</v>
      </c>
      <c r="E166" s="10"/>
    </row>
    <row r="167" spans="1:5">
      <c r="A167" t="s">
        <v>36</v>
      </c>
      <c r="B167" t="s">
        <v>9</v>
      </c>
      <c r="C167" t="str">
        <f t="shared" si="2"/>
        <v>AOJ_OSA</v>
      </c>
      <c r="D167">
        <v>589</v>
      </c>
      <c r="E167" s="10"/>
    </row>
    <row r="168" spans="1:5">
      <c r="A168" t="s">
        <v>11</v>
      </c>
      <c r="B168" t="s">
        <v>26</v>
      </c>
      <c r="C168" t="str">
        <f t="shared" si="2"/>
        <v>NGO_KMI</v>
      </c>
      <c r="D168">
        <v>581</v>
      </c>
      <c r="E168" s="10"/>
    </row>
    <row r="169" spans="1:5">
      <c r="A169" t="s">
        <v>18</v>
      </c>
      <c r="B169" t="s">
        <v>8</v>
      </c>
      <c r="C169" t="str">
        <f t="shared" si="2"/>
        <v>TAK_OKA</v>
      </c>
      <c r="D169">
        <v>580</v>
      </c>
      <c r="E169" s="10"/>
    </row>
    <row r="170" spans="1:5">
      <c r="A170" t="s">
        <v>8</v>
      </c>
      <c r="B170" t="s">
        <v>14</v>
      </c>
      <c r="C170" t="str">
        <f t="shared" si="2"/>
        <v>OKA_KMJ</v>
      </c>
      <c r="D170">
        <v>579</v>
      </c>
      <c r="E170" s="10"/>
    </row>
    <row r="171" spans="1:5">
      <c r="A171" t="s">
        <v>14</v>
      </c>
      <c r="B171" t="s">
        <v>8</v>
      </c>
      <c r="C171" t="str">
        <f t="shared" si="2"/>
        <v>KMJ_OKA</v>
      </c>
      <c r="D171">
        <v>578</v>
      </c>
      <c r="E171" s="10"/>
    </row>
    <row r="172" spans="1:5">
      <c r="A172" t="s">
        <v>9</v>
      </c>
      <c r="B172" t="s">
        <v>41</v>
      </c>
      <c r="C172" t="str">
        <f t="shared" si="2"/>
        <v>OSA_AXT</v>
      </c>
      <c r="D172">
        <v>576</v>
      </c>
      <c r="E172" s="10"/>
    </row>
    <row r="173" spans="1:5">
      <c r="A173" t="s">
        <v>8</v>
      </c>
      <c r="B173" t="s">
        <v>33</v>
      </c>
      <c r="C173" t="str">
        <f t="shared" si="2"/>
        <v>OKA_KMQ</v>
      </c>
      <c r="D173">
        <v>576</v>
      </c>
      <c r="E173" s="10"/>
    </row>
    <row r="174" spans="1:5">
      <c r="A174" t="s">
        <v>45</v>
      </c>
      <c r="B174" t="s">
        <v>6</v>
      </c>
      <c r="C174" t="str">
        <f t="shared" si="2"/>
        <v>YGJ_TYO</v>
      </c>
      <c r="D174">
        <v>571</v>
      </c>
      <c r="E174" s="10"/>
    </row>
    <row r="175" spans="1:5">
      <c r="A175" t="s">
        <v>26</v>
      </c>
      <c r="B175" t="s">
        <v>11</v>
      </c>
      <c r="C175" t="str">
        <f t="shared" si="2"/>
        <v>KMI_NGO</v>
      </c>
      <c r="D175">
        <v>566</v>
      </c>
      <c r="E175" s="10"/>
    </row>
    <row r="176" spans="1:5">
      <c r="A176" t="s">
        <v>44</v>
      </c>
      <c r="B176" t="s">
        <v>6</v>
      </c>
      <c r="C176" t="str">
        <f t="shared" si="2"/>
        <v>TOY_TYO</v>
      </c>
      <c r="D176">
        <v>564</v>
      </c>
      <c r="E176" s="10"/>
    </row>
    <row r="177" spans="1:5">
      <c r="A177" t="s">
        <v>17</v>
      </c>
      <c r="B177" t="s">
        <v>8</v>
      </c>
      <c r="C177" t="str">
        <f t="shared" si="2"/>
        <v>OIT_OKA</v>
      </c>
      <c r="D177">
        <v>564</v>
      </c>
      <c r="E177" s="10"/>
    </row>
    <row r="178" spans="1:5">
      <c r="A178" t="s">
        <v>6</v>
      </c>
      <c r="B178" t="s">
        <v>45</v>
      </c>
      <c r="C178" t="str">
        <f t="shared" si="2"/>
        <v>TYO_YGJ</v>
      </c>
      <c r="D178">
        <v>562</v>
      </c>
      <c r="E178" s="10"/>
    </row>
    <row r="179" spans="1:5">
      <c r="A179" t="s">
        <v>41</v>
      </c>
      <c r="B179" t="s">
        <v>9</v>
      </c>
      <c r="C179" t="str">
        <f t="shared" si="2"/>
        <v>AXT_OSA</v>
      </c>
      <c r="D179">
        <v>558</v>
      </c>
      <c r="E179" s="10"/>
    </row>
    <row r="180" spans="1:5">
      <c r="A180" t="s">
        <v>8</v>
      </c>
      <c r="B180" t="s">
        <v>17</v>
      </c>
      <c r="C180" t="str">
        <f t="shared" si="2"/>
        <v>OKA_OIT</v>
      </c>
      <c r="D180">
        <v>556</v>
      </c>
      <c r="E180" s="10"/>
    </row>
    <row r="181" spans="1:5">
      <c r="A181" t="s">
        <v>20</v>
      </c>
      <c r="B181" t="s">
        <v>8</v>
      </c>
      <c r="C181" t="str">
        <f t="shared" si="2"/>
        <v>NGS_OKA</v>
      </c>
      <c r="D181">
        <v>555</v>
      </c>
      <c r="E181" s="10"/>
    </row>
    <row r="182" spans="1:5">
      <c r="A182" t="s">
        <v>9</v>
      </c>
      <c r="B182" t="s">
        <v>31</v>
      </c>
      <c r="C182" t="str">
        <f t="shared" si="2"/>
        <v>OSA_KUH</v>
      </c>
      <c r="D182">
        <v>548</v>
      </c>
      <c r="E182" s="10"/>
    </row>
    <row r="183" spans="1:5">
      <c r="A183" t="s">
        <v>8</v>
      </c>
      <c r="B183" t="s">
        <v>20</v>
      </c>
      <c r="C183" t="str">
        <f t="shared" si="2"/>
        <v>OKA_NGS</v>
      </c>
      <c r="D183">
        <v>543</v>
      </c>
      <c r="E183" s="10"/>
    </row>
    <row r="184" spans="1:5">
      <c r="A184" t="s">
        <v>6</v>
      </c>
      <c r="B184" t="s">
        <v>46</v>
      </c>
      <c r="C184" t="str">
        <f t="shared" si="2"/>
        <v>TYO_WKJ</v>
      </c>
      <c r="D184">
        <v>542</v>
      </c>
      <c r="E184" s="10"/>
    </row>
    <row r="185" spans="1:5">
      <c r="A185" t="s">
        <v>8</v>
      </c>
      <c r="B185" t="s">
        <v>18</v>
      </c>
      <c r="C185" t="str">
        <f t="shared" si="2"/>
        <v>OKA_TAK</v>
      </c>
      <c r="D185">
        <v>541</v>
      </c>
      <c r="E185" s="10"/>
    </row>
    <row r="186" spans="1:5">
      <c r="A186" t="s">
        <v>10</v>
      </c>
      <c r="B186" t="s">
        <v>42</v>
      </c>
      <c r="C186" t="str">
        <f t="shared" si="2"/>
        <v>FUK_KIJ</v>
      </c>
      <c r="D186">
        <v>526</v>
      </c>
      <c r="E186" s="10"/>
    </row>
    <row r="187" spans="1:5">
      <c r="A187" t="s">
        <v>47</v>
      </c>
      <c r="B187" t="s">
        <v>7</v>
      </c>
      <c r="C187" t="str">
        <f t="shared" si="2"/>
        <v>FSZ_SPK</v>
      </c>
      <c r="D187">
        <v>524</v>
      </c>
      <c r="E187" s="10"/>
    </row>
    <row r="188" spans="1:5">
      <c r="A188" t="s">
        <v>7</v>
      </c>
      <c r="B188" t="s">
        <v>42</v>
      </c>
      <c r="C188" t="str">
        <f t="shared" si="2"/>
        <v>SPK_KIJ</v>
      </c>
      <c r="D188">
        <v>521</v>
      </c>
      <c r="E188" s="10"/>
    </row>
    <row r="189" spans="1:5">
      <c r="A189" t="s">
        <v>42</v>
      </c>
      <c r="B189" t="s">
        <v>10</v>
      </c>
      <c r="C189" t="str">
        <f t="shared" si="2"/>
        <v>KIJ_FUK</v>
      </c>
      <c r="D189">
        <v>516</v>
      </c>
      <c r="E189" s="10"/>
    </row>
    <row r="190" spans="1:5">
      <c r="A190" t="s">
        <v>9</v>
      </c>
      <c r="B190" t="s">
        <v>25</v>
      </c>
      <c r="C190" t="str">
        <f t="shared" si="2"/>
        <v>OSA_KKJ</v>
      </c>
      <c r="D190">
        <v>512</v>
      </c>
      <c r="E190" s="10"/>
    </row>
    <row r="191" spans="1:5">
      <c r="A191" t="s">
        <v>20</v>
      </c>
      <c r="B191" t="s">
        <v>23</v>
      </c>
      <c r="C191" t="str">
        <f t="shared" si="2"/>
        <v>NGS_UKB</v>
      </c>
      <c r="D191">
        <v>507</v>
      </c>
      <c r="E191" s="10"/>
    </row>
    <row r="192" spans="1:5">
      <c r="A192" t="s">
        <v>42</v>
      </c>
      <c r="B192" t="s">
        <v>7</v>
      </c>
      <c r="C192" t="str">
        <f t="shared" si="2"/>
        <v>KIJ_SPK</v>
      </c>
      <c r="D192">
        <v>496</v>
      </c>
      <c r="E192" s="10"/>
    </row>
    <row r="193" spans="1:5">
      <c r="A193" t="s">
        <v>31</v>
      </c>
      <c r="B193" t="s">
        <v>9</v>
      </c>
      <c r="C193" t="str">
        <f t="shared" si="2"/>
        <v>KUH_OSA</v>
      </c>
      <c r="D193">
        <v>483</v>
      </c>
      <c r="E193" s="10"/>
    </row>
    <row r="194" spans="1:5">
      <c r="A194" t="s">
        <v>25</v>
      </c>
      <c r="B194" t="s">
        <v>9</v>
      </c>
      <c r="C194" t="str">
        <f t="shared" ref="C194:C257" si="3">A194&amp;"_"&amp;B194</f>
        <v>KKJ_OSA</v>
      </c>
      <c r="D194">
        <v>481</v>
      </c>
      <c r="E194" s="10"/>
    </row>
    <row r="195" spans="1:5">
      <c r="A195" t="s">
        <v>11</v>
      </c>
      <c r="B195" t="s">
        <v>36</v>
      </c>
      <c r="C195" t="str">
        <f t="shared" si="3"/>
        <v>NGO_AOJ</v>
      </c>
      <c r="D195">
        <v>479</v>
      </c>
      <c r="E195" s="10"/>
    </row>
    <row r="196" spans="1:5">
      <c r="A196" t="s">
        <v>23</v>
      </c>
      <c r="B196" t="s">
        <v>20</v>
      </c>
      <c r="C196" t="str">
        <f t="shared" si="3"/>
        <v>UKB_NGS</v>
      </c>
      <c r="D196">
        <v>475</v>
      </c>
      <c r="E196" s="10"/>
    </row>
    <row r="197" spans="1:5">
      <c r="A197" t="s">
        <v>23</v>
      </c>
      <c r="B197" t="s">
        <v>10</v>
      </c>
      <c r="C197" t="str">
        <f t="shared" si="3"/>
        <v>UKB_FUK</v>
      </c>
      <c r="D197">
        <v>464</v>
      </c>
      <c r="E197" s="10"/>
    </row>
    <row r="198" spans="1:5">
      <c r="A198" t="s">
        <v>7</v>
      </c>
      <c r="B198" t="s">
        <v>47</v>
      </c>
      <c r="C198" t="str">
        <f t="shared" si="3"/>
        <v>SPK_FSZ</v>
      </c>
      <c r="D198">
        <v>462</v>
      </c>
      <c r="E198" s="10"/>
    </row>
    <row r="199" spans="1:5">
      <c r="A199" t="s">
        <v>10</v>
      </c>
      <c r="B199" t="s">
        <v>36</v>
      </c>
      <c r="C199" t="str">
        <f t="shared" si="3"/>
        <v>FUK_AOJ</v>
      </c>
      <c r="D199">
        <v>460</v>
      </c>
      <c r="E199" s="10"/>
    </row>
    <row r="200" spans="1:5">
      <c r="A200" t="s">
        <v>46</v>
      </c>
      <c r="B200" t="s">
        <v>6</v>
      </c>
      <c r="C200" t="str">
        <f t="shared" si="3"/>
        <v>WKJ_TYO</v>
      </c>
      <c r="D200">
        <v>453</v>
      </c>
      <c r="E200" s="10"/>
    </row>
    <row r="201" spans="1:5">
      <c r="A201" t="s">
        <v>6</v>
      </c>
      <c r="B201" t="s">
        <v>48</v>
      </c>
      <c r="C201" t="str">
        <f t="shared" si="3"/>
        <v>TYO_UEO</v>
      </c>
      <c r="D201">
        <v>452</v>
      </c>
      <c r="E201" s="10"/>
    </row>
    <row r="202" spans="1:5">
      <c r="A202" t="s">
        <v>11</v>
      </c>
      <c r="B202" t="s">
        <v>24</v>
      </c>
      <c r="C202" t="str">
        <f t="shared" si="3"/>
        <v>NGO_HKD</v>
      </c>
      <c r="D202">
        <v>448</v>
      </c>
      <c r="E202" s="10"/>
    </row>
    <row r="203" spans="1:5">
      <c r="A203" t="s">
        <v>23</v>
      </c>
      <c r="B203" t="s">
        <v>13</v>
      </c>
      <c r="C203" t="str">
        <f t="shared" si="3"/>
        <v>UKB_ISG</v>
      </c>
      <c r="D203">
        <v>444</v>
      </c>
      <c r="E203" s="10"/>
    </row>
    <row r="204" spans="1:5">
      <c r="A204" t="s">
        <v>23</v>
      </c>
      <c r="B204" t="s">
        <v>38</v>
      </c>
      <c r="C204" t="str">
        <f t="shared" si="3"/>
        <v>UKB_IBR</v>
      </c>
      <c r="D204">
        <v>438</v>
      </c>
      <c r="E204" s="10"/>
    </row>
    <row r="205" spans="1:5">
      <c r="A205" t="s">
        <v>36</v>
      </c>
      <c r="B205" t="s">
        <v>10</v>
      </c>
      <c r="C205" t="str">
        <f t="shared" si="3"/>
        <v>AOJ_FUK</v>
      </c>
      <c r="D205">
        <v>437</v>
      </c>
      <c r="E205" s="10"/>
    </row>
    <row r="206" spans="1:5">
      <c r="A206" t="s">
        <v>16</v>
      </c>
      <c r="B206" t="s">
        <v>12</v>
      </c>
      <c r="C206" t="str">
        <f t="shared" si="3"/>
        <v>SDJ_KOJ</v>
      </c>
      <c r="D206">
        <v>435</v>
      </c>
      <c r="E206" s="10"/>
    </row>
    <row r="207" spans="1:5">
      <c r="A207" t="s">
        <v>48</v>
      </c>
      <c r="B207" t="s">
        <v>6</v>
      </c>
      <c r="C207" t="str">
        <f t="shared" si="3"/>
        <v>UEO_TYO</v>
      </c>
      <c r="D207">
        <v>433</v>
      </c>
      <c r="E207" s="10"/>
    </row>
    <row r="208" spans="1:5">
      <c r="A208" t="s">
        <v>24</v>
      </c>
      <c r="B208" t="s">
        <v>11</v>
      </c>
      <c r="C208" t="str">
        <f t="shared" si="3"/>
        <v>HKD_NGO</v>
      </c>
      <c r="D208">
        <v>433</v>
      </c>
      <c r="E208" s="10"/>
    </row>
    <row r="209" spans="1:5">
      <c r="A209" t="s">
        <v>33</v>
      </c>
      <c r="B209" t="s">
        <v>7</v>
      </c>
      <c r="C209" t="str">
        <f t="shared" si="3"/>
        <v>KMQ_SPK</v>
      </c>
      <c r="D209">
        <v>430</v>
      </c>
      <c r="E209" s="10"/>
    </row>
    <row r="210" spans="1:5">
      <c r="A210" t="s">
        <v>8</v>
      </c>
      <c r="B210" t="s">
        <v>22</v>
      </c>
      <c r="C210" t="str">
        <f t="shared" si="3"/>
        <v>OKA_MYJ</v>
      </c>
      <c r="D210">
        <v>426</v>
      </c>
      <c r="E210" s="10"/>
    </row>
    <row r="211" spans="1:5">
      <c r="A211" t="s">
        <v>11</v>
      </c>
      <c r="B211" t="s">
        <v>42</v>
      </c>
      <c r="C211" t="str">
        <f t="shared" si="3"/>
        <v>NGO_KIJ</v>
      </c>
      <c r="D211">
        <v>426</v>
      </c>
      <c r="E211" s="10"/>
    </row>
    <row r="212" spans="1:5">
      <c r="A212" t="s">
        <v>36</v>
      </c>
      <c r="B212" t="s">
        <v>11</v>
      </c>
      <c r="C212" t="str">
        <f t="shared" si="3"/>
        <v>AOJ_NGO</v>
      </c>
      <c r="D212">
        <v>425</v>
      </c>
      <c r="E212" s="10"/>
    </row>
    <row r="213" spans="1:5">
      <c r="A213" t="s">
        <v>23</v>
      </c>
      <c r="B213" t="s">
        <v>12</v>
      </c>
      <c r="C213" t="str">
        <f t="shared" si="3"/>
        <v>UKB_KOJ</v>
      </c>
      <c r="D213">
        <v>419</v>
      </c>
      <c r="E213" s="10"/>
    </row>
    <row r="214" spans="1:5">
      <c r="A214" t="s">
        <v>12</v>
      </c>
      <c r="B214" t="s">
        <v>16</v>
      </c>
      <c r="C214" t="str">
        <f t="shared" si="3"/>
        <v>KOJ_SDJ</v>
      </c>
      <c r="D214">
        <v>419</v>
      </c>
      <c r="E214" s="10"/>
    </row>
    <row r="215" spans="1:5">
      <c r="A215" t="s">
        <v>22</v>
      </c>
      <c r="B215" t="s">
        <v>8</v>
      </c>
      <c r="C215" t="str">
        <f t="shared" si="3"/>
        <v>MYJ_OKA</v>
      </c>
      <c r="D215">
        <v>412</v>
      </c>
      <c r="E215" s="10"/>
    </row>
    <row r="216" spans="1:5">
      <c r="A216" t="s">
        <v>8</v>
      </c>
      <c r="B216" t="s">
        <v>48</v>
      </c>
      <c r="C216" t="str">
        <f t="shared" si="3"/>
        <v>OKA_UEO</v>
      </c>
      <c r="D216">
        <v>409</v>
      </c>
      <c r="E216" s="10"/>
    </row>
    <row r="217" spans="1:5">
      <c r="A217" t="s">
        <v>44</v>
      </c>
      <c r="B217" t="s">
        <v>8</v>
      </c>
      <c r="C217" t="str">
        <f t="shared" si="3"/>
        <v>TOY_OKA</v>
      </c>
      <c r="D217">
        <v>408</v>
      </c>
      <c r="E217" s="10"/>
    </row>
    <row r="218" spans="1:5">
      <c r="A218" t="s">
        <v>48</v>
      </c>
      <c r="B218" t="s">
        <v>8</v>
      </c>
      <c r="C218" t="str">
        <f t="shared" si="3"/>
        <v>UEO_OKA</v>
      </c>
      <c r="D218">
        <v>406</v>
      </c>
      <c r="E218" s="10"/>
    </row>
    <row r="219" spans="1:5">
      <c r="A219" t="s">
        <v>8</v>
      </c>
      <c r="B219" t="s">
        <v>44</v>
      </c>
      <c r="C219" t="str">
        <f t="shared" si="3"/>
        <v>OKA_TOY</v>
      </c>
      <c r="D219">
        <v>404</v>
      </c>
      <c r="E219" s="10"/>
    </row>
    <row r="220" spans="1:5">
      <c r="A220" t="s">
        <v>38</v>
      </c>
      <c r="B220" t="s">
        <v>23</v>
      </c>
      <c r="C220" t="str">
        <f t="shared" si="3"/>
        <v>IBR_UKB</v>
      </c>
      <c r="D220">
        <v>404</v>
      </c>
      <c r="E220" s="10"/>
    </row>
    <row r="221" spans="1:5">
      <c r="A221" t="s">
        <v>10</v>
      </c>
      <c r="B221" t="s">
        <v>23</v>
      </c>
      <c r="C221" t="str">
        <f t="shared" si="3"/>
        <v>FUK_UKB</v>
      </c>
      <c r="D221">
        <v>403</v>
      </c>
      <c r="E221" s="10"/>
    </row>
    <row r="222" spans="1:5">
      <c r="A222" t="s">
        <v>8</v>
      </c>
      <c r="B222" t="s">
        <v>47</v>
      </c>
      <c r="C222" t="str">
        <f t="shared" si="3"/>
        <v>OKA_FSZ</v>
      </c>
      <c r="D222">
        <v>397</v>
      </c>
      <c r="E222" s="10"/>
    </row>
    <row r="223" spans="1:5">
      <c r="A223" t="s">
        <v>47</v>
      </c>
      <c r="B223" t="s">
        <v>8</v>
      </c>
      <c r="C223" t="str">
        <f t="shared" si="3"/>
        <v>FSZ_OKA</v>
      </c>
      <c r="D223">
        <v>397</v>
      </c>
      <c r="E223" s="10"/>
    </row>
    <row r="224" spans="1:5">
      <c r="A224" t="s">
        <v>7</v>
      </c>
      <c r="B224" t="s">
        <v>33</v>
      </c>
      <c r="C224" t="str">
        <f t="shared" si="3"/>
        <v>SPK_KMQ</v>
      </c>
      <c r="D224">
        <v>395</v>
      </c>
      <c r="E224" s="10"/>
    </row>
    <row r="225" spans="1:5">
      <c r="A225" t="s">
        <v>8</v>
      </c>
      <c r="B225" t="s">
        <v>26</v>
      </c>
      <c r="C225" t="str">
        <f t="shared" si="3"/>
        <v>OKA_KMI</v>
      </c>
      <c r="D225">
        <v>391</v>
      </c>
      <c r="E225" s="10"/>
    </row>
    <row r="226" spans="1:5">
      <c r="A226" t="s">
        <v>33</v>
      </c>
      <c r="B226" t="s">
        <v>10</v>
      </c>
      <c r="C226" t="str">
        <f t="shared" si="3"/>
        <v>KMQ_FUK</v>
      </c>
      <c r="D226">
        <v>390</v>
      </c>
      <c r="E226" s="10"/>
    </row>
    <row r="227" spans="1:5">
      <c r="A227" t="s">
        <v>29</v>
      </c>
      <c r="B227" t="s">
        <v>7</v>
      </c>
      <c r="C227" t="str">
        <f t="shared" si="3"/>
        <v>OKJ_SPK</v>
      </c>
      <c r="D227">
        <v>386</v>
      </c>
      <c r="E227" s="10"/>
    </row>
    <row r="228" spans="1:5">
      <c r="A228" t="s">
        <v>10</v>
      </c>
      <c r="B228" t="s">
        <v>33</v>
      </c>
      <c r="C228" t="str">
        <f t="shared" si="3"/>
        <v>FUK_KMQ</v>
      </c>
      <c r="D228">
        <v>385</v>
      </c>
      <c r="E228" s="10"/>
    </row>
    <row r="229" spans="1:5">
      <c r="A229" t="s">
        <v>7</v>
      </c>
      <c r="B229" t="s">
        <v>18</v>
      </c>
      <c r="C229" t="str">
        <f t="shared" si="3"/>
        <v>SPK_TAK</v>
      </c>
      <c r="D229">
        <v>384</v>
      </c>
      <c r="E229" s="10"/>
    </row>
    <row r="230" spans="1:5">
      <c r="A230" t="s">
        <v>9</v>
      </c>
      <c r="B230" t="s">
        <v>34</v>
      </c>
      <c r="C230" t="str">
        <f t="shared" si="3"/>
        <v>OSA_MMB</v>
      </c>
      <c r="D230">
        <v>383</v>
      </c>
      <c r="E230" s="10"/>
    </row>
    <row r="231" spans="1:5">
      <c r="A231" t="s">
        <v>6</v>
      </c>
      <c r="B231" t="s">
        <v>49</v>
      </c>
      <c r="C231" t="str">
        <f t="shared" si="3"/>
        <v>TYO_IWK</v>
      </c>
      <c r="D231">
        <v>382</v>
      </c>
      <c r="E231" s="10"/>
    </row>
    <row r="232" spans="1:5">
      <c r="A232" t="s">
        <v>12</v>
      </c>
      <c r="B232" t="s">
        <v>23</v>
      </c>
      <c r="C232" t="str">
        <f t="shared" si="3"/>
        <v>KOJ_UKB</v>
      </c>
      <c r="D232">
        <v>382</v>
      </c>
      <c r="E232" s="10"/>
    </row>
    <row r="233" spans="1:5">
      <c r="A233" t="s">
        <v>49</v>
      </c>
      <c r="B233" t="s">
        <v>6</v>
      </c>
      <c r="C233" t="str">
        <f t="shared" si="3"/>
        <v>IWK_TYO</v>
      </c>
      <c r="D233">
        <v>382</v>
      </c>
      <c r="E233" s="10"/>
    </row>
    <row r="234" spans="1:5">
      <c r="A234" t="s">
        <v>7</v>
      </c>
      <c r="B234" t="s">
        <v>29</v>
      </c>
      <c r="C234" t="str">
        <f t="shared" si="3"/>
        <v>SPK_OKJ</v>
      </c>
      <c r="D234">
        <v>380</v>
      </c>
      <c r="E234" s="10"/>
    </row>
    <row r="235" spans="1:5">
      <c r="A235" t="s">
        <v>12</v>
      </c>
      <c r="B235" t="s">
        <v>21</v>
      </c>
      <c r="C235" t="str">
        <f t="shared" si="3"/>
        <v>KOJ_ASJ</v>
      </c>
      <c r="D235">
        <v>375</v>
      </c>
      <c r="E235" s="10"/>
    </row>
    <row r="236" spans="1:5">
      <c r="A236" t="s">
        <v>50</v>
      </c>
      <c r="B236" t="s">
        <v>9</v>
      </c>
      <c r="C236" t="str">
        <f t="shared" si="3"/>
        <v>FKS_OSA</v>
      </c>
      <c r="D236">
        <v>367</v>
      </c>
      <c r="E236" s="10"/>
    </row>
    <row r="237" spans="1:5">
      <c r="A237" t="s">
        <v>38</v>
      </c>
      <c r="B237" t="s">
        <v>8</v>
      </c>
      <c r="C237" t="str">
        <f t="shared" si="3"/>
        <v>IBR_OKA</v>
      </c>
      <c r="D237">
        <v>366</v>
      </c>
      <c r="E237" s="10"/>
    </row>
    <row r="238" spans="1:5">
      <c r="A238" t="s">
        <v>42</v>
      </c>
      <c r="B238" t="s">
        <v>11</v>
      </c>
      <c r="C238" t="str">
        <f t="shared" si="3"/>
        <v>KIJ_NGO</v>
      </c>
      <c r="D238">
        <v>365</v>
      </c>
      <c r="E238" s="10"/>
    </row>
    <row r="239" spans="1:5">
      <c r="A239" t="s">
        <v>26</v>
      </c>
      <c r="B239" t="s">
        <v>8</v>
      </c>
      <c r="C239" t="str">
        <f t="shared" si="3"/>
        <v>KMI_OKA</v>
      </c>
      <c r="D239">
        <v>362</v>
      </c>
      <c r="E239" s="10"/>
    </row>
    <row r="240" spans="1:5">
      <c r="A240" t="s">
        <v>36</v>
      </c>
      <c r="B240" t="s">
        <v>8</v>
      </c>
      <c r="C240" t="str">
        <f t="shared" si="3"/>
        <v>AOJ_OKA</v>
      </c>
      <c r="D240">
        <v>356</v>
      </c>
      <c r="E240" s="10"/>
    </row>
    <row r="241" spans="1:5">
      <c r="A241" t="s">
        <v>7</v>
      </c>
      <c r="B241" t="s">
        <v>36</v>
      </c>
      <c r="C241" t="str">
        <f t="shared" si="3"/>
        <v>SPK_AOJ</v>
      </c>
      <c r="D241">
        <v>354</v>
      </c>
      <c r="E241" s="10"/>
    </row>
    <row r="242" spans="1:5">
      <c r="A242" t="s">
        <v>14</v>
      </c>
      <c r="B242" t="s">
        <v>7</v>
      </c>
      <c r="C242" t="str">
        <f t="shared" si="3"/>
        <v>KMJ_SPK</v>
      </c>
      <c r="D242">
        <v>353</v>
      </c>
      <c r="E242" s="10"/>
    </row>
    <row r="243" spans="1:5">
      <c r="A243" t="s">
        <v>18</v>
      </c>
      <c r="B243" t="s">
        <v>7</v>
      </c>
      <c r="C243" t="str">
        <f t="shared" si="3"/>
        <v>TAK_SPK</v>
      </c>
      <c r="D243">
        <v>349</v>
      </c>
      <c r="E243" s="10"/>
    </row>
    <row r="244" spans="1:5">
      <c r="A244" t="s">
        <v>13</v>
      </c>
      <c r="B244" t="s">
        <v>23</v>
      </c>
      <c r="C244" t="str">
        <f t="shared" si="3"/>
        <v>ISG_UKB</v>
      </c>
      <c r="D244">
        <v>349</v>
      </c>
      <c r="E244" s="10"/>
    </row>
    <row r="245" spans="1:5">
      <c r="A245" t="s">
        <v>7</v>
      </c>
      <c r="B245" t="s">
        <v>14</v>
      </c>
      <c r="C245" t="str">
        <f t="shared" si="3"/>
        <v>SPK_KMJ</v>
      </c>
      <c r="D245">
        <v>347</v>
      </c>
      <c r="E245" s="10"/>
    </row>
    <row r="246" spans="1:5">
      <c r="A246" t="s">
        <v>9</v>
      </c>
      <c r="B246" t="s">
        <v>50</v>
      </c>
      <c r="C246" t="str">
        <f t="shared" si="3"/>
        <v>OSA_FKS</v>
      </c>
      <c r="D246">
        <v>346</v>
      </c>
      <c r="E246" s="10"/>
    </row>
    <row r="247" spans="1:5">
      <c r="A247" t="s">
        <v>8</v>
      </c>
      <c r="B247" t="s">
        <v>35</v>
      </c>
      <c r="C247" t="str">
        <f t="shared" si="3"/>
        <v>OKA_TKS</v>
      </c>
      <c r="D247">
        <v>343</v>
      </c>
      <c r="E247" s="10"/>
    </row>
    <row r="248" spans="1:5">
      <c r="A248" t="s">
        <v>34</v>
      </c>
      <c r="B248" t="s">
        <v>9</v>
      </c>
      <c r="C248" t="str">
        <f t="shared" si="3"/>
        <v>MMB_OSA</v>
      </c>
      <c r="D248">
        <v>340</v>
      </c>
      <c r="E248" s="10"/>
    </row>
    <row r="249" spans="1:5">
      <c r="A249" t="s">
        <v>28</v>
      </c>
      <c r="B249" t="s">
        <v>9</v>
      </c>
      <c r="C249" t="str">
        <f t="shared" si="3"/>
        <v>HSG_OSA</v>
      </c>
      <c r="D249">
        <v>340</v>
      </c>
      <c r="E249" s="10"/>
    </row>
    <row r="250" spans="1:5">
      <c r="A250" t="s">
        <v>36</v>
      </c>
      <c r="B250" t="s">
        <v>7</v>
      </c>
      <c r="C250" t="str">
        <f t="shared" si="3"/>
        <v>AOJ_SPK</v>
      </c>
      <c r="D250">
        <v>339</v>
      </c>
      <c r="E250" s="10"/>
    </row>
    <row r="251" spans="1:5">
      <c r="A251" t="s">
        <v>6</v>
      </c>
      <c r="B251" t="s">
        <v>51</v>
      </c>
      <c r="C251" t="str">
        <f t="shared" si="3"/>
        <v>TYO_RNJ</v>
      </c>
      <c r="D251">
        <v>337</v>
      </c>
      <c r="E251" s="10"/>
    </row>
    <row r="252" spans="1:5">
      <c r="A252" t="s">
        <v>8</v>
      </c>
      <c r="B252" t="s">
        <v>38</v>
      </c>
      <c r="C252" t="str">
        <f t="shared" si="3"/>
        <v>OKA_IBR</v>
      </c>
      <c r="D252">
        <v>335</v>
      </c>
      <c r="E252" s="10"/>
    </row>
    <row r="253" spans="1:5">
      <c r="A253" t="s">
        <v>38</v>
      </c>
      <c r="B253" t="s">
        <v>10</v>
      </c>
      <c r="C253" t="str">
        <f t="shared" si="3"/>
        <v>IBR_FUK</v>
      </c>
      <c r="D253">
        <v>333</v>
      </c>
      <c r="E253" s="10"/>
    </row>
    <row r="254" spans="1:5">
      <c r="A254" t="s">
        <v>35</v>
      </c>
      <c r="B254" t="s">
        <v>8</v>
      </c>
      <c r="C254" t="str">
        <f t="shared" si="3"/>
        <v>TKS_OKA</v>
      </c>
      <c r="D254">
        <v>332</v>
      </c>
      <c r="E254" s="10"/>
    </row>
    <row r="255" spans="1:5">
      <c r="A255" t="s">
        <v>52</v>
      </c>
      <c r="B255" t="s">
        <v>9</v>
      </c>
      <c r="C255" t="str">
        <f t="shared" si="3"/>
        <v>GAJ_OSA</v>
      </c>
      <c r="D255">
        <v>329</v>
      </c>
      <c r="E255" s="10"/>
    </row>
    <row r="256" spans="1:5">
      <c r="A256" t="s">
        <v>8</v>
      </c>
      <c r="B256" t="s">
        <v>36</v>
      </c>
      <c r="C256" t="str">
        <f t="shared" si="3"/>
        <v>OKA_AOJ</v>
      </c>
      <c r="D256">
        <v>327</v>
      </c>
      <c r="E256" s="10"/>
    </row>
    <row r="257" spans="1:5">
      <c r="A257" t="s">
        <v>30</v>
      </c>
      <c r="B257" t="s">
        <v>9</v>
      </c>
      <c r="C257" t="str">
        <f t="shared" si="3"/>
        <v>KCZ_OSA</v>
      </c>
      <c r="D257">
        <v>324</v>
      </c>
      <c r="E257" s="10"/>
    </row>
    <row r="258" spans="1:5">
      <c r="A258" t="s">
        <v>10</v>
      </c>
      <c r="B258" t="s">
        <v>24</v>
      </c>
      <c r="C258" t="str">
        <f t="shared" ref="C258:C321" si="4">A258&amp;"_"&amp;B258</f>
        <v>FUK_HKD</v>
      </c>
      <c r="D258">
        <v>324</v>
      </c>
      <c r="E258" s="10"/>
    </row>
    <row r="259" spans="1:5">
      <c r="A259" t="s">
        <v>9</v>
      </c>
      <c r="B259" t="s">
        <v>30</v>
      </c>
      <c r="C259" t="str">
        <f t="shared" si="4"/>
        <v>OSA_KCZ</v>
      </c>
      <c r="D259">
        <v>323</v>
      </c>
      <c r="E259" s="10"/>
    </row>
    <row r="260" spans="1:5">
      <c r="A260" t="s">
        <v>41</v>
      </c>
      <c r="B260" t="s">
        <v>10</v>
      </c>
      <c r="C260" t="str">
        <f t="shared" si="4"/>
        <v>AXT_FUK</v>
      </c>
      <c r="D260">
        <v>322</v>
      </c>
      <c r="E260" s="10"/>
    </row>
    <row r="261" spans="1:5">
      <c r="A261" t="s">
        <v>10</v>
      </c>
      <c r="B261" t="s">
        <v>38</v>
      </c>
      <c r="C261" t="str">
        <f t="shared" si="4"/>
        <v>FUK_IBR</v>
      </c>
      <c r="D261">
        <v>318</v>
      </c>
      <c r="E261" s="10"/>
    </row>
    <row r="262" spans="1:5">
      <c r="A262" t="s">
        <v>10</v>
      </c>
      <c r="B262" t="s">
        <v>41</v>
      </c>
      <c r="C262" t="str">
        <f t="shared" si="4"/>
        <v>FUK_AXT</v>
      </c>
      <c r="D262">
        <v>311</v>
      </c>
      <c r="E262" s="10"/>
    </row>
    <row r="263" spans="1:5">
      <c r="A263" t="s">
        <v>24</v>
      </c>
      <c r="B263" t="s">
        <v>10</v>
      </c>
      <c r="C263" t="str">
        <f t="shared" si="4"/>
        <v>HKD_FUK</v>
      </c>
      <c r="D263">
        <v>306</v>
      </c>
      <c r="E263" s="10"/>
    </row>
    <row r="264" spans="1:5">
      <c r="A264" t="s">
        <v>25</v>
      </c>
      <c r="B264" t="s">
        <v>8</v>
      </c>
      <c r="C264" t="str">
        <f t="shared" si="4"/>
        <v>KKJ_OKA</v>
      </c>
      <c r="D264">
        <v>301</v>
      </c>
      <c r="E264" s="10"/>
    </row>
    <row r="265" spans="1:5">
      <c r="A265" t="s">
        <v>10</v>
      </c>
      <c r="B265" t="s">
        <v>47</v>
      </c>
      <c r="C265" t="str">
        <f t="shared" si="4"/>
        <v>FUK_FSZ</v>
      </c>
      <c r="D265">
        <v>301</v>
      </c>
      <c r="E265" s="10"/>
    </row>
    <row r="266" spans="1:5">
      <c r="A266" t="s">
        <v>35</v>
      </c>
      <c r="B266" t="s">
        <v>7</v>
      </c>
      <c r="C266" t="str">
        <f t="shared" si="4"/>
        <v>TKS_SPK</v>
      </c>
      <c r="D266">
        <v>300</v>
      </c>
      <c r="E266" s="10"/>
    </row>
    <row r="267" spans="1:5">
      <c r="A267" t="s">
        <v>7</v>
      </c>
      <c r="B267" t="s">
        <v>35</v>
      </c>
      <c r="C267" t="str">
        <f t="shared" si="4"/>
        <v>SPK_TKS</v>
      </c>
      <c r="D267">
        <v>299</v>
      </c>
      <c r="E267" s="10"/>
    </row>
    <row r="268" spans="1:5">
      <c r="A268" t="s">
        <v>7</v>
      </c>
      <c r="B268" t="s">
        <v>22</v>
      </c>
      <c r="C268" t="str">
        <f t="shared" si="4"/>
        <v>SPK_MYJ</v>
      </c>
      <c r="D268">
        <v>296</v>
      </c>
      <c r="E268" s="10"/>
    </row>
    <row r="269" spans="1:5">
      <c r="A269" t="s">
        <v>9</v>
      </c>
      <c r="B269" t="s">
        <v>28</v>
      </c>
      <c r="C269" t="str">
        <f t="shared" si="4"/>
        <v>OSA_HSG</v>
      </c>
      <c r="D269">
        <v>296</v>
      </c>
      <c r="E269" s="10"/>
    </row>
    <row r="270" spans="1:5">
      <c r="A270" t="s">
        <v>21</v>
      </c>
      <c r="B270" t="s">
        <v>12</v>
      </c>
      <c r="C270" t="str">
        <f t="shared" si="4"/>
        <v>ASJ_KOJ</v>
      </c>
      <c r="D270">
        <v>296</v>
      </c>
      <c r="E270" s="10"/>
    </row>
    <row r="271" spans="1:5">
      <c r="A271" t="s">
        <v>47</v>
      </c>
      <c r="B271" t="s">
        <v>10</v>
      </c>
      <c r="C271" t="str">
        <f t="shared" si="4"/>
        <v>FSZ_FUK</v>
      </c>
      <c r="D271">
        <v>295</v>
      </c>
      <c r="E271" s="10"/>
    </row>
    <row r="272" spans="1:5">
      <c r="A272" t="s">
        <v>23</v>
      </c>
      <c r="B272" t="s">
        <v>15</v>
      </c>
      <c r="C272" t="str">
        <f t="shared" si="4"/>
        <v>UKB_MMY</v>
      </c>
      <c r="D272">
        <v>294</v>
      </c>
      <c r="E272" s="10"/>
    </row>
    <row r="273" spans="1:5">
      <c r="A273" t="s">
        <v>9</v>
      </c>
      <c r="B273" t="s">
        <v>52</v>
      </c>
      <c r="C273" t="str">
        <f t="shared" si="4"/>
        <v>OSA_GAJ</v>
      </c>
      <c r="D273">
        <v>290</v>
      </c>
      <c r="E273" s="10"/>
    </row>
    <row r="274" spans="1:5">
      <c r="A274" t="s">
        <v>22</v>
      </c>
      <c r="B274" t="s">
        <v>7</v>
      </c>
      <c r="C274" t="str">
        <f t="shared" si="4"/>
        <v>MYJ_SPK</v>
      </c>
      <c r="D274">
        <v>288</v>
      </c>
      <c r="E274" s="10"/>
    </row>
    <row r="275" spans="1:5">
      <c r="A275" t="s">
        <v>53</v>
      </c>
      <c r="B275" t="s">
        <v>8</v>
      </c>
      <c r="C275" t="str">
        <f t="shared" si="4"/>
        <v>HND_OKA</v>
      </c>
      <c r="D275">
        <v>287</v>
      </c>
      <c r="E275" s="10"/>
    </row>
    <row r="276" spans="1:5">
      <c r="A276" t="s">
        <v>38</v>
      </c>
      <c r="B276" t="s">
        <v>9</v>
      </c>
      <c r="C276" t="str">
        <f t="shared" si="4"/>
        <v>IBR_OSA</v>
      </c>
      <c r="D276">
        <v>283</v>
      </c>
      <c r="E276" s="10"/>
    </row>
    <row r="277" spans="1:5">
      <c r="A277" t="s">
        <v>8</v>
      </c>
      <c r="B277" t="s">
        <v>53</v>
      </c>
      <c r="C277" t="str">
        <f t="shared" si="4"/>
        <v>OKA_HND</v>
      </c>
      <c r="D277">
        <v>278</v>
      </c>
      <c r="E277" s="10"/>
    </row>
    <row r="278" spans="1:5">
      <c r="A278" t="s">
        <v>48</v>
      </c>
      <c r="B278" t="s">
        <v>9</v>
      </c>
      <c r="C278" t="str">
        <f t="shared" si="4"/>
        <v>UEO_OSA</v>
      </c>
      <c r="D278">
        <v>276</v>
      </c>
      <c r="E278" s="10"/>
    </row>
    <row r="279" spans="1:5">
      <c r="A279" t="s">
        <v>9</v>
      </c>
      <c r="B279" t="s">
        <v>38</v>
      </c>
      <c r="C279" t="str">
        <f t="shared" si="4"/>
        <v>OSA_IBR</v>
      </c>
      <c r="D279">
        <v>276</v>
      </c>
      <c r="E279" s="10"/>
    </row>
    <row r="280" spans="1:5">
      <c r="A280" t="s">
        <v>9</v>
      </c>
      <c r="B280" t="s">
        <v>39</v>
      </c>
      <c r="C280" t="str">
        <f t="shared" si="4"/>
        <v>OSA_OBO</v>
      </c>
      <c r="D280">
        <v>275</v>
      </c>
      <c r="E280" s="10"/>
    </row>
    <row r="281" spans="1:5">
      <c r="A281" t="s">
        <v>15</v>
      </c>
      <c r="B281" t="s">
        <v>23</v>
      </c>
      <c r="C281" t="str">
        <f t="shared" si="4"/>
        <v>MMY_UKB</v>
      </c>
      <c r="D281">
        <v>275</v>
      </c>
      <c r="E281" s="10"/>
    </row>
    <row r="282" spans="1:5">
      <c r="A282" t="s">
        <v>51</v>
      </c>
      <c r="B282" t="s">
        <v>6</v>
      </c>
      <c r="C282" t="str">
        <f t="shared" si="4"/>
        <v>RNJ_TYO</v>
      </c>
      <c r="D282">
        <v>274</v>
      </c>
      <c r="E282" s="10"/>
    </row>
    <row r="283" spans="1:5">
      <c r="A283" t="s">
        <v>9</v>
      </c>
      <c r="B283" t="s">
        <v>44</v>
      </c>
      <c r="C283" t="str">
        <f t="shared" si="4"/>
        <v>OSA_TOY</v>
      </c>
      <c r="D283">
        <v>274</v>
      </c>
      <c r="E283" s="10"/>
    </row>
    <row r="284" spans="1:5">
      <c r="A284" t="s">
        <v>54</v>
      </c>
      <c r="B284" t="s">
        <v>6</v>
      </c>
      <c r="C284" t="str">
        <f t="shared" si="4"/>
        <v>FUJ_TYO</v>
      </c>
      <c r="D284">
        <v>271</v>
      </c>
      <c r="E284" s="10"/>
    </row>
    <row r="285" spans="1:5">
      <c r="A285" t="s">
        <v>6</v>
      </c>
      <c r="B285" t="s">
        <v>54</v>
      </c>
      <c r="C285" t="str">
        <f t="shared" si="4"/>
        <v>TYO_FUJ</v>
      </c>
      <c r="D285">
        <v>269</v>
      </c>
      <c r="E285" s="10"/>
    </row>
    <row r="286" spans="1:5">
      <c r="A286" t="s">
        <v>16</v>
      </c>
      <c r="B286" t="s">
        <v>19</v>
      </c>
      <c r="C286" t="str">
        <f t="shared" si="4"/>
        <v>SDJ_HIJ</v>
      </c>
      <c r="D286">
        <v>268</v>
      </c>
      <c r="E286" s="10"/>
    </row>
    <row r="287" spans="1:5">
      <c r="A287" t="s">
        <v>13</v>
      </c>
      <c r="B287" t="s">
        <v>15</v>
      </c>
      <c r="C287" t="str">
        <f t="shared" si="4"/>
        <v>ISG_MMY</v>
      </c>
      <c r="D287">
        <v>268</v>
      </c>
      <c r="E287" s="10"/>
    </row>
    <row r="288" spans="1:5">
      <c r="A288" t="s">
        <v>9</v>
      </c>
      <c r="B288" t="s">
        <v>48</v>
      </c>
      <c r="C288" t="str">
        <f t="shared" si="4"/>
        <v>OSA_UEO</v>
      </c>
      <c r="D288">
        <v>264</v>
      </c>
      <c r="E288" s="10"/>
    </row>
    <row r="289" spans="1:5">
      <c r="A289" t="s">
        <v>8</v>
      </c>
      <c r="B289" t="s">
        <v>25</v>
      </c>
      <c r="C289" t="str">
        <f t="shared" si="4"/>
        <v>OKA_KKJ</v>
      </c>
      <c r="D289">
        <v>264</v>
      </c>
      <c r="E289" s="10"/>
    </row>
    <row r="290" spans="1:5">
      <c r="A290" t="s">
        <v>6</v>
      </c>
      <c r="B290" t="s">
        <v>55</v>
      </c>
      <c r="C290" t="str">
        <f t="shared" si="4"/>
        <v>TYO_SHM</v>
      </c>
      <c r="D290">
        <v>261</v>
      </c>
      <c r="E290" s="10"/>
    </row>
    <row r="291" spans="1:5">
      <c r="A291" t="s">
        <v>45</v>
      </c>
      <c r="B291" t="s">
        <v>8</v>
      </c>
      <c r="C291" t="str">
        <f t="shared" si="4"/>
        <v>YGJ_OKA</v>
      </c>
      <c r="D291">
        <v>259</v>
      </c>
      <c r="E291" s="10"/>
    </row>
    <row r="292" spans="1:5">
      <c r="A292" t="s">
        <v>32</v>
      </c>
      <c r="B292" t="s">
        <v>8</v>
      </c>
      <c r="C292" t="str">
        <f t="shared" si="4"/>
        <v>UBJ_OKA</v>
      </c>
      <c r="D292">
        <v>259</v>
      </c>
      <c r="E292" s="10"/>
    </row>
    <row r="293" spans="1:5">
      <c r="A293" t="s">
        <v>19</v>
      </c>
      <c r="B293" t="s">
        <v>16</v>
      </c>
      <c r="C293" t="str">
        <f t="shared" si="4"/>
        <v>HIJ_SDJ</v>
      </c>
      <c r="D293">
        <v>255</v>
      </c>
      <c r="E293" s="10"/>
    </row>
    <row r="294" spans="1:5">
      <c r="A294" t="s">
        <v>10</v>
      </c>
      <c r="B294" t="s">
        <v>54</v>
      </c>
      <c r="C294" t="str">
        <f t="shared" si="4"/>
        <v>FUK_FUJ</v>
      </c>
      <c r="D294">
        <v>255</v>
      </c>
      <c r="E294" s="10"/>
    </row>
    <row r="295" spans="1:5">
      <c r="A295" t="s">
        <v>6</v>
      </c>
      <c r="B295" t="s">
        <v>56</v>
      </c>
      <c r="C295" t="str">
        <f t="shared" si="4"/>
        <v>TYO_OIM</v>
      </c>
      <c r="D295">
        <v>251</v>
      </c>
      <c r="E295" s="10"/>
    </row>
    <row r="296" spans="1:5">
      <c r="A296" t="s">
        <v>44</v>
      </c>
      <c r="B296" t="s">
        <v>9</v>
      </c>
      <c r="C296" t="str">
        <f t="shared" si="4"/>
        <v>TOY_OSA</v>
      </c>
      <c r="D296">
        <v>250</v>
      </c>
      <c r="E296" s="10"/>
    </row>
    <row r="297" spans="1:5">
      <c r="A297" t="s">
        <v>54</v>
      </c>
      <c r="B297" t="s">
        <v>10</v>
      </c>
      <c r="C297" t="str">
        <f t="shared" si="4"/>
        <v>FUJ_FUK</v>
      </c>
      <c r="D297">
        <v>250</v>
      </c>
      <c r="E297" s="10"/>
    </row>
    <row r="298" spans="1:5">
      <c r="A298" t="s">
        <v>8</v>
      </c>
      <c r="B298" t="s">
        <v>45</v>
      </c>
      <c r="C298" t="str">
        <f t="shared" si="4"/>
        <v>OKA_YGJ</v>
      </c>
      <c r="D298">
        <v>247</v>
      </c>
      <c r="E298" s="10"/>
    </row>
    <row r="299" spans="1:5">
      <c r="A299" t="s">
        <v>15</v>
      </c>
      <c r="B299" t="s">
        <v>13</v>
      </c>
      <c r="C299" t="str">
        <f t="shared" si="4"/>
        <v>MMY_ISG</v>
      </c>
      <c r="D299">
        <v>245</v>
      </c>
      <c r="E299" s="10"/>
    </row>
    <row r="300" spans="1:5">
      <c r="A300" t="s">
        <v>57</v>
      </c>
      <c r="B300" t="s">
        <v>11</v>
      </c>
      <c r="C300" t="str">
        <f t="shared" si="4"/>
        <v>HNA_NGO</v>
      </c>
      <c r="D300">
        <v>243</v>
      </c>
      <c r="E300" s="10"/>
    </row>
    <row r="301" spans="1:5">
      <c r="A301" t="s">
        <v>55</v>
      </c>
      <c r="B301" t="s">
        <v>6</v>
      </c>
      <c r="C301" t="str">
        <f t="shared" si="4"/>
        <v>SHM_TYO</v>
      </c>
      <c r="D301">
        <v>242</v>
      </c>
      <c r="E301" s="10"/>
    </row>
    <row r="302" spans="1:5">
      <c r="A302" t="s">
        <v>6</v>
      </c>
      <c r="B302" t="s">
        <v>58</v>
      </c>
      <c r="C302" t="str">
        <f t="shared" si="4"/>
        <v>TYO_CTS</v>
      </c>
      <c r="D302">
        <v>241</v>
      </c>
      <c r="E302" s="10"/>
    </row>
    <row r="303" spans="1:5">
      <c r="A303" t="s">
        <v>9</v>
      </c>
      <c r="B303" t="s">
        <v>57</v>
      </c>
      <c r="C303" t="str">
        <f t="shared" si="4"/>
        <v>OSA_HNA</v>
      </c>
      <c r="D303">
        <v>237</v>
      </c>
      <c r="E303" s="10"/>
    </row>
    <row r="304" spans="1:5">
      <c r="A304" t="s">
        <v>57</v>
      </c>
      <c r="B304" t="s">
        <v>9</v>
      </c>
      <c r="C304" t="str">
        <f t="shared" si="4"/>
        <v>HNA_OSA</v>
      </c>
      <c r="D304">
        <v>237</v>
      </c>
      <c r="E304" s="10"/>
    </row>
    <row r="305" spans="1:5">
      <c r="A305" t="s">
        <v>11</v>
      </c>
      <c r="B305" t="s">
        <v>30</v>
      </c>
      <c r="C305" t="str">
        <f t="shared" si="4"/>
        <v>NGO_KCZ</v>
      </c>
      <c r="D305">
        <v>235</v>
      </c>
      <c r="E305" s="10"/>
    </row>
    <row r="306" spans="1:5">
      <c r="A306" t="s">
        <v>58</v>
      </c>
      <c r="B306" t="s">
        <v>6</v>
      </c>
      <c r="C306" t="str">
        <f t="shared" si="4"/>
        <v>CTS_TYO</v>
      </c>
      <c r="D306">
        <v>235</v>
      </c>
      <c r="E306" s="10"/>
    </row>
    <row r="307" spans="1:5">
      <c r="A307" t="s">
        <v>6</v>
      </c>
      <c r="B307" t="s">
        <v>42</v>
      </c>
      <c r="C307" t="str">
        <f t="shared" si="4"/>
        <v>TYO_KIJ</v>
      </c>
      <c r="D307">
        <v>234</v>
      </c>
      <c r="E307" s="10"/>
    </row>
    <row r="308" spans="1:5">
      <c r="A308" t="s">
        <v>7</v>
      </c>
      <c r="B308" t="s">
        <v>31</v>
      </c>
      <c r="C308" t="str">
        <f t="shared" si="4"/>
        <v>SPK_KUH</v>
      </c>
      <c r="D308">
        <v>234</v>
      </c>
      <c r="E308" s="10"/>
    </row>
    <row r="309" spans="1:5">
      <c r="A309" t="s">
        <v>24</v>
      </c>
      <c r="B309" t="s">
        <v>7</v>
      </c>
      <c r="C309" t="str">
        <f t="shared" si="4"/>
        <v>HKD_SPK</v>
      </c>
      <c r="D309">
        <v>232</v>
      </c>
      <c r="E309" s="10"/>
    </row>
    <row r="310" spans="1:5">
      <c r="A310" t="s">
        <v>9</v>
      </c>
      <c r="B310" t="s">
        <v>59</v>
      </c>
      <c r="C310" t="str">
        <f t="shared" si="4"/>
        <v>OSA_OKI</v>
      </c>
      <c r="D310">
        <v>231</v>
      </c>
      <c r="E310" s="10"/>
    </row>
    <row r="311" spans="1:5">
      <c r="A311" t="s">
        <v>39</v>
      </c>
      <c r="B311" t="s">
        <v>9</v>
      </c>
      <c r="C311" t="str">
        <f t="shared" si="4"/>
        <v>OBO_OSA</v>
      </c>
      <c r="D311">
        <v>231</v>
      </c>
      <c r="E311" s="10"/>
    </row>
    <row r="312" spans="1:5">
      <c r="A312" t="s">
        <v>7</v>
      </c>
      <c r="B312" t="s">
        <v>24</v>
      </c>
      <c r="C312" t="str">
        <f t="shared" si="4"/>
        <v>SPK_HKD</v>
      </c>
      <c r="D312">
        <v>230</v>
      </c>
      <c r="E312" s="10"/>
    </row>
    <row r="313" spans="1:5">
      <c r="A313" t="s">
        <v>6</v>
      </c>
      <c r="B313" t="s">
        <v>60</v>
      </c>
      <c r="C313" t="str">
        <f t="shared" si="4"/>
        <v>TYO_MSJ</v>
      </c>
      <c r="D313">
        <v>226</v>
      </c>
      <c r="E313" s="10"/>
    </row>
    <row r="314" spans="1:5">
      <c r="A314" t="s">
        <v>60</v>
      </c>
      <c r="B314" t="s">
        <v>6</v>
      </c>
      <c r="C314" t="str">
        <f t="shared" si="4"/>
        <v>MSJ_TYO</v>
      </c>
      <c r="D314">
        <v>225</v>
      </c>
      <c r="E314" s="10"/>
    </row>
    <row r="315" spans="1:5">
      <c r="A315" t="s">
        <v>56</v>
      </c>
      <c r="B315" t="s">
        <v>6</v>
      </c>
      <c r="C315" t="str">
        <f t="shared" si="4"/>
        <v>OIM_TYO</v>
      </c>
      <c r="D315">
        <v>223</v>
      </c>
      <c r="E315" s="10"/>
    </row>
    <row r="316" spans="1:5">
      <c r="A316" t="s">
        <v>6</v>
      </c>
      <c r="B316" t="s">
        <v>52</v>
      </c>
      <c r="C316" t="str">
        <f t="shared" si="4"/>
        <v>TYO_GAJ</v>
      </c>
      <c r="D316">
        <v>222</v>
      </c>
      <c r="E316" s="10"/>
    </row>
    <row r="317" spans="1:5">
      <c r="A317" t="s">
        <v>20</v>
      </c>
      <c r="B317" t="s">
        <v>7</v>
      </c>
      <c r="C317" t="str">
        <f t="shared" si="4"/>
        <v>NGS_SPK</v>
      </c>
      <c r="D317">
        <v>222</v>
      </c>
      <c r="E317" s="10"/>
    </row>
    <row r="318" spans="1:5">
      <c r="A318" t="s">
        <v>6</v>
      </c>
      <c r="B318" t="s">
        <v>61</v>
      </c>
      <c r="C318" t="str">
        <f t="shared" si="4"/>
        <v>TYO_SHB</v>
      </c>
      <c r="D318">
        <v>221</v>
      </c>
      <c r="E318" s="10"/>
    </row>
    <row r="319" spans="1:5">
      <c r="A319" t="s">
        <v>7</v>
      </c>
      <c r="B319" t="s">
        <v>44</v>
      </c>
      <c r="C319" t="str">
        <f t="shared" si="4"/>
        <v>SPK_TOY</v>
      </c>
      <c r="D319">
        <v>220</v>
      </c>
      <c r="E319" s="10"/>
    </row>
    <row r="320" spans="1:5">
      <c r="A320" t="s">
        <v>8</v>
      </c>
      <c r="B320" t="s">
        <v>32</v>
      </c>
      <c r="C320" t="str">
        <f t="shared" si="4"/>
        <v>OKA_UBJ</v>
      </c>
      <c r="D320">
        <v>219</v>
      </c>
      <c r="E320" s="10"/>
    </row>
    <row r="321" spans="1:5">
      <c r="A321" t="s">
        <v>11</v>
      </c>
      <c r="B321" t="s">
        <v>57</v>
      </c>
      <c r="C321" t="str">
        <f t="shared" si="4"/>
        <v>NGO_HNA</v>
      </c>
      <c r="D321">
        <v>218</v>
      </c>
      <c r="E321" s="10"/>
    </row>
    <row r="322" spans="1:5">
      <c r="A322" t="s">
        <v>10</v>
      </c>
      <c r="B322" t="s">
        <v>53</v>
      </c>
      <c r="C322" t="str">
        <f t="shared" ref="C322:C385" si="5">A322&amp;"_"&amp;B322</f>
        <v>FUK_HND</v>
      </c>
      <c r="D322">
        <v>218</v>
      </c>
      <c r="E322" s="10"/>
    </row>
    <row r="323" spans="1:5">
      <c r="A323" t="s">
        <v>7</v>
      </c>
      <c r="B323" t="s">
        <v>20</v>
      </c>
      <c r="C323" t="str">
        <f t="shared" si="5"/>
        <v>SPK_NGS</v>
      </c>
      <c r="D323">
        <v>215</v>
      </c>
      <c r="E323" s="10"/>
    </row>
    <row r="324" spans="1:5">
      <c r="A324" t="s">
        <v>42</v>
      </c>
      <c r="B324" t="s">
        <v>6</v>
      </c>
      <c r="C324" t="str">
        <f t="shared" si="5"/>
        <v>KIJ_TYO</v>
      </c>
      <c r="D324">
        <v>215</v>
      </c>
      <c r="E324" s="10"/>
    </row>
    <row r="325" spans="1:5">
      <c r="A325" t="s">
        <v>11</v>
      </c>
      <c r="B325" t="s">
        <v>27</v>
      </c>
      <c r="C325" t="str">
        <f t="shared" si="5"/>
        <v>NGO_AKJ</v>
      </c>
      <c r="D325">
        <v>213</v>
      </c>
      <c r="E325" s="10"/>
    </row>
    <row r="326" spans="1:5">
      <c r="A326" t="s">
        <v>42</v>
      </c>
      <c r="B326" t="s">
        <v>8</v>
      </c>
      <c r="C326" t="str">
        <f t="shared" si="5"/>
        <v>KIJ_OKA</v>
      </c>
      <c r="D326">
        <v>211</v>
      </c>
      <c r="E326" s="10"/>
    </row>
    <row r="327" spans="1:5">
      <c r="A327" t="s">
        <v>30</v>
      </c>
      <c r="B327" t="s">
        <v>11</v>
      </c>
      <c r="C327" t="str">
        <f t="shared" si="5"/>
        <v>KCZ_NGO</v>
      </c>
      <c r="D327">
        <v>208</v>
      </c>
      <c r="E327" s="10"/>
    </row>
    <row r="328" spans="1:5">
      <c r="A328" t="s">
        <v>6</v>
      </c>
      <c r="B328" t="s">
        <v>62</v>
      </c>
      <c r="C328" t="str">
        <f t="shared" si="5"/>
        <v>TYO_TSJ</v>
      </c>
      <c r="D328">
        <v>205</v>
      </c>
      <c r="E328" s="10"/>
    </row>
    <row r="329" spans="1:5">
      <c r="A329" t="s">
        <v>34</v>
      </c>
      <c r="B329" t="s">
        <v>7</v>
      </c>
      <c r="C329" t="str">
        <f t="shared" si="5"/>
        <v>MMB_SPK</v>
      </c>
      <c r="D329">
        <v>205</v>
      </c>
      <c r="E329" s="10"/>
    </row>
    <row r="330" spans="1:5">
      <c r="A330" t="s">
        <v>52</v>
      </c>
      <c r="B330" t="s">
        <v>6</v>
      </c>
      <c r="C330" t="str">
        <f t="shared" si="5"/>
        <v>GAJ_TYO</v>
      </c>
      <c r="D330">
        <v>204</v>
      </c>
      <c r="E330" s="10"/>
    </row>
    <row r="331" spans="1:5">
      <c r="A331" t="s">
        <v>7</v>
      </c>
      <c r="B331" t="s">
        <v>34</v>
      </c>
      <c r="C331" t="str">
        <f t="shared" si="5"/>
        <v>SPK_MMB</v>
      </c>
      <c r="D331">
        <v>203</v>
      </c>
      <c r="E331" s="10"/>
    </row>
    <row r="332" spans="1:5">
      <c r="A332" t="s">
        <v>61</v>
      </c>
      <c r="B332" t="s">
        <v>6</v>
      </c>
      <c r="C332" t="str">
        <f t="shared" si="5"/>
        <v>SHB_TYO</v>
      </c>
      <c r="D332">
        <v>203</v>
      </c>
      <c r="E332" s="10"/>
    </row>
    <row r="333" spans="1:5">
      <c r="A333" t="s">
        <v>31</v>
      </c>
      <c r="B333" t="s">
        <v>7</v>
      </c>
      <c r="C333" t="str">
        <f t="shared" si="5"/>
        <v>KUH_SPK</v>
      </c>
      <c r="D333">
        <v>201</v>
      </c>
      <c r="E333" s="10"/>
    </row>
    <row r="334" spans="1:5">
      <c r="A334" t="s">
        <v>21</v>
      </c>
      <c r="B334" t="s">
        <v>10</v>
      </c>
      <c r="C334" t="str">
        <f t="shared" si="5"/>
        <v>ASJ_FUK</v>
      </c>
      <c r="D334">
        <v>201</v>
      </c>
      <c r="E334" s="10"/>
    </row>
    <row r="335" spans="1:5">
      <c r="A335" t="s">
        <v>30</v>
      </c>
      <c r="B335" t="s">
        <v>8</v>
      </c>
      <c r="C335" t="str">
        <f t="shared" si="5"/>
        <v>KCZ_OKA</v>
      </c>
      <c r="D335">
        <v>200</v>
      </c>
      <c r="E335" s="10"/>
    </row>
    <row r="336" spans="1:5">
      <c r="A336" t="s">
        <v>10</v>
      </c>
      <c r="B336" t="s">
        <v>21</v>
      </c>
      <c r="C336" t="str">
        <f t="shared" si="5"/>
        <v>FUK_ASJ</v>
      </c>
      <c r="D336">
        <v>197</v>
      </c>
      <c r="E336" s="10"/>
    </row>
    <row r="337" spans="1:5">
      <c r="A337" t="s">
        <v>57</v>
      </c>
      <c r="B337" t="s">
        <v>7</v>
      </c>
      <c r="C337" t="str">
        <f t="shared" si="5"/>
        <v>HNA_SPK</v>
      </c>
      <c r="D337">
        <v>194</v>
      </c>
      <c r="E337" s="10"/>
    </row>
    <row r="338" spans="1:5">
      <c r="A338" t="s">
        <v>44</v>
      </c>
      <c r="B338" t="s">
        <v>7</v>
      </c>
      <c r="C338" t="str">
        <f t="shared" si="5"/>
        <v>TOY_SPK</v>
      </c>
      <c r="D338">
        <v>193</v>
      </c>
      <c r="E338" s="10"/>
    </row>
    <row r="339" spans="1:5">
      <c r="A339" t="s">
        <v>34</v>
      </c>
      <c r="B339" t="s">
        <v>11</v>
      </c>
      <c r="C339" t="str">
        <f t="shared" si="5"/>
        <v>MMB_NGO</v>
      </c>
      <c r="D339">
        <v>193</v>
      </c>
      <c r="E339" s="10"/>
    </row>
    <row r="340" spans="1:5">
      <c r="A340" t="s">
        <v>53</v>
      </c>
      <c r="B340" t="s">
        <v>10</v>
      </c>
      <c r="C340" t="str">
        <f t="shared" si="5"/>
        <v>HND_FUK</v>
      </c>
      <c r="D340">
        <v>193</v>
      </c>
      <c r="E340" s="10"/>
    </row>
    <row r="341" spans="1:5">
      <c r="A341" t="s">
        <v>9</v>
      </c>
      <c r="B341" t="s">
        <v>46</v>
      </c>
      <c r="C341" t="str">
        <f t="shared" si="5"/>
        <v>OSA_WKJ</v>
      </c>
      <c r="D341">
        <v>192</v>
      </c>
      <c r="E341" s="10"/>
    </row>
    <row r="342" spans="1:5">
      <c r="A342" t="s">
        <v>7</v>
      </c>
      <c r="B342" t="s">
        <v>41</v>
      </c>
      <c r="C342" t="str">
        <f t="shared" si="5"/>
        <v>SPK_AXT</v>
      </c>
      <c r="D342">
        <v>191</v>
      </c>
      <c r="E342" s="10"/>
    </row>
    <row r="343" spans="1:5">
      <c r="A343" t="s">
        <v>9</v>
      </c>
      <c r="B343" t="s">
        <v>43</v>
      </c>
      <c r="C343" t="str">
        <f t="shared" si="5"/>
        <v>OSA_IZO</v>
      </c>
      <c r="D343">
        <v>190</v>
      </c>
      <c r="E343" s="10"/>
    </row>
    <row r="344" spans="1:5">
      <c r="A344" t="s">
        <v>8</v>
      </c>
      <c r="B344" t="s">
        <v>42</v>
      </c>
      <c r="C344" t="str">
        <f t="shared" si="5"/>
        <v>OKA_KIJ</v>
      </c>
      <c r="D344">
        <v>189</v>
      </c>
      <c r="E344" s="10"/>
    </row>
    <row r="345" spans="1:5">
      <c r="A345" t="s">
        <v>59</v>
      </c>
      <c r="B345" t="s">
        <v>9</v>
      </c>
      <c r="C345" t="str">
        <f t="shared" si="5"/>
        <v>OKI_OSA</v>
      </c>
      <c r="D345">
        <v>188</v>
      </c>
      <c r="E345" s="10"/>
    </row>
    <row r="346" spans="1:5">
      <c r="A346" t="s">
        <v>11</v>
      </c>
      <c r="B346" t="s">
        <v>52</v>
      </c>
      <c r="C346" t="str">
        <f t="shared" si="5"/>
        <v>NGO_GAJ</v>
      </c>
      <c r="D346">
        <v>188</v>
      </c>
      <c r="E346" s="10"/>
    </row>
    <row r="347" spans="1:5">
      <c r="A347" t="s">
        <v>7</v>
      </c>
      <c r="B347" t="s">
        <v>57</v>
      </c>
      <c r="C347" t="str">
        <f t="shared" si="5"/>
        <v>SPK_HNA</v>
      </c>
      <c r="D347">
        <v>186</v>
      </c>
      <c r="E347" s="10"/>
    </row>
    <row r="348" spans="1:5">
      <c r="A348" t="s">
        <v>8</v>
      </c>
      <c r="B348" t="s">
        <v>30</v>
      </c>
      <c r="C348" t="str">
        <f t="shared" si="5"/>
        <v>OKA_KCZ</v>
      </c>
      <c r="D348">
        <v>186</v>
      </c>
      <c r="E348" s="10"/>
    </row>
    <row r="349" spans="1:5">
      <c r="A349" t="s">
        <v>11</v>
      </c>
      <c r="B349" t="s">
        <v>9</v>
      </c>
      <c r="C349" t="str">
        <f t="shared" si="5"/>
        <v>NGO_OSA</v>
      </c>
      <c r="D349">
        <v>183</v>
      </c>
      <c r="E349" s="10"/>
    </row>
    <row r="350" spans="1:5">
      <c r="A350" t="s">
        <v>11</v>
      </c>
      <c r="B350" t="s">
        <v>22</v>
      </c>
      <c r="C350" t="str">
        <f t="shared" si="5"/>
        <v>NGO_MYJ</v>
      </c>
      <c r="D350">
        <v>183</v>
      </c>
      <c r="E350" s="10"/>
    </row>
    <row r="351" spans="1:5">
      <c r="A351" t="s">
        <v>22</v>
      </c>
      <c r="B351" t="s">
        <v>11</v>
      </c>
      <c r="C351" t="str">
        <f t="shared" si="5"/>
        <v>MYJ_NGO</v>
      </c>
      <c r="D351">
        <v>181</v>
      </c>
      <c r="E351" s="10"/>
    </row>
    <row r="352" spans="1:5">
      <c r="A352" t="s">
        <v>6</v>
      </c>
      <c r="B352" t="s">
        <v>63</v>
      </c>
      <c r="C352" t="str">
        <f t="shared" si="5"/>
        <v>TYO_IWJ</v>
      </c>
      <c r="D352">
        <v>180</v>
      </c>
      <c r="E352" s="10"/>
    </row>
    <row r="353" spans="1:5">
      <c r="A353" t="s">
        <v>17</v>
      </c>
      <c r="B353" t="s">
        <v>7</v>
      </c>
      <c r="C353" t="str">
        <f t="shared" si="5"/>
        <v>OIT_SPK</v>
      </c>
      <c r="D353">
        <v>180</v>
      </c>
      <c r="E353" s="10"/>
    </row>
    <row r="354" spans="1:5">
      <c r="A354" t="s">
        <v>22</v>
      </c>
      <c r="B354" t="s">
        <v>16</v>
      </c>
      <c r="C354" t="str">
        <f t="shared" si="5"/>
        <v>MYJ_SDJ</v>
      </c>
      <c r="D354">
        <v>180</v>
      </c>
      <c r="E354" s="10"/>
    </row>
    <row r="355" spans="1:5">
      <c r="A355" t="s">
        <v>24</v>
      </c>
      <c r="B355" t="s">
        <v>8</v>
      </c>
      <c r="C355" t="str">
        <f t="shared" si="5"/>
        <v>HKD_OKA</v>
      </c>
      <c r="D355">
        <v>180</v>
      </c>
      <c r="E355" s="10"/>
    </row>
    <row r="356" spans="1:5">
      <c r="A356" t="s">
        <v>7</v>
      </c>
      <c r="B356" t="s">
        <v>17</v>
      </c>
      <c r="C356" t="str">
        <f t="shared" si="5"/>
        <v>SPK_OIT</v>
      </c>
      <c r="D356">
        <v>179</v>
      </c>
      <c r="E356" s="10"/>
    </row>
    <row r="357" spans="1:5">
      <c r="A357" t="s">
        <v>43</v>
      </c>
      <c r="B357" t="s">
        <v>8</v>
      </c>
      <c r="C357" t="str">
        <f t="shared" si="5"/>
        <v>IZO_OKA</v>
      </c>
      <c r="D357">
        <v>179</v>
      </c>
      <c r="E357" s="10"/>
    </row>
    <row r="358" spans="1:5">
      <c r="A358" t="s">
        <v>7</v>
      </c>
      <c r="B358" t="s">
        <v>13</v>
      </c>
      <c r="C358" t="str">
        <f t="shared" si="5"/>
        <v>SPK_ISG</v>
      </c>
      <c r="D358">
        <v>178</v>
      </c>
      <c r="E358" s="10"/>
    </row>
    <row r="359" spans="1:5">
      <c r="A359" t="s">
        <v>9</v>
      </c>
      <c r="B359" t="s">
        <v>19</v>
      </c>
      <c r="C359" t="str">
        <f t="shared" si="5"/>
        <v>OSA_HIJ</v>
      </c>
      <c r="D359">
        <v>178</v>
      </c>
      <c r="E359" s="10"/>
    </row>
    <row r="360" spans="1:5">
      <c r="A360" t="s">
        <v>11</v>
      </c>
      <c r="B360" t="s">
        <v>25</v>
      </c>
      <c r="C360" t="str">
        <f t="shared" si="5"/>
        <v>NGO_KKJ</v>
      </c>
      <c r="D360">
        <v>177</v>
      </c>
      <c r="E360" s="10"/>
    </row>
    <row r="361" spans="1:5">
      <c r="A361" t="s">
        <v>62</v>
      </c>
      <c r="B361" t="s">
        <v>6</v>
      </c>
      <c r="C361" t="str">
        <f t="shared" si="5"/>
        <v>TSJ_TYO</v>
      </c>
      <c r="D361">
        <v>176</v>
      </c>
      <c r="E361" s="10"/>
    </row>
    <row r="362" spans="1:5">
      <c r="A362" t="s">
        <v>9</v>
      </c>
      <c r="B362" t="s">
        <v>60</v>
      </c>
      <c r="C362" t="str">
        <f t="shared" si="5"/>
        <v>OSA_MSJ</v>
      </c>
      <c r="D362">
        <v>176</v>
      </c>
      <c r="E362" s="10"/>
    </row>
    <row r="363" spans="1:5">
      <c r="A363" t="s">
        <v>8</v>
      </c>
      <c r="B363" t="s">
        <v>24</v>
      </c>
      <c r="C363" t="str">
        <f t="shared" si="5"/>
        <v>OKA_HKD</v>
      </c>
      <c r="D363">
        <v>175</v>
      </c>
      <c r="E363" s="10"/>
    </row>
    <row r="364" spans="1:5">
      <c r="A364" t="s">
        <v>10</v>
      </c>
      <c r="B364" t="s">
        <v>22</v>
      </c>
      <c r="C364" t="str">
        <f t="shared" si="5"/>
        <v>FUK_MYJ</v>
      </c>
      <c r="D364">
        <v>175</v>
      </c>
      <c r="E364" s="10"/>
    </row>
    <row r="365" spans="1:5">
      <c r="A365" t="s">
        <v>6</v>
      </c>
      <c r="B365" t="s">
        <v>57</v>
      </c>
      <c r="C365" t="str">
        <f t="shared" si="5"/>
        <v>TYO_HNA</v>
      </c>
      <c r="D365">
        <v>173</v>
      </c>
      <c r="E365" s="10"/>
    </row>
    <row r="366" spans="1:5">
      <c r="A366" t="s">
        <v>8</v>
      </c>
      <c r="B366" t="s">
        <v>51</v>
      </c>
      <c r="C366" t="str">
        <f t="shared" si="5"/>
        <v>OKA_RNJ</v>
      </c>
      <c r="D366">
        <v>173</v>
      </c>
      <c r="E366" s="10"/>
    </row>
    <row r="367" spans="1:5">
      <c r="A367" t="s">
        <v>11</v>
      </c>
      <c r="B367" t="s">
        <v>41</v>
      </c>
      <c r="C367" t="str">
        <f t="shared" si="5"/>
        <v>NGO_AXT</v>
      </c>
      <c r="D367">
        <v>173</v>
      </c>
      <c r="E367" s="10"/>
    </row>
    <row r="368" spans="1:5">
      <c r="A368" t="s">
        <v>25</v>
      </c>
      <c r="B368" t="s">
        <v>11</v>
      </c>
      <c r="C368" t="str">
        <f t="shared" si="5"/>
        <v>KKJ_NGO</v>
      </c>
      <c r="D368">
        <v>173</v>
      </c>
      <c r="E368" s="10"/>
    </row>
    <row r="369" spans="1:5">
      <c r="A369" t="s">
        <v>11</v>
      </c>
      <c r="B369" t="s">
        <v>34</v>
      </c>
      <c r="C369" t="str">
        <f t="shared" si="5"/>
        <v>NGO_MMB</v>
      </c>
      <c r="D369">
        <v>172</v>
      </c>
      <c r="E369" s="10"/>
    </row>
    <row r="370" spans="1:5">
      <c r="A370" t="s">
        <v>13</v>
      </c>
      <c r="B370" t="s">
        <v>7</v>
      </c>
      <c r="C370" t="str">
        <f t="shared" si="5"/>
        <v>ISG_SPK</v>
      </c>
      <c r="D370">
        <v>172</v>
      </c>
      <c r="E370" s="10"/>
    </row>
    <row r="371" spans="1:5">
      <c r="A371" t="s">
        <v>57</v>
      </c>
      <c r="B371" t="s">
        <v>10</v>
      </c>
      <c r="C371" t="str">
        <f t="shared" si="5"/>
        <v>HNA_FUK</v>
      </c>
      <c r="D371">
        <v>172</v>
      </c>
      <c r="E371" s="10"/>
    </row>
    <row r="372" spans="1:5">
      <c r="A372" t="s">
        <v>50</v>
      </c>
      <c r="B372" t="s">
        <v>7</v>
      </c>
      <c r="C372" t="str">
        <f t="shared" si="5"/>
        <v>FKS_SPK</v>
      </c>
      <c r="D372">
        <v>172</v>
      </c>
      <c r="E372" s="10"/>
    </row>
    <row r="373" spans="1:5">
      <c r="A373" t="s">
        <v>9</v>
      </c>
      <c r="B373" t="s">
        <v>11</v>
      </c>
      <c r="C373" t="str">
        <f t="shared" si="5"/>
        <v>OSA_NGO</v>
      </c>
      <c r="D373">
        <v>171</v>
      </c>
      <c r="E373" s="10"/>
    </row>
    <row r="374" spans="1:5">
      <c r="A374" t="s">
        <v>8</v>
      </c>
      <c r="B374" t="s">
        <v>43</v>
      </c>
      <c r="C374" t="str">
        <f t="shared" si="5"/>
        <v>OKA_IZO</v>
      </c>
      <c r="D374">
        <v>171</v>
      </c>
      <c r="E374" s="10"/>
    </row>
    <row r="375" spans="1:5">
      <c r="A375" t="s">
        <v>43</v>
      </c>
      <c r="B375" t="s">
        <v>9</v>
      </c>
      <c r="C375" t="str">
        <f t="shared" si="5"/>
        <v>IZO_OSA</v>
      </c>
      <c r="D375">
        <v>171</v>
      </c>
      <c r="E375" s="10"/>
    </row>
    <row r="376" spans="1:5">
      <c r="A376" t="s">
        <v>10</v>
      </c>
      <c r="B376" t="s">
        <v>64</v>
      </c>
      <c r="C376" t="str">
        <f t="shared" si="5"/>
        <v>FUK_MMJ</v>
      </c>
      <c r="D376">
        <v>168</v>
      </c>
      <c r="E376" s="10"/>
    </row>
    <row r="377" spans="1:5">
      <c r="A377" t="s">
        <v>7</v>
      </c>
      <c r="B377" t="s">
        <v>50</v>
      </c>
      <c r="C377" t="str">
        <f t="shared" si="5"/>
        <v>SPK_FKS</v>
      </c>
      <c r="D377">
        <v>167</v>
      </c>
      <c r="E377" s="10"/>
    </row>
    <row r="378" spans="1:5">
      <c r="A378" t="s">
        <v>16</v>
      </c>
      <c r="B378" t="s">
        <v>26</v>
      </c>
      <c r="C378" t="str">
        <f t="shared" si="5"/>
        <v>SDJ_KMI</v>
      </c>
      <c r="D378">
        <v>166</v>
      </c>
      <c r="E378" s="10"/>
    </row>
    <row r="379" spans="1:5">
      <c r="A379" t="s">
        <v>65</v>
      </c>
      <c r="B379" t="s">
        <v>6</v>
      </c>
      <c r="C379" t="str">
        <f t="shared" si="5"/>
        <v>IKI_TYO</v>
      </c>
      <c r="D379">
        <v>166</v>
      </c>
      <c r="E379" s="10"/>
    </row>
    <row r="380" spans="1:5">
      <c r="A380" t="s">
        <v>41</v>
      </c>
      <c r="B380" t="s">
        <v>7</v>
      </c>
      <c r="C380" t="str">
        <f t="shared" si="5"/>
        <v>AXT_SPK</v>
      </c>
      <c r="D380">
        <v>166</v>
      </c>
      <c r="E380" s="10"/>
    </row>
    <row r="381" spans="1:5">
      <c r="A381" t="s">
        <v>9</v>
      </c>
      <c r="B381" t="s">
        <v>54</v>
      </c>
      <c r="C381" t="str">
        <f t="shared" si="5"/>
        <v>OSA_FUJ</v>
      </c>
      <c r="D381">
        <v>165</v>
      </c>
      <c r="E381" s="10"/>
    </row>
    <row r="382" spans="1:5">
      <c r="A382" t="s">
        <v>8</v>
      </c>
      <c r="B382" t="s">
        <v>66</v>
      </c>
      <c r="C382" t="str">
        <f t="shared" si="5"/>
        <v>OKA_NRT</v>
      </c>
      <c r="D382">
        <v>164</v>
      </c>
      <c r="E382" s="10"/>
    </row>
    <row r="383" spans="1:5">
      <c r="A383" t="s">
        <v>67</v>
      </c>
      <c r="B383" t="s">
        <v>8</v>
      </c>
      <c r="C383" t="str">
        <f t="shared" si="5"/>
        <v>KIX_OKA</v>
      </c>
      <c r="D383">
        <v>164</v>
      </c>
      <c r="E383" s="10"/>
    </row>
    <row r="384" spans="1:5">
      <c r="A384" t="s">
        <v>10</v>
      </c>
      <c r="B384" t="s">
        <v>57</v>
      </c>
      <c r="C384" t="str">
        <f t="shared" si="5"/>
        <v>FUK_HNA</v>
      </c>
      <c r="D384">
        <v>164</v>
      </c>
      <c r="E384" s="10"/>
    </row>
    <row r="385" spans="1:5">
      <c r="A385" t="s">
        <v>10</v>
      </c>
      <c r="B385" t="s">
        <v>27</v>
      </c>
      <c r="C385" t="str">
        <f t="shared" si="5"/>
        <v>FUK_AKJ</v>
      </c>
      <c r="D385">
        <v>164</v>
      </c>
      <c r="E385" s="10"/>
    </row>
    <row r="386" spans="1:5">
      <c r="A386" t="s">
        <v>66</v>
      </c>
      <c r="B386" t="s">
        <v>8</v>
      </c>
      <c r="C386" t="str">
        <f t="shared" ref="C386:C449" si="6">A386&amp;"_"&amp;B386</f>
        <v>NRT_OKA</v>
      </c>
      <c r="D386">
        <v>163</v>
      </c>
      <c r="E386" s="10"/>
    </row>
    <row r="387" spans="1:5">
      <c r="A387" t="s">
        <v>60</v>
      </c>
      <c r="B387" t="s">
        <v>9</v>
      </c>
      <c r="C387" t="str">
        <f t="shared" si="6"/>
        <v>MSJ_OSA</v>
      </c>
      <c r="D387">
        <v>163</v>
      </c>
      <c r="E387" s="10"/>
    </row>
    <row r="388" spans="1:5">
      <c r="A388" t="s">
        <v>10</v>
      </c>
      <c r="B388" t="s">
        <v>12</v>
      </c>
      <c r="C388" t="str">
        <f t="shared" si="6"/>
        <v>FUK_KOJ</v>
      </c>
      <c r="D388">
        <v>163</v>
      </c>
      <c r="E388" s="10"/>
    </row>
    <row r="389" spans="1:5">
      <c r="A389" t="s">
        <v>40</v>
      </c>
      <c r="B389" t="s">
        <v>8</v>
      </c>
      <c r="C389" t="str">
        <f t="shared" si="6"/>
        <v>TTJ_OKA</v>
      </c>
      <c r="D389">
        <v>161</v>
      </c>
      <c r="E389" s="10"/>
    </row>
    <row r="390" spans="1:5">
      <c r="A390" t="s">
        <v>27</v>
      </c>
      <c r="B390" t="s">
        <v>11</v>
      </c>
      <c r="C390" t="str">
        <f t="shared" si="6"/>
        <v>AKJ_NGO</v>
      </c>
      <c r="D390">
        <v>161</v>
      </c>
      <c r="E390" s="10"/>
    </row>
    <row r="391" spans="1:5">
      <c r="A391" t="s">
        <v>22</v>
      </c>
      <c r="B391" t="s">
        <v>10</v>
      </c>
      <c r="C391" t="str">
        <f t="shared" si="6"/>
        <v>MYJ_FUK</v>
      </c>
      <c r="D391">
        <v>160</v>
      </c>
      <c r="E391" s="10"/>
    </row>
    <row r="392" spans="1:5">
      <c r="A392" t="s">
        <v>26</v>
      </c>
      <c r="B392" t="s">
        <v>16</v>
      </c>
      <c r="C392" t="str">
        <f t="shared" si="6"/>
        <v>KMI_SDJ</v>
      </c>
      <c r="D392">
        <v>160</v>
      </c>
      <c r="E392" s="10"/>
    </row>
    <row r="393" spans="1:5">
      <c r="A393" t="s">
        <v>54</v>
      </c>
      <c r="B393" t="s">
        <v>9</v>
      </c>
      <c r="C393" t="str">
        <f t="shared" si="6"/>
        <v>FUJ_OSA</v>
      </c>
      <c r="D393">
        <v>160</v>
      </c>
      <c r="E393" s="10"/>
    </row>
    <row r="394" spans="1:5">
      <c r="A394" t="s">
        <v>68</v>
      </c>
      <c r="B394" t="s">
        <v>6</v>
      </c>
      <c r="C394" t="str">
        <f t="shared" si="6"/>
        <v>SYO_TYO</v>
      </c>
      <c r="D394">
        <v>159</v>
      </c>
      <c r="E394" s="10"/>
    </row>
    <row r="395" spans="1:5">
      <c r="A395" t="s">
        <v>7</v>
      </c>
      <c r="B395" t="s">
        <v>40</v>
      </c>
      <c r="C395" t="str">
        <f t="shared" si="6"/>
        <v>SPK_TTJ</v>
      </c>
      <c r="D395">
        <v>158</v>
      </c>
      <c r="E395" s="10"/>
    </row>
    <row r="396" spans="1:5">
      <c r="A396" t="s">
        <v>52</v>
      </c>
      <c r="B396" t="s">
        <v>11</v>
      </c>
      <c r="C396" t="str">
        <f t="shared" si="6"/>
        <v>GAJ_NGO</v>
      </c>
      <c r="D396">
        <v>157</v>
      </c>
      <c r="E396" s="10"/>
    </row>
    <row r="397" spans="1:5">
      <c r="A397" t="s">
        <v>57</v>
      </c>
      <c r="B397" t="s">
        <v>6</v>
      </c>
      <c r="C397" t="str">
        <f t="shared" si="6"/>
        <v>HNA_TYO</v>
      </c>
      <c r="D397">
        <v>156</v>
      </c>
      <c r="E397" s="10"/>
    </row>
    <row r="398" spans="1:5">
      <c r="A398" t="s">
        <v>6</v>
      </c>
      <c r="B398" t="s">
        <v>68</v>
      </c>
      <c r="C398" t="str">
        <f t="shared" si="6"/>
        <v>TYO_SYO</v>
      </c>
      <c r="D398">
        <v>155</v>
      </c>
      <c r="E398" s="10"/>
    </row>
    <row r="399" spans="1:5">
      <c r="A399" t="s">
        <v>30</v>
      </c>
      <c r="B399" t="s">
        <v>10</v>
      </c>
      <c r="C399" t="str">
        <f t="shared" si="6"/>
        <v>KCZ_FUK</v>
      </c>
      <c r="D399">
        <v>155</v>
      </c>
      <c r="E399" s="10"/>
    </row>
    <row r="400" spans="1:5">
      <c r="A400" t="s">
        <v>58</v>
      </c>
      <c r="B400" t="s">
        <v>53</v>
      </c>
      <c r="C400" t="str">
        <f t="shared" si="6"/>
        <v>CTS_HND</v>
      </c>
      <c r="D400">
        <v>154</v>
      </c>
      <c r="E400" s="10"/>
    </row>
    <row r="401" spans="1:5">
      <c r="A401" t="s">
        <v>46</v>
      </c>
      <c r="B401" t="s">
        <v>9</v>
      </c>
      <c r="C401" t="str">
        <f t="shared" si="6"/>
        <v>WKJ_OSA</v>
      </c>
      <c r="D401">
        <v>153</v>
      </c>
      <c r="E401" s="10"/>
    </row>
    <row r="402" spans="1:5">
      <c r="A402" t="s">
        <v>30</v>
      </c>
      <c r="B402" t="s">
        <v>7</v>
      </c>
      <c r="C402" t="str">
        <f t="shared" si="6"/>
        <v>KCZ_SPK</v>
      </c>
      <c r="D402">
        <v>153</v>
      </c>
      <c r="E402" s="10"/>
    </row>
    <row r="403" spans="1:5">
      <c r="A403" t="s">
        <v>11</v>
      </c>
      <c r="B403" t="s">
        <v>21</v>
      </c>
      <c r="C403" t="str">
        <f t="shared" si="6"/>
        <v>NGO_ASJ</v>
      </c>
      <c r="D403">
        <v>152</v>
      </c>
      <c r="E403" s="10"/>
    </row>
    <row r="404" spans="1:5">
      <c r="A404" t="s">
        <v>64</v>
      </c>
      <c r="B404" t="s">
        <v>10</v>
      </c>
      <c r="C404" t="str">
        <f t="shared" si="6"/>
        <v>MMJ_FUK</v>
      </c>
      <c r="D404">
        <v>151</v>
      </c>
      <c r="E404" s="10"/>
    </row>
    <row r="405" spans="1:5">
      <c r="A405" t="s">
        <v>27</v>
      </c>
      <c r="B405" t="s">
        <v>10</v>
      </c>
      <c r="C405" t="str">
        <f t="shared" si="6"/>
        <v>AKJ_FUK</v>
      </c>
      <c r="D405">
        <v>151</v>
      </c>
      <c r="E405" s="10"/>
    </row>
    <row r="406" spans="1:5">
      <c r="A406" t="s">
        <v>10</v>
      </c>
      <c r="B406" t="s">
        <v>30</v>
      </c>
      <c r="C406" t="str">
        <f t="shared" si="6"/>
        <v>FUK_KCZ</v>
      </c>
      <c r="D406">
        <v>149</v>
      </c>
      <c r="E406" s="10"/>
    </row>
    <row r="407" spans="1:5">
      <c r="A407" t="s">
        <v>53</v>
      </c>
      <c r="B407" t="s">
        <v>58</v>
      </c>
      <c r="C407" t="str">
        <f t="shared" si="6"/>
        <v>HND_CTS</v>
      </c>
      <c r="D407">
        <v>148</v>
      </c>
      <c r="E407" s="10"/>
    </row>
    <row r="408" spans="1:5">
      <c r="A408" t="s">
        <v>41</v>
      </c>
      <c r="B408" t="s">
        <v>11</v>
      </c>
      <c r="C408" t="str">
        <f t="shared" si="6"/>
        <v>AXT_NGO</v>
      </c>
      <c r="D408">
        <v>148</v>
      </c>
      <c r="E408" s="10"/>
    </row>
    <row r="409" spans="1:5">
      <c r="A409" t="s">
        <v>8</v>
      </c>
      <c r="B409" t="s">
        <v>40</v>
      </c>
      <c r="C409" t="str">
        <f t="shared" si="6"/>
        <v>OKA_TTJ</v>
      </c>
      <c r="D409">
        <v>147</v>
      </c>
      <c r="E409" s="10"/>
    </row>
    <row r="410" spans="1:5">
      <c r="A410" t="s">
        <v>6</v>
      </c>
      <c r="B410" t="s">
        <v>69</v>
      </c>
      <c r="C410" t="str">
        <f t="shared" si="6"/>
        <v>TYO_ONJ</v>
      </c>
      <c r="D410">
        <v>146</v>
      </c>
      <c r="E410" s="10"/>
    </row>
    <row r="411" spans="1:5">
      <c r="A411" t="s">
        <v>10</v>
      </c>
      <c r="B411" t="s">
        <v>44</v>
      </c>
      <c r="C411" t="str">
        <f t="shared" si="6"/>
        <v>FUK_TOY</v>
      </c>
      <c r="D411">
        <v>146</v>
      </c>
      <c r="E411" s="10"/>
    </row>
    <row r="412" spans="1:5">
      <c r="A412" t="s">
        <v>21</v>
      </c>
      <c r="B412" t="s">
        <v>11</v>
      </c>
      <c r="C412" t="str">
        <f t="shared" si="6"/>
        <v>ASJ_NGO</v>
      </c>
      <c r="D412">
        <v>146</v>
      </c>
      <c r="E412" s="10"/>
    </row>
    <row r="413" spans="1:5">
      <c r="A413" t="s">
        <v>40</v>
      </c>
      <c r="B413" t="s">
        <v>7</v>
      </c>
      <c r="C413" t="str">
        <f t="shared" si="6"/>
        <v>TTJ_SPK</v>
      </c>
      <c r="D413">
        <v>145</v>
      </c>
      <c r="E413" s="10"/>
    </row>
    <row r="414" spans="1:5">
      <c r="A414" t="s">
        <v>12</v>
      </c>
      <c r="B414" t="s">
        <v>10</v>
      </c>
      <c r="C414" t="str">
        <f t="shared" si="6"/>
        <v>KOJ_FUK</v>
      </c>
      <c r="D414">
        <v>145</v>
      </c>
      <c r="E414" s="10"/>
    </row>
    <row r="415" spans="1:5">
      <c r="A415" t="s">
        <v>7</v>
      </c>
      <c r="B415" t="s">
        <v>64</v>
      </c>
      <c r="C415" t="str">
        <f t="shared" si="6"/>
        <v>SPK_MMJ</v>
      </c>
      <c r="D415">
        <v>144</v>
      </c>
      <c r="E415" s="10"/>
    </row>
    <row r="416" spans="1:5">
      <c r="A416" t="s">
        <v>6</v>
      </c>
      <c r="B416" t="s">
        <v>70</v>
      </c>
      <c r="C416" t="str">
        <f t="shared" si="6"/>
        <v>TYO_TNE</v>
      </c>
      <c r="D416">
        <v>143</v>
      </c>
      <c r="E416" s="10"/>
    </row>
    <row r="417" spans="1:5">
      <c r="A417" t="s">
        <v>44</v>
      </c>
      <c r="B417" t="s">
        <v>10</v>
      </c>
      <c r="C417" t="str">
        <f t="shared" si="6"/>
        <v>TOY_FUK</v>
      </c>
      <c r="D417">
        <v>143</v>
      </c>
      <c r="E417" s="10"/>
    </row>
    <row r="418" spans="1:5">
      <c r="A418" t="s">
        <v>8</v>
      </c>
      <c r="B418" t="s">
        <v>67</v>
      </c>
      <c r="C418" t="str">
        <f t="shared" si="6"/>
        <v>OKA_KIX</v>
      </c>
      <c r="D418">
        <v>143</v>
      </c>
      <c r="E418" s="10"/>
    </row>
    <row r="419" spans="1:5">
      <c r="A419" t="s">
        <v>63</v>
      </c>
      <c r="B419" t="s">
        <v>6</v>
      </c>
      <c r="C419" t="str">
        <f t="shared" si="6"/>
        <v>IWJ_TYO</v>
      </c>
      <c r="D419">
        <v>143</v>
      </c>
      <c r="E419" s="10"/>
    </row>
    <row r="420" spans="1:5">
      <c r="A420" t="s">
        <v>66</v>
      </c>
      <c r="B420" t="s">
        <v>58</v>
      </c>
      <c r="C420" t="str">
        <f t="shared" si="6"/>
        <v>NRT_CTS</v>
      </c>
      <c r="D420">
        <v>142</v>
      </c>
      <c r="E420" s="10"/>
    </row>
    <row r="421" spans="1:5">
      <c r="A421" t="s">
        <v>8</v>
      </c>
      <c r="B421" t="s">
        <v>27</v>
      </c>
      <c r="C421" t="str">
        <f t="shared" si="6"/>
        <v>OKA_AKJ</v>
      </c>
      <c r="D421">
        <v>140</v>
      </c>
      <c r="E421" s="10"/>
    </row>
    <row r="422" spans="1:5">
      <c r="A422" t="s">
        <v>8</v>
      </c>
      <c r="B422" t="s">
        <v>41</v>
      </c>
      <c r="C422" t="str">
        <f t="shared" si="6"/>
        <v>OKA_AXT</v>
      </c>
      <c r="D422">
        <v>139</v>
      </c>
      <c r="E422" s="10"/>
    </row>
    <row r="423" spans="1:5">
      <c r="A423" t="s">
        <v>7</v>
      </c>
      <c r="B423" t="s">
        <v>30</v>
      </c>
      <c r="C423" t="str">
        <f t="shared" si="6"/>
        <v>SPK_KCZ</v>
      </c>
      <c r="D423">
        <v>138</v>
      </c>
      <c r="E423" s="10"/>
    </row>
    <row r="424" spans="1:5">
      <c r="A424" t="s">
        <v>16</v>
      </c>
      <c r="B424" t="s">
        <v>22</v>
      </c>
      <c r="C424" t="str">
        <f t="shared" si="6"/>
        <v>SDJ_MYJ</v>
      </c>
      <c r="D424">
        <v>137</v>
      </c>
      <c r="E424" s="10"/>
    </row>
    <row r="425" spans="1:5">
      <c r="A425" t="s">
        <v>69</v>
      </c>
      <c r="B425" t="s">
        <v>6</v>
      </c>
      <c r="C425" t="str">
        <f t="shared" si="6"/>
        <v>ONJ_TYO</v>
      </c>
      <c r="D425">
        <v>137</v>
      </c>
      <c r="E425" s="10"/>
    </row>
    <row r="426" spans="1:5">
      <c r="A426" t="s">
        <v>64</v>
      </c>
      <c r="B426" t="s">
        <v>7</v>
      </c>
      <c r="C426" t="str">
        <f t="shared" si="6"/>
        <v>MMJ_SPK</v>
      </c>
      <c r="D426">
        <v>135</v>
      </c>
      <c r="E426" s="10"/>
    </row>
    <row r="427" spans="1:5">
      <c r="A427" t="s">
        <v>41</v>
      </c>
      <c r="B427" t="s">
        <v>8</v>
      </c>
      <c r="C427" t="str">
        <f t="shared" si="6"/>
        <v>AXT_OKA</v>
      </c>
      <c r="D427">
        <v>135</v>
      </c>
      <c r="E427" s="10"/>
    </row>
    <row r="428" spans="1:5">
      <c r="A428" t="s">
        <v>60</v>
      </c>
      <c r="B428" t="s">
        <v>8</v>
      </c>
      <c r="C428" t="str">
        <f t="shared" si="6"/>
        <v>MSJ_OKA</v>
      </c>
      <c r="D428">
        <v>133</v>
      </c>
      <c r="E428" s="10"/>
    </row>
    <row r="429" spans="1:5">
      <c r="A429" t="s">
        <v>51</v>
      </c>
      <c r="B429" t="s">
        <v>8</v>
      </c>
      <c r="C429" t="str">
        <f t="shared" si="6"/>
        <v>RNJ_OKA</v>
      </c>
      <c r="D429">
        <v>132</v>
      </c>
      <c r="E429" s="10"/>
    </row>
    <row r="430" spans="1:5">
      <c r="A430" t="s">
        <v>19</v>
      </c>
      <c r="B430" t="s">
        <v>9</v>
      </c>
      <c r="C430" t="str">
        <f t="shared" si="6"/>
        <v>HIJ_OSA</v>
      </c>
      <c r="D430">
        <v>131</v>
      </c>
      <c r="E430" s="10"/>
    </row>
    <row r="431" spans="1:5">
      <c r="A431" t="s">
        <v>9</v>
      </c>
      <c r="B431" t="s">
        <v>64</v>
      </c>
      <c r="C431" t="str">
        <f t="shared" si="6"/>
        <v>OSA_MMJ</v>
      </c>
      <c r="D431">
        <v>130</v>
      </c>
      <c r="E431" s="10"/>
    </row>
    <row r="432" spans="1:5">
      <c r="A432" t="s">
        <v>6</v>
      </c>
      <c r="B432" t="s">
        <v>65</v>
      </c>
      <c r="C432" t="str">
        <f t="shared" si="6"/>
        <v>TYO_IKI</v>
      </c>
      <c r="D432">
        <v>129</v>
      </c>
      <c r="E432" s="10"/>
    </row>
    <row r="433" spans="1:5">
      <c r="A433" t="s">
        <v>58</v>
      </c>
      <c r="B433" t="s">
        <v>66</v>
      </c>
      <c r="C433" t="str">
        <f t="shared" si="6"/>
        <v>CTS_NRT</v>
      </c>
      <c r="D433">
        <v>129</v>
      </c>
      <c r="E433" s="10"/>
    </row>
    <row r="434" spans="1:5">
      <c r="A434" t="s">
        <v>11</v>
      </c>
      <c r="B434" t="s">
        <v>43</v>
      </c>
      <c r="C434" t="str">
        <f t="shared" si="6"/>
        <v>NGO_IZO</v>
      </c>
      <c r="D434">
        <v>128</v>
      </c>
      <c r="E434" s="10"/>
    </row>
    <row r="435" spans="1:5">
      <c r="A435" t="s">
        <v>16</v>
      </c>
      <c r="B435" t="s">
        <v>20</v>
      </c>
      <c r="C435" t="str">
        <f t="shared" si="6"/>
        <v>SDJ_NGS</v>
      </c>
      <c r="D435">
        <v>127</v>
      </c>
      <c r="E435" s="10"/>
    </row>
    <row r="436" spans="1:5">
      <c r="A436" t="s">
        <v>20</v>
      </c>
      <c r="B436" t="s">
        <v>16</v>
      </c>
      <c r="C436" t="str">
        <f t="shared" si="6"/>
        <v>NGS_SDJ</v>
      </c>
      <c r="D436">
        <v>127</v>
      </c>
      <c r="E436" s="10"/>
    </row>
    <row r="437" spans="1:5">
      <c r="A437" t="s">
        <v>27</v>
      </c>
      <c r="B437" t="s">
        <v>8</v>
      </c>
      <c r="C437" t="str">
        <f t="shared" si="6"/>
        <v>AKJ_OKA</v>
      </c>
      <c r="D437">
        <v>126</v>
      </c>
      <c r="E437" s="10"/>
    </row>
    <row r="438" spans="1:5">
      <c r="A438" t="s">
        <v>48</v>
      </c>
      <c r="B438" t="s">
        <v>23</v>
      </c>
      <c r="C438" t="str">
        <f t="shared" si="6"/>
        <v>UEO_UKB</v>
      </c>
      <c r="D438">
        <v>125</v>
      </c>
      <c r="E438" s="10"/>
    </row>
    <row r="439" spans="1:5">
      <c r="A439" t="s">
        <v>20</v>
      </c>
      <c r="B439" t="s">
        <v>54</v>
      </c>
      <c r="C439" t="str">
        <f t="shared" si="6"/>
        <v>NGS_FUJ</v>
      </c>
      <c r="D439">
        <v>125</v>
      </c>
      <c r="E439" s="10"/>
    </row>
    <row r="440" spans="1:5">
      <c r="A440" t="s">
        <v>9</v>
      </c>
      <c r="B440" t="s">
        <v>58</v>
      </c>
      <c r="C440" t="str">
        <f t="shared" si="6"/>
        <v>OSA_CTS</v>
      </c>
      <c r="D440">
        <v>124</v>
      </c>
      <c r="E440" s="10"/>
    </row>
    <row r="441" spans="1:5">
      <c r="A441" t="s">
        <v>11</v>
      </c>
      <c r="B441" t="s">
        <v>54</v>
      </c>
      <c r="C441" t="str">
        <f t="shared" si="6"/>
        <v>NGO_FUJ</v>
      </c>
      <c r="D441">
        <v>124</v>
      </c>
      <c r="E441" s="10"/>
    </row>
    <row r="442" spans="1:5">
      <c r="A442" t="s">
        <v>25</v>
      </c>
      <c r="B442" t="s">
        <v>7</v>
      </c>
      <c r="C442" t="str">
        <f t="shared" si="6"/>
        <v>KKJ_SPK</v>
      </c>
      <c r="D442">
        <v>124</v>
      </c>
      <c r="E442" s="10"/>
    </row>
    <row r="443" spans="1:5">
      <c r="A443" t="s">
        <v>31</v>
      </c>
      <c r="B443" t="s">
        <v>11</v>
      </c>
      <c r="C443" t="str">
        <f t="shared" si="6"/>
        <v>KUH_NGO</v>
      </c>
      <c r="D443">
        <v>123</v>
      </c>
      <c r="E443" s="10"/>
    </row>
    <row r="444" spans="1:5">
      <c r="A444" t="s">
        <v>7</v>
      </c>
      <c r="B444" t="s">
        <v>46</v>
      </c>
      <c r="C444" t="str">
        <f t="shared" si="6"/>
        <v>SPK_WKJ</v>
      </c>
      <c r="D444">
        <v>122</v>
      </c>
      <c r="E444" s="10"/>
    </row>
    <row r="445" spans="1:5">
      <c r="A445" t="s">
        <v>11</v>
      </c>
      <c r="B445" t="s">
        <v>58</v>
      </c>
      <c r="C445" t="str">
        <f t="shared" si="6"/>
        <v>NGO_CTS</v>
      </c>
      <c r="D445">
        <v>122</v>
      </c>
      <c r="E445" s="10"/>
    </row>
    <row r="446" spans="1:5">
      <c r="A446" t="s">
        <v>43</v>
      </c>
      <c r="B446" t="s">
        <v>11</v>
      </c>
      <c r="C446" t="str">
        <f t="shared" si="6"/>
        <v>IZO_NGO</v>
      </c>
      <c r="D446">
        <v>122</v>
      </c>
      <c r="E446" s="10"/>
    </row>
    <row r="447" spans="1:5">
      <c r="A447" t="s">
        <v>54</v>
      </c>
      <c r="B447" t="s">
        <v>20</v>
      </c>
      <c r="C447" t="str">
        <f t="shared" si="6"/>
        <v>FUJ_NGS</v>
      </c>
      <c r="D447">
        <v>119</v>
      </c>
      <c r="E447" s="10"/>
    </row>
    <row r="448" spans="1:5">
      <c r="A448" t="s">
        <v>23</v>
      </c>
      <c r="B448" t="s">
        <v>14</v>
      </c>
      <c r="C448" t="str">
        <f t="shared" si="6"/>
        <v>UKB_KMJ</v>
      </c>
      <c r="D448">
        <v>118</v>
      </c>
      <c r="E448" s="10"/>
    </row>
    <row r="449" spans="1:5">
      <c r="A449" t="s">
        <v>54</v>
      </c>
      <c r="B449" t="s">
        <v>11</v>
      </c>
      <c r="C449" t="str">
        <f t="shared" si="6"/>
        <v>FUJ_NGO</v>
      </c>
      <c r="D449">
        <v>118</v>
      </c>
      <c r="E449" s="10"/>
    </row>
    <row r="450" spans="1:5">
      <c r="A450" t="s">
        <v>8</v>
      </c>
      <c r="B450" t="s">
        <v>60</v>
      </c>
      <c r="C450" t="str">
        <f t="shared" ref="C450:C513" si="7">A450&amp;"_"&amp;B450</f>
        <v>OKA_MSJ</v>
      </c>
      <c r="D450">
        <v>117</v>
      </c>
      <c r="E450" s="10"/>
    </row>
    <row r="451" spans="1:5">
      <c r="A451" t="s">
        <v>64</v>
      </c>
      <c r="B451" t="s">
        <v>9</v>
      </c>
      <c r="C451" t="str">
        <f t="shared" si="7"/>
        <v>MMJ_OSA</v>
      </c>
      <c r="D451">
        <v>116</v>
      </c>
      <c r="E451" s="10"/>
    </row>
    <row r="452" spans="1:5">
      <c r="A452" t="s">
        <v>23</v>
      </c>
      <c r="B452" t="s">
        <v>48</v>
      </c>
      <c r="C452" t="str">
        <f t="shared" si="7"/>
        <v>UKB_UEO</v>
      </c>
      <c r="D452">
        <v>114</v>
      </c>
      <c r="E452" s="10"/>
    </row>
    <row r="453" spans="1:5">
      <c r="A453" t="s">
        <v>10</v>
      </c>
      <c r="B453" t="s">
        <v>34</v>
      </c>
      <c r="C453" t="str">
        <f t="shared" si="7"/>
        <v>FUK_MMB</v>
      </c>
      <c r="D453">
        <v>114</v>
      </c>
      <c r="E453" s="10"/>
    </row>
    <row r="454" spans="1:5">
      <c r="A454" t="s">
        <v>7</v>
      </c>
      <c r="B454" t="s">
        <v>26</v>
      </c>
      <c r="C454" t="str">
        <f t="shared" si="7"/>
        <v>SPK_KMI</v>
      </c>
      <c r="D454">
        <v>113</v>
      </c>
      <c r="E454" s="10"/>
    </row>
    <row r="455" spans="1:5">
      <c r="A455" t="s">
        <v>9</v>
      </c>
      <c r="B455" t="s">
        <v>51</v>
      </c>
      <c r="C455" t="str">
        <f t="shared" si="7"/>
        <v>OSA_RNJ</v>
      </c>
      <c r="D455">
        <v>113</v>
      </c>
      <c r="E455" s="10"/>
    </row>
    <row r="456" spans="1:5">
      <c r="A456" t="s">
        <v>22</v>
      </c>
      <c r="B456" t="s">
        <v>12</v>
      </c>
      <c r="C456" t="str">
        <f t="shared" si="7"/>
        <v>MYJ_KOJ</v>
      </c>
      <c r="D456">
        <v>113</v>
      </c>
      <c r="E456" s="10"/>
    </row>
    <row r="457" spans="1:5">
      <c r="A457" t="s">
        <v>11</v>
      </c>
      <c r="B457" t="s">
        <v>31</v>
      </c>
      <c r="C457" t="str">
        <f t="shared" si="7"/>
        <v>NGO_KUH</v>
      </c>
      <c r="D457">
        <v>112</v>
      </c>
      <c r="E457" s="10"/>
    </row>
    <row r="458" spans="1:5">
      <c r="A458" t="s">
        <v>58</v>
      </c>
      <c r="B458" t="s">
        <v>9</v>
      </c>
      <c r="C458" t="str">
        <f t="shared" si="7"/>
        <v>CTS_OSA</v>
      </c>
      <c r="D458">
        <v>111</v>
      </c>
      <c r="E458" s="10"/>
    </row>
    <row r="459" spans="1:5">
      <c r="A459" t="s">
        <v>9</v>
      </c>
      <c r="B459" t="s">
        <v>70</v>
      </c>
      <c r="C459" t="str">
        <f t="shared" si="7"/>
        <v>OSA_TNE</v>
      </c>
      <c r="D459">
        <v>110</v>
      </c>
      <c r="E459" s="10"/>
    </row>
    <row r="460" spans="1:5">
      <c r="A460" t="s">
        <v>58</v>
      </c>
      <c r="B460" t="s">
        <v>11</v>
      </c>
      <c r="C460" t="str">
        <f t="shared" si="7"/>
        <v>CTS_NGO</v>
      </c>
      <c r="D460">
        <v>110</v>
      </c>
      <c r="E460" s="10"/>
    </row>
    <row r="461" spans="1:5">
      <c r="A461" t="s">
        <v>21</v>
      </c>
      <c r="B461" t="s">
        <v>8</v>
      </c>
      <c r="C461" t="str">
        <f t="shared" si="7"/>
        <v>ASJ_OKA</v>
      </c>
      <c r="D461">
        <v>110</v>
      </c>
      <c r="E461" s="10"/>
    </row>
    <row r="462" spans="1:5">
      <c r="A462" t="s">
        <v>70</v>
      </c>
      <c r="B462" t="s">
        <v>6</v>
      </c>
      <c r="C462" t="str">
        <f t="shared" si="7"/>
        <v>TNE_TYO</v>
      </c>
      <c r="D462">
        <v>109</v>
      </c>
      <c r="E462" s="10"/>
    </row>
    <row r="463" spans="1:5">
      <c r="A463" t="s">
        <v>12</v>
      </c>
      <c r="B463" t="s">
        <v>51</v>
      </c>
      <c r="C463" t="str">
        <f t="shared" si="7"/>
        <v>KOJ_RNJ</v>
      </c>
      <c r="D463">
        <v>109</v>
      </c>
      <c r="E463" s="10"/>
    </row>
    <row r="464" spans="1:5">
      <c r="A464" t="s">
        <v>12</v>
      </c>
      <c r="B464" t="s">
        <v>22</v>
      </c>
      <c r="C464" t="str">
        <f t="shared" si="7"/>
        <v>KOJ_MYJ</v>
      </c>
      <c r="D464">
        <v>109</v>
      </c>
      <c r="E464" s="10"/>
    </row>
    <row r="465" spans="1:5">
      <c r="A465" t="s">
        <v>26</v>
      </c>
      <c r="B465" t="s">
        <v>7</v>
      </c>
      <c r="C465" t="str">
        <f t="shared" si="7"/>
        <v>KMI_SPK</v>
      </c>
      <c r="D465">
        <v>109</v>
      </c>
      <c r="E465" s="10"/>
    </row>
    <row r="466" spans="1:5">
      <c r="A466" t="s">
        <v>51</v>
      </c>
      <c r="B466" t="s">
        <v>9</v>
      </c>
      <c r="C466" t="str">
        <f t="shared" si="7"/>
        <v>RNJ_OSA</v>
      </c>
      <c r="D466">
        <v>107</v>
      </c>
      <c r="E466" s="10"/>
    </row>
    <row r="467" spans="1:5">
      <c r="A467" t="s">
        <v>8</v>
      </c>
      <c r="B467" t="s">
        <v>21</v>
      </c>
      <c r="C467" t="str">
        <f t="shared" si="7"/>
        <v>OKA_ASJ</v>
      </c>
      <c r="D467">
        <v>104</v>
      </c>
      <c r="E467" s="10"/>
    </row>
    <row r="468" spans="1:5">
      <c r="A468" t="s">
        <v>10</v>
      </c>
      <c r="B468" t="s">
        <v>35</v>
      </c>
      <c r="C468" t="str">
        <f t="shared" si="7"/>
        <v>FUK_TKS</v>
      </c>
      <c r="D468">
        <v>104</v>
      </c>
      <c r="E468" s="10"/>
    </row>
    <row r="469" spans="1:5">
      <c r="A469" t="s">
        <v>7</v>
      </c>
      <c r="B469" t="s">
        <v>71</v>
      </c>
      <c r="C469" t="str">
        <f t="shared" si="7"/>
        <v>SPK_RIS</v>
      </c>
      <c r="D469">
        <v>103</v>
      </c>
      <c r="E469" s="10"/>
    </row>
    <row r="470" spans="1:5">
      <c r="A470" t="s">
        <v>16</v>
      </c>
      <c r="B470" t="s">
        <v>33</v>
      </c>
      <c r="C470" t="str">
        <f t="shared" si="7"/>
        <v>SDJ_KMQ</v>
      </c>
      <c r="D470">
        <v>103</v>
      </c>
      <c r="E470" s="10"/>
    </row>
    <row r="471" spans="1:5">
      <c r="A471" t="s">
        <v>11</v>
      </c>
      <c r="B471" t="s">
        <v>18</v>
      </c>
      <c r="C471" t="str">
        <f t="shared" si="7"/>
        <v>NGO_TAK</v>
      </c>
      <c r="D471">
        <v>103</v>
      </c>
      <c r="E471" s="10"/>
    </row>
    <row r="472" spans="1:5">
      <c r="A472" t="s">
        <v>10</v>
      </c>
      <c r="B472" t="s">
        <v>31</v>
      </c>
      <c r="C472" t="str">
        <f t="shared" si="7"/>
        <v>FUK_KUH</v>
      </c>
      <c r="D472">
        <v>103</v>
      </c>
      <c r="E472" s="10"/>
    </row>
    <row r="473" spans="1:5">
      <c r="A473" t="s">
        <v>6</v>
      </c>
      <c r="B473" t="s">
        <v>72</v>
      </c>
      <c r="C473" t="str">
        <f t="shared" si="7"/>
        <v>TYO_NTQ</v>
      </c>
      <c r="D473">
        <v>102</v>
      </c>
      <c r="E473" s="10"/>
    </row>
    <row r="474" spans="1:5">
      <c r="A474" t="s">
        <v>7</v>
      </c>
      <c r="B474" t="s">
        <v>43</v>
      </c>
      <c r="C474" t="str">
        <f t="shared" si="7"/>
        <v>SPK_IZO</v>
      </c>
      <c r="D474">
        <v>102</v>
      </c>
      <c r="E474" s="10"/>
    </row>
    <row r="475" spans="1:5">
      <c r="A475" t="s">
        <v>7</v>
      </c>
      <c r="B475" t="s">
        <v>25</v>
      </c>
      <c r="C475" t="str">
        <f t="shared" si="7"/>
        <v>SPK_KKJ</v>
      </c>
      <c r="D475">
        <v>101</v>
      </c>
      <c r="E475" s="10"/>
    </row>
    <row r="476" spans="1:5">
      <c r="A476" t="s">
        <v>6</v>
      </c>
      <c r="B476" t="s">
        <v>73</v>
      </c>
      <c r="C476" t="str">
        <f t="shared" si="7"/>
        <v>TYO_MBE</v>
      </c>
      <c r="D476">
        <v>99</v>
      </c>
      <c r="E476" s="10"/>
    </row>
    <row r="477" spans="1:5">
      <c r="A477" t="s">
        <v>31</v>
      </c>
      <c r="B477" t="s">
        <v>10</v>
      </c>
      <c r="C477" t="str">
        <f t="shared" si="7"/>
        <v>KUH_FUK</v>
      </c>
      <c r="D477">
        <v>99</v>
      </c>
      <c r="E477" s="10"/>
    </row>
    <row r="478" spans="1:5">
      <c r="A478" t="s">
        <v>70</v>
      </c>
      <c r="B478" t="s">
        <v>9</v>
      </c>
      <c r="C478" t="str">
        <f t="shared" si="7"/>
        <v>TNE_OSA</v>
      </c>
      <c r="D478">
        <v>98</v>
      </c>
      <c r="E478" s="10"/>
    </row>
    <row r="479" spans="1:5">
      <c r="A479" t="s">
        <v>33</v>
      </c>
      <c r="B479" t="s">
        <v>16</v>
      </c>
      <c r="C479" t="str">
        <f t="shared" si="7"/>
        <v>KMQ_SDJ</v>
      </c>
      <c r="D479">
        <v>98</v>
      </c>
      <c r="E479" s="10"/>
    </row>
    <row r="480" spans="1:5">
      <c r="A480" t="s">
        <v>10</v>
      </c>
      <c r="B480" t="s">
        <v>48</v>
      </c>
      <c r="C480" t="str">
        <f t="shared" si="7"/>
        <v>FUK_UEO</v>
      </c>
      <c r="D480">
        <v>96</v>
      </c>
      <c r="E480" s="10"/>
    </row>
    <row r="481" spans="1:5">
      <c r="A481" t="s">
        <v>36</v>
      </c>
      <c r="B481" t="s">
        <v>19</v>
      </c>
      <c r="C481" t="str">
        <f t="shared" si="7"/>
        <v>AOJ_HIJ</v>
      </c>
      <c r="D481">
        <v>96</v>
      </c>
      <c r="E481" s="10"/>
    </row>
    <row r="482" spans="1:5">
      <c r="A482" t="s">
        <v>32</v>
      </c>
      <c r="B482" t="s">
        <v>9</v>
      </c>
      <c r="C482" t="str">
        <f t="shared" si="7"/>
        <v>UBJ_OSA</v>
      </c>
      <c r="D482">
        <v>94</v>
      </c>
      <c r="E482" s="10"/>
    </row>
    <row r="483" spans="1:5">
      <c r="A483" t="s">
        <v>35</v>
      </c>
      <c r="B483" t="s">
        <v>10</v>
      </c>
      <c r="C483" t="str">
        <f t="shared" si="7"/>
        <v>TKS_FUK</v>
      </c>
      <c r="D483">
        <v>94</v>
      </c>
      <c r="E483" s="10"/>
    </row>
    <row r="484" spans="1:5">
      <c r="A484" t="s">
        <v>7</v>
      </c>
      <c r="B484" t="s">
        <v>45</v>
      </c>
      <c r="C484" t="str">
        <f t="shared" si="7"/>
        <v>SPK_YGJ</v>
      </c>
      <c r="D484">
        <v>93</v>
      </c>
      <c r="E484" s="10"/>
    </row>
    <row r="485" spans="1:5">
      <c r="A485" t="s">
        <v>43</v>
      </c>
      <c r="B485" t="s">
        <v>7</v>
      </c>
      <c r="C485" t="str">
        <f t="shared" si="7"/>
        <v>IZO_SPK</v>
      </c>
      <c r="D485">
        <v>92</v>
      </c>
      <c r="E485" s="10"/>
    </row>
    <row r="486" spans="1:5">
      <c r="A486" t="s">
        <v>9</v>
      </c>
      <c r="B486" t="s">
        <v>32</v>
      </c>
      <c r="C486" t="str">
        <f t="shared" si="7"/>
        <v>OSA_UBJ</v>
      </c>
      <c r="D486">
        <v>91</v>
      </c>
      <c r="E486" s="10"/>
    </row>
    <row r="487" spans="1:5">
      <c r="A487" t="s">
        <v>9</v>
      </c>
      <c r="B487" t="s">
        <v>37</v>
      </c>
      <c r="C487" t="str">
        <f t="shared" si="7"/>
        <v>OSA_HAC</v>
      </c>
      <c r="D487">
        <v>91</v>
      </c>
      <c r="E487" s="10"/>
    </row>
    <row r="488" spans="1:5">
      <c r="A488" t="s">
        <v>48</v>
      </c>
      <c r="B488" t="s">
        <v>11</v>
      </c>
      <c r="C488" t="str">
        <f t="shared" si="7"/>
        <v>UEO_NGO</v>
      </c>
      <c r="D488">
        <v>90</v>
      </c>
      <c r="E488" s="10"/>
    </row>
    <row r="489" spans="1:5">
      <c r="A489" t="s">
        <v>11</v>
      </c>
      <c r="B489" t="s">
        <v>48</v>
      </c>
      <c r="C489" t="str">
        <f t="shared" si="7"/>
        <v>NGO_UEO</v>
      </c>
      <c r="D489">
        <v>90</v>
      </c>
      <c r="E489" s="10"/>
    </row>
    <row r="490" spans="1:5">
      <c r="A490" t="s">
        <v>6</v>
      </c>
      <c r="B490" t="s">
        <v>59</v>
      </c>
      <c r="C490" t="str">
        <f t="shared" si="7"/>
        <v>TYO_OKI</v>
      </c>
      <c r="D490">
        <v>89</v>
      </c>
      <c r="E490" s="10"/>
    </row>
    <row r="491" spans="1:5">
      <c r="A491" t="s">
        <v>35</v>
      </c>
      <c r="B491" t="s">
        <v>13</v>
      </c>
      <c r="C491" t="str">
        <f t="shared" si="7"/>
        <v>TKS_ISG</v>
      </c>
      <c r="D491">
        <v>89</v>
      </c>
      <c r="E491" s="10"/>
    </row>
    <row r="492" spans="1:5">
      <c r="A492" t="s">
        <v>18</v>
      </c>
      <c r="B492" t="s">
        <v>11</v>
      </c>
      <c r="C492" t="str">
        <f t="shared" si="7"/>
        <v>TAK_NGO</v>
      </c>
      <c r="D492">
        <v>89</v>
      </c>
      <c r="E492" s="10"/>
    </row>
    <row r="493" spans="1:5">
      <c r="A493" t="s">
        <v>8</v>
      </c>
      <c r="B493" t="s">
        <v>56</v>
      </c>
      <c r="C493" t="str">
        <f t="shared" si="7"/>
        <v>OKA_OIM</v>
      </c>
      <c r="D493">
        <v>89</v>
      </c>
      <c r="E493" s="10"/>
    </row>
    <row r="494" spans="1:5">
      <c r="A494" t="s">
        <v>56</v>
      </c>
      <c r="B494" t="s">
        <v>8</v>
      </c>
      <c r="C494" t="str">
        <f t="shared" si="7"/>
        <v>OIM_OKA</v>
      </c>
      <c r="D494">
        <v>89</v>
      </c>
      <c r="E494" s="10"/>
    </row>
    <row r="495" spans="1:5">
      <c r="A495" t="s">
        <v>34</v>
      </c>
      <c r="B495" t="s">
        <v>10</v>
      </c>
      <c r="C495" t="str">
        <f t="shared" si="7"/>
        <v>MMB_FUK</v>
      </c>
      <c r="D495">
        <v>89</v>
      </c>
      <c r="E495" s="10"/>
    </row>
    <row r="496" spans="1:5">
      <c r="A496" t="s">
        <v>73</v>
      </c>
      <c r="B496" t="s">
        <v>6</v>
      </c>
      <c r="C496" t="str">
        <f t="shared" si="7"/>
        <v>MBE_TYO</v>
      </c>
      <c r="D496">
        <v>89</v>
      </c>
      <c r="E496" s="10"/>
    </row>
    <row r="497" spans="1:5">
      <c r="A497" t="s">
        <v>14</v>
      </c>
      <c r="B497" t="s">
        <v>23</v>
      </c>
      <c r="C497" t="str">
        <f t="shared" si="7"/>
        <v>KMJ_UKB</v>
      </c>
      <c r="D497">
        <v>89</v>
      </c>
      <c r="E497" s="10"/>
    </row>
    <row r="498" spans="1:5">
      <c r="A498" t="s">
        <v>72</v>
      </c>
      <c r="B498" t="s">
        <v>6</v>
      </c>
      <c r="C498" t="str">
        <f t="shared" si="7"/>
        <v>NTQ_TYO</v>
      </c>
      <c r="D498">
        <v>88</v>
      </c>
      <c r="E498" s="10"/>
    </row>
    <row r="499" spans="1:5">
      <c r="A499" t="s">
        <v>19</v>
      </c>
      <c r="B499" t="s">
        <v>24</v>
      </c>
      <c r="C499" t="str">
        <f t="shared" si="7"/>
        <v>HIJ_HKD</v>
      </c>
      <c r="D499">
        <v>88</v>
      </c>
      <c r="E499" s="10"/>
    </row>
    <row r="500" spans="1:5">
      <c r="A500" t="s">
        <v>37</v>
      </c>
      <c r="B500" t="s">
        <v>9</v>
      </c>
      <c r="C500" t="str">
        <f t="shared" si="7"/>
        <v>HAC_OSA</v>
      </c>
      <c r="D500">
        <v>88</v>
      </c>
      <c r="E500" s="10"/>
    </row>
    <row r="501" spans="1:5">
      <c r="A501" t="s">
        <v>10</v>
      </c>
      <c r="B501" t="s">
        <v>43</v>
      </c>
      <c r="C501" t="str">
        <f t="shared" si="7"/>
        <v>FUK_IZO</v>
      </c>
      <c r="D501">
        <v>88</v>
      </c>
      <c r="E501" s="10"/>
    </row>
    <row r="502" spans="1:5">
      <c r="A502" t="s">
        <v>23</v>
      </c>
      <c r="B502" t="s">
        <v>26</v>
      </c>
      <c r="C502" t="str">
        <f t="shared" si="7"/>
        <v>UKB_KMI</v>
      </c>
      <c r="D502">
        <v>87</v>
      </c>
      <c r="E502" s="10"/>
    </row>
    <row r="503" spans="1:5">
      <c r="A503" t="s">
        <v>48</v>
      </c>
      <c r="B503" t="s">
        <v>35</v>
      </c>
      <c r="C503" t="str">
        <f t="shared" si="7"/>
        <v>UEO_TKS</v>
      </c>
      <c r="D503">
        <v>87</v>
      </c>
      <c r="E503" s="10"/>
    </row>
    <row r="504" spans="1:5">
      <c r="A504" t="s">
        <v>19</v>
      </c>
      <c r="B504" t="s">
        <v>36</v>
      </c>
      <c r="C504" t="str">
        <f t="shared" si="7"/>
        <v>HIJ_AOJ</v>
      </c>
      <c r="D504">
        <v>87</v>
      </c>
      <c r="E504" s="10"/>
    </row>
    <row r="505" spans="1:5">
      <c r="A505" t="s">
        <v>46</v>
      </c>
      <c r="B505" t="s">
        <v>7</v>
      </c>
      <c r="C505" t="str">
        <f t="shared" si="7"/>
        <v>WKJ_SPK</v>
      </c>
      <c r="D505">
        <v>86</v>
      </c>
      <c r="E505" s="10"/>
    </row>
    <row r="506" spans="1:5">
      <c r="A506" t="s">
        <v>7</v>
      </c>
      <c r="B506" t="s">
        <v>61</v>
      </c>
      <c r="C506" t="str">
        <f t="shared" si="7"/>
        <v>SPK_SHB</v>
      </c>
      <c r="D506">
        <v>86</v>
      </c>
      <c r="E506" s="10"/>
    </row>
    <row r="507" spans="1:5">
      <c r="A507" t="s">
        <v>24</v>
      </c>
      <c r="B507" t="s">
        <v>19</v>
      </c>
      <c r="C507" t="str">
        <f t="shared" si="7"/>
        <v>HKD_HIJ</v>
      </c>
      <c r="D507">
        <v>86</v>
      </c>
      <c r="E507" s="10"/>
    </row>
    <row r="508" spans="1:5">
      <c r="A508" t="s">
        <v>17</v>
      </c>
      <c r="B508" t="s">
        <v>23</v>
      </c>
      <c r="C508" t="str">
        <f t="shared" si="7"/>
        <v>OIT_UKB</v>
      </c>
      <c r="D508">
        <v>84</v>
      </c>
      <c r="E508" s="10"/>
    </row>
    <row r="509" spans="1:5">
      <c r="A509" t="s">
        <v>45</v>
      </c>
      <c r="B509" t="s">
        <v>7</v>
      </c>
      <c r="C509" t="str">
        <f t="shared" si="7"/>
        <v>YGJ_SPK</v>
      </c>
      <c r="D509">
        <v>83</v>
      </c>
      <c r="E509" s="10"/>
    </row>
    <row r="510" spans="1:5">
      <c r="A510" t="s">
        <v>67</v>
      </c>
      <c r="B510" t="s">
        <v>58</v>
      </c>
      <c r="C510" t="str">
        <f t="shared" si="7"/>
        <v>KIX_CTS</v>
      </c>
      <c r="D510">
        <v>83</v>
      </c>
      <c r="E510" s="10"/>
    </row>
    <row r="511" spans="1:5">
      <c r="A511" t="s">
        <v>28</v>
      </c>
      <c r="B511" t="s">
        <v>8</v>
      </c>
      <c r="C511" t="str">
        <f t="shared" si="7"/>
        <v>HSG_OKA</v>
      </c>
      <c r="D511">
        <v>83</v>
      </c>
      <c r="E511" s="10"/>
    </row>
    <row r="512" spans="1:5">
      <c r="A512" t="s">
        <v>35</v>
      </c>
      <c r="B512" t="s">
        <v>48</v>
      </c>
      <c r="C512" t="str">
        <f t="shared" si="7"/>
        <v>TKS_UEO</v>
      </c>
      <c r="D512">
        <v>82</v>
      </c>
      <c r="E512" s="10"/>
    </row>
    <row r="513" spans="1:5">
      <c r="A513" t="s">
        <v>51</v>
      </c>
      <c r="B513" t="s">
        <v>12</v>
      </c>
      <c r="C513" t="str">
        <f t="shared" si="7"/>
        <v>RNJ_KOJ</v>
      </c>
      <c r="D513">
        <v>81</v>
      </c>
      <c r="E513" s="10"/>
    </row>
    <row r="514" spans="1:5">
      <c r="A514" t="s">
        <v>24</v>
      </c>
      <c r="B514" t="s">
        <v>12</v>
      </c>
      <c r="C514" t="str">
        <f t="shared" ref="C514:C577" si="8">A514&amp;"_"&amp;B514</f>
        <v>HKD_KOJ</v>
      </c>
      <c r="D514">
        <v>81</v>
      </c>
      <c r="E514" s="10"/>
    </row>
    <row r="515" spans="1:5">
      <c r="A515" t="s">
        <v>10</v>
      </c>
      <c r="B515" t="s">
        <v>66</v>
      </c>
      <c r="C515" t="str">
        <f t="shared" si="8"/>
        <v>FUK_NRT</v>
      </c>
      <c r="D515">
        <v>81</v>
      </c>
      <c r="E515" s="10"/>
    </row>
    <row r="516" spans="1:5">
      <c r="A516" t="s">
        <v>36</v>
      </c>
      <c r="B516" t="s">
        <v>12</v>
      </c>
      <c r="C516" t="str">
        <f t="shared" si="8"/>
        <v>AOJ_KOJ</v>
      </c>
      <c r="D516">
        <v>81</v>
      </c>
      <c r="E516" s="10"/>
    </row>
    <row r="517" spans="1:5">
      <c r="A517" t="s">
        <v>59</v>
      </c>
      <c r="B517" t="s">
        <v>6</v>
      </c>
      <c r="C517" t="str">
        <f t="shared" si="8"/>
        <v>OKI_TYO</v>
      </c>
      <c r="D517">
        <v>80</v>
      </c>
      <c r="E517" s="10"/>
    </row>
    <row r="518" spans="1:5">
      <c r="A518" t="s">
        <v>12</v>
      </c>
      <c r="B518" t="s">
        <v>36</v>
      </c>
      <c r="C518" t="str">
        <f t="shared" si="8"/>
        <v>KOJ_AOJ</v>
      </c>
      <c r="D518">
        <v>80</v>
      </c>
      <c r="E518" s="10"/>
    </row>
    <row r="519" spans="1:5">
      <c r="A519" t="s">
        <v>66</v>
      </c>
      <c r="B519" t="s">
        <v>10</v>
      </c>
      <c r="C519" t="str">
        <f t="shared" si="8"/>
        <v>NRT_FUK</v>
      </c>
      <c r="D519">
        <v>79</v>
      </c>
      <c r="E519" s="10"/>
    </row>
    <row r="520" spans="1:5">
      <c r="A520" t="s">
        <v>26</v>
      </c>
      <c r="B520" t="s">
        <v>23</v>
      </c>
      <c r="C520" t="str">
        <f t="shared" si="8"/>
        <v>KMI_UKB</v>
      </c>
      <c r="D520">
        <v>79</v>
      </c>
      <c r="E520" s="10"/>
    </row>
    <row r="521" spans="1:5">
      <c r="A521" t="s">
        <v>67</v>
      </c>
      <c r="B521" t="s">
        <v>13</v>
      </c>
      <c r="C521" t="str">
        <f t="shared" si="8"/>
        <v>KIX_ISG</v>
      </c>
      <c r="D521">
        <v>79</v>
      </c>
      <c r="E521" s="10"/>
    </row>
    <row r="522" spans="1:5">
      <c r="A522" t="s">
        <v>32</v>
      </c>
      <c r="B522" t="s">
        <v>7</v>
      </c>
      <c r="C522" t="str">
        <f t="shared" si="8"/>
        <v>UBJ_SPK</v>
      </c>
      <c r="D522">
        <v>77</v>
      </c>
      <c r="E522" s="10"/>
    </row>
    <row r="523" spans="1:5">
      <c r="A523" t="s">
        <v>71</v>
      </c>
      <c r="B523" t="s">
        <v>7</v>
      </c>
      <c r="C523" t="str">
        <f t="shared" si="8"/>
        <v>RIS_SPK</v>
      </c>
      <c r="D523">
        <v>77</v>
      </c>
      <c r="E523" s="10"/>
    </row>
    <row r="524" spans="1:5">
      <c r="A524" t="s">
        <v>52</v>
      </c>
      <c r="B524" t="s">
        <v>10</v>
      </c>
      <c r="C524" t="str">
        <f t="shared" si="8"/>
        <v>GAJ_FUK</v>
      </c>
      <c r="D524">
        <v>77</v>
      </c>
      <c r="E524" s="10"/>
    </row>
    <row r="525" spans="1:5">
      <c r="A525" t="s">
        <v>58</v>
      </c>
      <c r="B525" t="s">
        <v>67</v>
      </c>
      <c r="C525" t="str">
        <f t="shared" si="8"/>
        <v>CTS_KIX</v>
      </c>
      <c r="D525">
        <v>77</v>
      </c>
      <c r="E525" s="10"/>
    </row>
    <row r="526" spans="1:5">
      <c r="A526" t="s">
        <v>23</v>
      </c>
      <c r="B526" t="s">
        <v>17</v>
      </c>
      <c r="C526" t="str">
        <f t="shared" si="8"/>
        <v>UKB_OIT</v>
      </c>
      <c r="D526">
        <v>76</v>
      </c>
      <c r="E526" s="10"/>
    </row>
    <row r="527" spans="1:5">
      <c r="A527" t="s">
        <v>28</v>
      </c>
      <c r="B527" t="s">
        <v>38</v>
      </c>
      <c r="C527" t="str">
        <f t="shared" si="8"/>
        <v>HSG_IBR</v>
      </c>
      <c r="D527">
        <v>76</v>
      </c>
      <c r="E527" s="10"/>
    </row>
    <row r="528" spans="1:5">
      <c r="A528" t="s">
        <v>56</v>
      </c>
      <c r="B528" t="s">
        <v>9</v>
      </c>
      <c r="C528" t="str">
        <f t="shared" si="8"/>
        <v>OIM_OSA</v>
      </c>
      <c r="D528">
        <v>75</v>
      </c>
      <c r="E528" s="10"/>
    </row>
    <row r="529" spans="1:5">
      <c r="A529" t="s">
        <v>14</v>
      </c>
      <c r="B529" t="s">
        <v>16</v>
      </c>
      <c r="C529" t="str">
        <f t="shared" si="8"/>
        <v>KMJ_SDJ</v>
      </c>
      <c r="D529">
        <v>75</v>
      </c>
      <c r="E529" s="10"/>
    </row>
    <row r="530" spans="1:5">
      <c r="A530" t="s">
        <v>53</v>
      </c>
      <c r="B530" t="s">
        <v>74</v>
      </c>
      <c r="C530" t="str">
        <f t="shared" si="8"/>
        <v>HND_ITM</v>
      </c>
      <c r="D530">
        <v>74</v>
      </c>
      <c r="E530" s="10"/>
    </row>
    <row r="531" spans="1:5">
      <c r="A531" t="s">
        <v>17</v>
      </c>
      <c r="B531" t="s">
        <v>36</v>
      </c>
      <c r="C531" t="str">
        <f t="shared" si="8"/>
        <v>OIT_AOJ</v>
      </c>
      <c r="D531">
        <v>73</v>
      </c>
      <c r="E531" s="10"/>
    </row>
    <row r="532" spans="1:5">
      <c r="A532" t="s">
        <v>12</v>
      </c>
      <c r="B532" t="s">
        <v>24</v>
      </c>
      <c r="C532" t="str">
        <f t="shared" si="8"/>
        <v>KOJ_HKD</v>
      </c>
      <c r="D532">
        <v>73</v>
      </c>
      <c r="E532" s="10"/>
    </row>
    <row r="533" spans="1:5">
      <c r="A533" t="s">
        <v>9</v>
      </c>
      <c r="B533" t="s">
        <v>61</v>
      </c>
      <c r="C533" t="str">
        <f t="shared" si="8"/>
        <v>OSA_SHB</v>
      </c>
      <c r="D533">
        <v>72</v>
      </c>
      <c r="E533" s="10"/>
    </row>
    <row r="534" spans="1:5">
      <c r="A534" t="s">
        <v>56</v>
      </c>
      <c r="B534" t="s">
        <v>7</v>
      </c>
      <c r="C534" t="str">
        <f t="shared" si="8"/>
        <v>OIM_SPK</v>
      </c>
      <c r="D534">
        <v>72</v>
      </c>
      <c r="E534" s="10"/>
    </row>
    <row r="535" spans="1:5">
      <c r="A535" t="s">
        <v>60</v>
      </c>
      <c r="B535" t="s">
        <v>7</v>
      </c>
      <c r="C535" t="str">
        <f t="shared" si="8"/>
        <v>MSJ_SPK</v>
      </c>
      <c r="D535">
        <v>72</v>
      </c>
      <c r="E535" s="10"/>
    </row>
    <row r="536" spans="1:5">
      <c r="A536" t="s">
        <v>14</v>
      </c>
      <c r="B536" t="s">
        <v>36</v>
      </c>
      <c r="C536" t="str">
        <f t="shared" si="8"/>
        <v>KMJ_AOJ</v>
      </c>
      <c r="D536">
        <v>72</v>
      </c>
      <c r="E536" s="10"/>
    </row>
    <row r="537" spans="1:5">
      <c r="A537" t="s">
        <v>48</v>
      </c>
      <c r="B537" t="s">
        <v>38</v>
      </c>
      <c r="C537" t="str">
        <f t="shared" si="8"/>
        <v>UEO_IBR</v>
      </c>
      <c r="D537">
        <v>71</v>
      </c>
      <c r="E537" s="10"/>
    </row>
    <row r="538" spans="1:5">
      <c r="A538" t="s">
        <v>74</v>
      </c>
      <c r="B538" t="s">
        <v>53</v>
      </c>
      <c r="C538" t="str">
        <f t="shared" si="8"/>
        <v>ITM_HND</v>
      </c>
      <c r="D538">
        <v>71</v>
      </c>
      <c r="E538" s="10"/>
    </row>
    <row r="539" spans="1:5">
      <c r="A539" t="s">
        <v>36</v>
      </c>
      <c r="B539" t="s">
        <v>29</v>
      </c>
      <c r="C539" t="str">
        <f t="shared" si="8"/>
        <v>AOJ_OKJ</v>
      </c>
      <c r="D539">
        <v>71</v>
      </c>
      <c r="E539" s="10"/>
    </row>
    <row r="540" spans="1:5">
      <c r="A540" t="s">
        <v>36</v>
      </c>
      <c r="B540" t="s">
        <v>17</v>
      </c>
      <c r="C540" t="str">
        <f t="shared" si="8"/>
        <v>AOJ_OIT</v>
      </c>
      <c r="D540">
        <v>71</v>
      </c>
      <c r="E540" s="10"/>
    </row>
    <row r="541" spans="1:5">
      <c r="A541" t="s">
        <v>61</v>
      </c>
      <c r="B541" t="s">
        <v>7</v>
      </c>
      <c r="C541" t="str">
        <f t="shared" si="8"/>
        <v>SHB_SPK</v>
      </c>
      <c r="D541">
        <v>70</v>
      </c>
      <c r="E541" s="10"/>
    </row>
    <row r="542" spans="1:5">
      <c r="A542" t="s">
        <v>16</v>
      </c>
      <c r="B542" t="s">
        <v>14</v>
      </c>
      <c r="C542" t="str">
        <f t="shared" si="8"/>
        <v>SDJ_KMJ</v>
      </c>
      <c r="D542">
        <v>70</v>
      </c>
      <c r="E542" s="10"/>
    </row>
    <row r="543" spans="1:5">
      <c r="A543" t="s">
        <v>9</v>
      </c>
      <c r="B543" t="s">
        <v>65</v>
      </c>
      <c r="C543" t="str">
        <f t="shared" si="8"/>
        <v>OSA_IKI</v>
      </c>
      <c r="D543">
        <v>70</v>
      </c>
      <c r="E543" s="10"/>
    </row>
    <row r="544" spans="1:5">
      <c r="A544" t="s">
        <v>19</v>
      </c>
      <c r="B544" t="s">
        <v>13</v>
      </c>
      <c r="C544" t="str">
        <f t="shared" si="8"/>
        <v>HIJ_ISG</v>
      </c>
      <c r="D544">
        <v>70</v>
      </c>
      <c r="E544" s="10"/>
    </row>
    <row r="545" spans="1:5">
      <c r="A545" t="s">
        <v>10</v>
      </c>
      <c r="B545" t="s">
        <v>62</v>
      </c>
      <c r="C545" t="str">
        <f t="shared" si="8"/>
        <v>FUK_TSJ</v>
      </c>
      <c r="D545">
        <v>70</v>
      </c>
      <c r="E545" s="10"/>
    </row>
    <row r="546" spans="1:5">
      <c r="A546" t="s">
        <v>48</v>
      </c>
      <c r="B546" t="s">
        <v>10</v>
      </c>
      <c r="C546" t="str">
        <f t="shared" si="8"/>
        <v>UEO_FUK</v>
      </c>
      <c r="D546">
        <v>69</v>
      </c>
      <c r="E546" s="10"/>
    </row>
    <row r="547" spans="1:5">
      <c r="A547" t="s">
        <v>56</v>
      </c>
      <c r="B547" t="s">
        <v>10</v>
      </c>
      <c r="C547" t="str">
        <f t="shared" si="8"/>
        <v>OIM_FUK</v>
      </c>
      <c r="D547">
        <v>69</v>
      </c>
      <c r="E547" s="10"/>
    </row>
    <row r="548" spans="1:5">
      <c r="A548" t="s">
        <v>13</v>
      </c>
      <c r="B548" t="s">
        <v>53</v>
      </c>
      <c r="C548" t="str">
        <f t="shared" si="8"/>
        <v>ISG_HND</v>
      </c>
      <c r="D548">
        <v>69</v>
      </c>
      <c r="E548" s="10"/>
    </row>
    <row r="549" spans="1:5">
      <c r="A549" t="s">
        <v>53</v>
      </c>
      <c r="B549" t="s">
        <v>13</v>
      </c>
      <c r="C549" t="str">
        <f t="shared" si="8"/>
        <v>HND_ISG</v>
      </c>
      <c r="D549">
        <v>69</v>
      </c>
      <c r="E549" s="10"/>
    </row>
    <row r="550" spans="1:5">
      <c r="A550" t="s">
        <v>10</v>
      </c>
      <c r="B550" t="s">
        <v>67</v>
      </c>
      <c r="C550" t="str">
        <f t="shared" si="8"/>
        <v>FUK_KIX</v>
      </c>
      <c r="D550">
        <v>69</v>
      </c>
      <c r="E550" s="10"/>
    </row>
    <row r="551" spans="1:5">
      <c r="A551" t="s">
        <v>27</v>
      </c>
      <c r="B551" t="s">
        <v>12</v>
      </c>
      <c r="C551" t="str">
        <f t="shared" si="8"/>
        <v>AKJ_KOJ</v>
      </c>
      <c r="D551">
        <v>69</v>
      </c>
      <c r="E551" s="10"/>
    </row>
    <row r="552" spans="1:5">
      <c r="A552" t="s">
        <v>7</v>
      </c>
      <c r="B552" t="s">
        <v>56</v>
      </c>
      <c r="C552" t="str">
        <f t="shared" si="8"/>
        <v>SPK_OIM</v>
      </c>
      <c r="D552">
        <v>68</v>
      </c>
      <c r="E552" s="10"/>
    </row>
    <row r="553" spans="1:5">
      <c r="A553" t="s">
        <v>36</v>
      </c>
      <c r="B553" t="s">
        <v>20</v>
      </c>
      <c r="C553" t="str">
        <f t="shared" si="8"/>
        <v>AOJ_NGS</v>
      </c>
      <c r="D553">
        <v>68</v>
      </c>
      <c r="E553" s="10"/>
    </row>
    <row r="554" spans="1:5">
      <c r="A554" t="s">
        <v>6</v>
      </c>
      <c r="B554" t="s">
        <v>71</v>
      </c>
      <c r="C554" t="str">
        <f t="shared" si="8"/>
        <v>TYO_RIS</v>
      </c>
      <c r="D554">
        <v>67</v>
      </c>
      <c r="E554" s="10"/>
    </row>
    <row r="555" spans="1:5">
      <c r="A555" t="s">
        <v>29</v>
      </c>
      <c r="B555" t="s">
        <v>36</v>
      </c>
      <c r="C555" t="str">
        <f t="shared" si="8"/>
        <v>OKJ_AOJ</v>
      </c>
      <c r="D555">
        <v>67</v>
      </c>
      <c r="E555" s="10"/>
    </row>
    <row r="556" spans="1:5">
      <c r="A556" t="s">
        <v>20</v>
      </c>
      <c r="B556" t="s">
        <v>36</v>
      </c>
      <c r="C556" t="str">
        <f t="shared" si="8"/>
        <v>NGS_AOJ</v>
      </c>
      <c r="D556">
        <v>67</v>
      </c>
      <c r="E556" s="10"/>
    </row>
    <row r="557" spans="1:5">
      <c r="A557" t="s">
        <v>12</v>
      </c>
      <c r="B557" t="s">
        <v>75</v>
      </c>
      <c r="C557" t="str">
        <f t="shared" si="8"/>
        <v>KOJ_OKE</v>
      </c>
      <c r="D557">
        <v>67</v>
      </c>
      <c r="E557" s="10"/>
    </row>
    <row r="558" spans="1:5">
      <c r="A558" t="s">
        <v>14</v>
      </c>
      <c r="B558" t="s">
        <v>38</v>
      </c>
      <c r="C558" t="str">
        <f t="shared" si="8"/>
        <v>KMJ_IBR</v>
      </c>
      <c r="D558">
        <v>67</v>
      </c>
      <c r="E558" s="10"/>
    </row>
    <row r="559" spans="1:5">
      <c r="A559" t="s">
        <v>43</v>
      </c>
      <c r="B559" t="s">
        <v>10</v>
      </c>
      <c r="C559" t="str">
        <f t="shared" si="8"/>
        <v>IZO_FUK</v>
      </c>
      <c r="D559">
        <v>67</v>
      </c>
      <c r="E559" s="10"/>
    </row>
    <row r="560" spans="1:5">
      <c r="A560" t="s">
        <v>38</v>
      </c>
      <c r="B560" t="s">
        <v>28</v>
      </c>
      <c r="C560" t="str">
        <f t="shared" si="8"/>
        <v>IBR_HSG</v>
      </c>
      <c r="D560">
        <v>67</v>
      </c>
      <c r="E560" s="10"/>
    </row>
    <row r="561" spans="1:5">
      <c r="A561" t="s">
        <v>10</v>
      </c>
      <c r="B561" t="s">
        <v>39</v>
      </c>
      <c r="C561" t="str">
        <f t="shared" si="8"/>
        <v>FUK_OBO</v>
      </c>
      <c r="D561">
        <v>67</v>
      </c>
      <c r="E561" s="10"/>
    </row>
    <row r="562" spans="1:5">
      <c r="A562" t="s">
        <v>9</v>
      </c>
      <c r="B562" t="s">
        <v>56</v>
      </c>
      <c r="C562" t="str">
        <f t="shared" si="8"/>
        <v>OSA_OIM</v>
      </c>
      <c r="D562">
        <v>66</v>
      </c>
      <c r="E562" s="10"/>
    </row>
    <row r="563" spans="1:5">
      <c r="A563" t="s">
        <v>67</v>
      </c>
      <c r="B563" t="s">
        <v>6</v>
      </c>
      <c r="C563" t="str">
        <f t="shared" si="8"/>
        <v>KIX_TYO</v>
      </c>
      <c r="D563">
        <v>66</v>
      </c>
      <c r="E563" s="10"/>
    </row>
    <row r="564" spans="1:5">
      <c r="A564" t="s">
        <v>10</v>
      </c>
      <c r="B564" t="s">
        <v>52</v>
      </c>
      <c r="C564" t="str">
        <f t="shared" si="8"/>
        <v>FUK_GAJ</v>
      </c>
      <c r="D564">
        <v>66</v>
      </c>
      <c r="E564" s="10"/>
    </row>
    <row r="565" spans="1:5">
      <c r="A565" t="s">
        <v>62</v>
      </c>
      <c r="B565" t="s">
        <v>10</v>
      </c>
      <c r="C565" t="str">
        <f t="shared" si="8"/>
        <v>TSJ_FUK</v>
      </c>
      <c r="D565">
        <v>65</v>
      </c>
      <c r="E565" s="10"/>
    </row>
    <row r="566" spans="1:5">
      <c r="A566" t="s">
        <v>7</v>
      </c>
      <c r="B566" t="s">
        <v>32</v>
      </c>
      <c r="C566" t="str">
        <f t="shared" si="8"/>
        <v>SPK_UBJ</v>
      </c>
      <c r="D566">
        <v>65</v>
      </c>
      <c r="E566" s="10"/>
    </row>
    <row r="567" spans="1:5">
      <c r="A567" t="s">
        <v>7</v>
      </c>
      <c r="B567" t="s">
        <v>60</v>
      </c>
      <c r="C567" t="str">
        <f t="shared" si="8"/>
        <v>SPK_MSJ</v>
      </c>
      <c r="D567">
        <v>65</v>
      </c>
      <c r="E567" s="10"/>
    </row>
    <row r="568" spans="1:5">
      <c r="A568" t="s">
        <v>10</v>
      </c>
      <c r="B568" t="s">
        <v>18</v>
      </c>
      <c r="C568" t="str">
        <f t="shared" si="8"/>
        <v>FUK_TAK</v>
      </c>
      <c r="D568">
        <v>65</v>
      </c>
      <c r="E568" s="10"/>
    </row>
    <row r="569" spans="1:5">
      <c r="A569" t="s">
        <v>36</v>
      </c>
      <c r="B569" t="s">
        <v>14</v>
      </c>
      <c r="C569" t="str">
        <f t="shared" si="8"/>
        <v>AOJ_KMJ</v>
      </c>
      <c r="D569">
        <v>65</v>
      </c>
      <c r="E569" s="10"/>
    </row>
    <row r="570" spans="1:5">
      <c r="A570" t="s">
        <v>35</v>
      </c>
      <c r="B570" t="s">
        <v>38</v>
      </c>
      <c r="C570" t="str">
        <f t="shared" si="8"/>
        <v>TKS_IBR</v>
      </c>
      <c r="D570">
        <v>64</v>
      </c>
      <c r="E570" s="10"/>
    </row>
    <row r="571" spans="1:5">
      <c r="A571" t="s">
        <v>9</v>
      </c>
      <c r="B571" t="s">
        <v>47</v>
      </c>
      <c r="C571" t="str">
        <f t="shared" si="8"/>
        <v>OSA_FSZ</v>
      </c>
      <c r="D571">
        <v>64</v>
      </c>
      <c r="E571" s="10"/>
    </row>
    <row r="572" spans="1:5">
      <c r="A572" t="s">
        <v>20</v>
      </c>
      <c r="B572" t="s">
        <v>24</v>
      </c>
      <c r="C572" t="str">
        <f t="shared" si="8"/>
        <v>NGS_HKD</v>
      </c>
      <c r="D572">
        <v>64</v>
      </c>
      <c r="E572" s="10"/>
    </row>
    <row r="573" spans="1:5">
      <c r="A573" t="s">
        <v>33</v>
      </c>
      <c r="B573" t="s">
        <v>24</v>
      </c>
      <c r="C573" t="str">
        <f t="shared" si="8"/>
        <v>KMQ_HKD</v>
      </c>
      <c r="D573">
        <v>64</v>
      </c>
      <c r="E573" s="10"/>
    </row>
    <row r="574" spans="1:5">
      <c r="A574" t="s">
        <v>13</v>
      </c>
      <c r="B574" t="s">
        <v>35</v>
      </c>
      <c r="C574" t="str">
        <f t="shared" si="8"/>
        <v>ISG_TKS</v>
      </c>
      <c r="D574">
        <v>64</v>
      </c>
      <c r="E574" s="10"/>
    </row>
    <row r="575" spans="1:5">
      <c r="A575" t="s">
        <v>13</v>
      </c>
      <c r="B575" t="s">
        <v>67</v>
      </c>
      <c r="C575" t="str">
        <f t="shared" si="8"/>
        <v>ISG_KIX</v>
      </c>
      <c r="D575">
        <v>64</v>
      </c>
      <c r="E575" s="10"/>
    </row>
    <row r="576" spans="1:5">
      <c r="A576" t="s">
        <v>19</v>
      </c>
      <c r="B576" t="s">
        <v>11</v>
      </c>
      <c r="C576" t="str">
        <f t="shared" si="8"/>
        <v>HIJ_NGO</v>
      </c>
      <c r="D576">
        <v>64</v>
      </c>
      <c r="E576" s="10"/>
    </row>
    <row r="577" spans="1:5">
      <c r="A577" t="s">
        <v>6</v>
      </c>
      <c r="B577" t="s">
        <v>67</v>
      </c>
      <c r="C577" t="str">
        <f t="shared" si="8"/>
        <v>TYO_KIX</v>
      </c>
      <c r="D577">
        <v>63</v>
      </c>
      <c r="E577" s="10"/>
    </row>
    <row r="578" spans="1:5">
      <c r="A578" t="s">
        <v>9</v>
      </c>
      <c r="B578" t="s">
        <v>68</v>
      </c>
      <c r="C578" t="str">
        <f t="shared" ref="C578:C641" si="9">A578&amp;"_"&amp;B578</f>
        <v>OSA_SYO</v>
      </c>
      <c r="D578">
        <v>63</v>
      </c>
      <c r="E578" s="10"/>
    </row>
    <row r="579" spans="1:5">
      <c r="A579" t="s">
        <v>75</v>
      </c>
      <c r="B579" t="s">
        <v>12</v>
      </c>
      <c r="C579" t="str">
        <f t="shared" si="9"/>
        <v>OKE_KOJ</v>
      </c>
      <c r="D579">
        <v>63</v>
      </c>
      <c r="E579" s="10"/>
    </row>
    <row r="580" spans="1:5">
      <c r="A580" t="s">
        <v>39</v>
      </c>
      <c r="B580" t="s">
        <v>10</v>
      </c>
      <c r="C580" t="str">
        <f t="shared" si="9"/>
        <v>OBO_FUK</v>
      </c>
      <c r="D580">
        <v>63</v>
      </c>
      <c r="E580" s="10"/>
    </row>
    <row r="581" spans="1:5">
      <c r="A581" t="s">
        <v>11</v>
      </c>
      <c r="B581" t="s">
        <v>19</v>
      </c>
      <c r="C581" t="str">
        <f t="shared" si="9"/>
        <v>NGO_HIJ</v>
      </c>
      <c r="D581">
        <v>63</v>
      </c>
      <c r="E581" s="10"/>
    </row>
    <row r="582" spans="1:5">
      <c r="A582" t="s">
        <v>12</v>
      </c>
      <c r="B582" t="s">
        <v>53</v>
      </c>
      <c r="C582" t="str">
        <f t="shared" si="9"/>
        <v>KOJ_HND</v>
      </c>
      <c r="D582">
        <v>63</v>
      </c>
      <c r="E582" s="10"/>
    </row>
    <row r="583" spans="1:5">
      <c r="A583" t="s">
        <v>13</v>
      </c>
      <c r="B583" t="s">
        <v>38</v>
      </c>
      <c r="C583" t="str">
        <f t="shared" si="9"/>
        <v>ISG_IBR</v>
      </c>
      <c r="D583">
        <v>63</v>
      </c>
      <c r="E583" s="10"/>
    </row>
    <row r="584" spans="1:5">
      <c r="A584" t="s">
        <v>13</v>
      </c>
      <c r="B584" t="s">
        <v>19</v>
      </c>
      <c r="C584" t="str">
        <f t="shared" si="9"/>
        <v>ISG_HIJ</v>
      </c>
      <c r="D584">
        <v>63</v>
      </c>
      <c r="E584" s="10"/>
    </row>
    <row r="585" spans="1:5">
      <c r="A585" t="s">
        <v>48</v>
      </c>
      <c r="B585" t="s">
        <v>13</v>
      </c>
      <c r="C585" t="str">
        <f t="shared" si="9"/>
        <v>UEO_ISG</v>
      </c>
      <c r="D585">
        <v>62</v>
      </c>
      <c r="E585" s="10"/>
    </row>
    <row r="586" spans="1:5">
      <c r="A586" t="s">
        <v>68</v>
      </c>
      <c r="B586" t="s">
        <v>9</v>
      </c>
      <c r="C586" t="str">
        <f t="shared" si="9"/>
        <v>SYO_OSA</v>
      </c>
      <c r="D586">
        <v>62</v>
      </c>
      <c r="E586" s="10"/>
    </row>
    <row r="587" spans="1:5">
      <c r="A587" t="s">
        <v>61</v>
      </c>
      <c r="B587" t="s">
        <v>9</v>
      </c>
      <c r="C587" t="str">
        <f t="shared" si="9"/>
        <v>SHB_OSA</v>
      </c>
      <c r="D587">
        <v>62</v>
      </c>
      <c r="E587" s="10"/>
    </row>
    <row r="588" spans="1:5">
      <c r="A588" t="s">
        <v>8</v>
      </c>
      <c r="B588" t="s">
        <v>39</v>
      </c>
      <c r="C588" t="str">
        <f t="shared" si="9"/>
        <v>OKA_OBO</v>
      </c>
      <c r="D588">
        <v>62</v>
      </c>
      <c r="E588" s="10"/>
    </row>
    <row r="589" spans="1:5">
      <c r="A589" t="s">
        <v>11</v>
      </c>
      <c r="B589" t="s">
        <v>46</v>
      </c>
      <c r="C589" t="str">
        <f t="shared" si="9"/>
        <v>NGO_WKJ</v>
      </c>
      <c r="D589">
        <v>62</v>
      </c>
      <c r="E589" s="10"/>
    </row>
    <row r="590" spans="1:5">
      <c r="A590" t="s">
        <v>11</v>
      </c>
      <c r="B590" t="s">
        <v>28</v>
      </c>
      <c r="C590" t="str">
        <f t="shared" si="9"/>
        <v>NGO_HSG</v>
      </c>
      <c r="D590">
        <v>62</v>
      </c>
      <c r="E590" s="10"/>
    </row>
    <row r="591" spans="1:5">
      <c r="A591" t="s">
        <v>53</v>
      </c>
      <c r="B591" t="s">
        <v>12</v>
      </c>
      <c r="C591" t="str">
        <f t="shared" si="9"/>
        <v>HND_KOJ</v>
      </c>
      <c r="D591">
        <v>62</v>
      </c>
      <c r="E591" s="10"/>
    </row>
    <row r="592" spans="1:5">
      <c r="A592" t="s">
        <v>45</v>
      </c>
      <c r="B592" t="s">
        <v>23</v>
      </c>
      <c r="C592" t="str">
        <f t="shared" si="9"/>
        <v>YGJ_UKB</v>
      </c>
      <c r="D592">
        <v>61</v>
      </c>
      <c r="E592" s="10"/>
    </row>
    <row r="593" spans="1:5">
      <c r="A593" t="s">
        <v>23</v>
      </c>
      <c r="B593" t="s">
        <v>28</v>
      </c>
      <c r="C593" t="str">
        <f t="shared" si="9"/>
        <v>UKB_HSG</v>
      </c>
      <c r="D593">
        <v>61</v>
      </c>
      <c r="E593" s="10"/>
    </row>
    <row r="594" spans="1:5">
      <c r="A594" t="s">
        <v>23</v>
      </c>
      <c r="B594" t="s">
        <v>41</v>
      </c>
      <c r="C594" t="str">
        <f t="shared" si="9"/>
        <v>UKB_AXT</v>
      </c>
      <c r="D594">
        <v>61</v>
      </c>
      <c r="E594" s="10"/>
    </row>
    <row r="595" spans="1:5">
      <c r="A595" t="s">
        <v>39</v>
      </c>
      <c r="B595" t="s">
        <v>8</v>
      </c>
      <c r="C595" t="str">
        <f t="shared" si="9"/>
        <v>OBO_OKA</v>
      </c>
      <c r="D595">
        <v>61</v>
      </c>
      <c r="E595" s="10"/>
    </row>
    <row r="596" spans="1:5">
      <c r="A596" t="s">
        <v>34</v>
      </c>
      <c r="B596" t="s">
        <v>8</v>
      </c>
      <c r="C596" t="str">
        <f t="shared" si="9"/>
        <v>MMB_OKA</v>
      </c>
      <c r="D596">
        <v>61</v>
      </c>
      <c r="E596" s="10"/>
    </row>
    <row r="597" spans="1:5">
      <c r="A597" t="s">
        <v>12</v>
      </c>
      <c r="B597" t="s">
        <v>33</v>
      </c>
      <c r="C597" t="str">
        <f t="shared" si="9"/>
        <v>KOJ_KMQ</v>
      </c>
      <c r="D597">
        <v>61</v>
      </c>
      <c r="E597" s="10"/>
    </row>
    <row r="598" spans="1:5">
      <c r="A598" t="s">
        <v>38</v>
      </c>
      <c r="B598" t="s">
        <v>48</v>
      </c>
      <c r="C598" t="str">
        <f t="shared" si="9"/>
        <v>IBR_UEO</v>
      </c>
      <c r="D598">
        <v>61</v>
      </c>
      <c r="E598" s="10"/>
    </row>
    <row r="599" spans="1:5">
      <c r="A599" t="s">
        <v>28</v>
      </c>
      <c r="B599" t="s">
        <v>11</v>
      </c>
      <c r="C599" t="str">
        <f t="shared" si="9"/>
        <v>HSG_NGO</v>
      </c>
      <c r="D599">
        <v>61</v>
      </c>
      <c r="E599" s="10"/>
    </row>
    <row r="600" spans="1:5">
      <c r="A600" t="s">
        <v>12</v>
      </c>
      <c r="B600" t="s">
        <v>13</v>
      </c>
      <c r="C600" t="str">
        <f t="shared" si="9"/>
        <v>KOJ_ISG</v>
      </c>
      <c r="D600">
        <v>60</v>
      </c>
      <c r="E600" s="10"/>
    </row>
    <row r="601" spans="1:5">
      <c r="A601" t="s">
        <v>10</v>
      </c>
      <c r="B601" t="s">
        <v>56</v>
      </c>
      <c r="C601" t="str">
        <f t="shared" si="9"/>
        <v>FUK_OIM</v>
      </c>
      <c r="D601">
        <v>60</v>
      </c>
      <c r="E601" s="10"/>
    </row>
    <row r="602" spans="1:5">
      <c r="A602" t="s">
        <v>41</v>
      </c>
      <c r="B602" t="s">
        <v>23</v>
      </c>
      <c r="C602" t="str">
        <f t="shared" si="9"/>
        <v>AXT_UKB</v>
      </c>
      <c r="D602">
        <v>60</v>
      </c>
      <c r="E602" s="10"/>
    </row>
    <row r="603" spans="1:5">
      <c r="A603" t="s">
        <v>68</v>
      </c>
      <c r="B603" t="s">
        <v>10</v>
      </c>
      <c r="C603" t="str">
        <f t="shared" si="9"/>
        <v>SYO_FUK</v>
      </c>
      <c r="D603">
        <v>59</v>
      </c>
      <c r="E603" s="10"/>
    </row>
    <row r="604" spans="1:5">
      <c r="A604" t="s">
        <v>9</v>
      </c>
      <c r="B604" t="s">
        <v>18</v>
      </c>
      <c r="C604" t="str">
        <f t="shared" si="9"/>
        <v>OSA_TAK</v>
      </c>
      <c r="D604">
        <v>59</v>
      </c>
      <c r="E604" s="10"/>
    </row>
    <row r="605" spans="1:5">
      <c r="A605" t="s">
        <v>29</v>
      </c>
      <c r="B605" t="s">
        <v>24</v>
      </c>
      <c r="C605" t="str">
        <f t="shared" si="9"/>
        <v>OKJ_HKD</v>
      </c>
      <c r="D605">
        <v>59</v>
      </c>
      <c r="E605" s="10"/>
    </row>
    <row r="606" spans="1:5">
      <c r="A606" t="s">
        <v>13</v>
      </c>
      <c r="B606" t="s">
        <v>48</v>
      </c>
      <c r="C606" t="str">
        <f t="shared" si="9"/>
        <v>ISG_UEO</v>
      </c>
      <c r="D606">
        <v>59</v>
      </c>
      <c r="E606" s="10"/>
    </row>
    <row r="607" spans="1:5">
      <c r="A607" t="s">
        <v>38</v>
      </c>
      <c r="B607" t="s">
        <v>25</v>
      </c>
      <c r="C607" t="str">
        <f t="shared" si="9"/>
        <v>IBR_KKJ</v>
      </c>
      <c r="D607">
        <v>59</v>
      </c>
      <c r="E607" s="10"/>
    </row>
    <row r="608" spans="1:5">
      <c r="A608" t="s">
        <v>18</v>
      </c>
      <c r="B608" t="s">
        <v>9</v>
      </c>
      <c r="C608" t="str">
        <f t="shared" si="9"/>
        <v>TAK_OSA</v>
      </c>
      <c r="D608">
        <v>58</v>
      </c>
      <c r="E608" s="10"/>
    </row>
    <row r="609" spans="1:5">
      <c r="A609" t="s">
        <v>39</v>
      </c>
      <c r="B609" t="s">
        <v>11</v>
      </c>
      <c r="C609" t="str">
        <f t="shared" si="9"/>
        <v>OBO_NGO</v>
      </c>
      <c r="D609">
        <v>58</v>
      </c>
      <c r="E609" s="10"/>
    </row>
    <row r="610" spans="1:5">
      <c r="A610" t="s">
        <v>24</v>
      </c>
      <c r="B610" t="s">
        <v>33</v>
      </c>
      <c r="C610" t="str">
        <f t="shared" si="9"/>
        <v>HKD_KMQ</v>
      </c>
      <c r="D610">
        <v>58</v>
      </c>
      <c r="E610" s="10"/>
    </row>
    <row r="611" spans="1:5">
      <c r="A611" t="s">
        <v>71</v>
      </c>
      <c r="B611" t="s">
        <v>6</v>
      </c>
      <c r="C611" t="str">
        <f t="shared" si="9"/>
        <v>RIS_TYO</v>
      </c>
      <c r="D611">
        <v>57</v>
      </c>
      <c r="E611" s="10"/>
    </row>
    <row r="612" spans="1:5">
      <c r="A612" t="s">
        <v>25</v>
      </c>
      <c r="B612" t="s">
        <v>48</v>
      </c>
      <c r="C612" t="str">
        <f t="shared" si="9"/>
        <v>KKJ_UEO</v>
      </c>
      <c r="D612">
        <v>57</v>
      </c>
      <c r="E612" s="10"/>
    </row>
    <row r="613" spans="1:5">
      <c r="A613" t="s">
        <v>25</v>
      </c>
      <c r="B613" t="s">
        <v>38</v>
      </c>
      <c r="C613" t="str">
        <f t="shared" si="9"/>
        <v>KKJ_IBR</v>
      </c>
      <c r="D613">
        <v>57</v>
      </c>
      <c r="E613" s="10"/>
    </row>
    <row r="614" spans="1:5">
      <c r="A614" t="s">
        <v>24</v>
      </c>
      <c r="B614" t="s">
        <v>29</v>
      </c>
      <c r="C614" t="str">
        <f t="shared" si="9"/>
        <v>HKD_OKJ</v>
      </c>
      <c r="D614">
        <v>57</v>
      </c>
      <c r="E614" s="10"/>
    </row>
    <row r="615" spans="1:5">
      <c r="A615" t="s">
        <v>10</v>
      </c>
      <c r="B615" t="s">
        <v>68</v>
      </c>
      <c r="C615" t="str">
        <f t="shared" si="9"/>
        <v>FUK_SYO</v>
      </c>
      <c r="D615">
        <v>57</v>
      </c>
      <c r="E615" s="10"/>
    </row>
    <row r="616" spans="1:5">
      <c r="A616" t="s">
        <v>50</v>
      </c>
      <c r="B616" t="s">
        <v>8</v>
      </c>
      <c r="C616" t="str">
        <f t="shared" si="9"/>
        <v>FKS_OKA</v>
      </c>
      <c r="D616">
        <v>57</v>
      </c>
      <c r="E616" s="10"/>
    </row>
    <row r="617" spans="1:5">
      <c r="A617" t="s">
        <v>44</v>
      </c>
      <c r="B617" t="s">
        <v>19</v>
      </c>
      <c r="C617" t="str">
        <f t="shared" si="9"/>
        <v>TOY_HIJ</v>
      </c>
      <c r="D617">
        <v>56</v>
      </c>
      <c r="E617" s="10"/>
    </row>
    <row r="618" spans="1:5">
      <c r="A618" t="s">
        <v>12</v>
      </c>
      <c r="B618" t="s">
        <v>70</v>
      </c>
      <c r="C618" t="str">
        <f t="shared" si="9"/>
        <v>KOJ_TNE</v>
      </c>
      <c r="D618">
        <v>56</v>
      </c>
      <c r="E618" s="10"/>
    </row>
    <row r="619" spans="1:5">
      <c r="A619" t="s">
        <v>13</v>
      </c>
      <c r="B619" t="s">
        <v>12</v>
      </c>
      <c r="C619" t="str">
        <f t="shared" si="9"/>
        <v>ISG_KOJ</v>
      </c>
      <c r="D619">
        <v>56</v>
      </c>
      <c r="E619" s="10"/>
    </row>
    <row r="620" spans="1:5">
      <c r="A620" t="s">
        <v>18</v>
      </c>
      <c r="B620" t="s">
        <v>10</v>
      </c>
      <c r="C620" t="str">
        <f t="shared" si="9"/>
        <v>TAK_FUK</v>
      </c>
      <c r="D620">
        <v>55</v>
      </c>
      <c r="E620" s="10"/>
    </row>
    <row r="621" spans="1:5">
      <c r="A621" t="s">
        <v>9</v>
      </c>
      <c r="B621" t="s">
        <v>33</v>
      </c>
      <c r="C621" t="str">
        <f t="shared" si="9"/>
        <v>OSA_KMQ</v>
      </c>
      <c r="D621">
        <v>55</v>
      </c>
      <c r="E621" s="10"/>
    </row>
    <row r="622" spans="1:5">
      <c r="A622" t="s">
        <v>38</v>
      </c>
      <c r="B622" t="s">
        <v>18</v>
      </c>
      <c r="C622" t="str">
        <f t="shared" si="9"/>
        <v>IBR_TAK</v>
      </c>
      <c r="D622">
        <v>55</v>
      </c>
      <c r="E622" s="10"/>
    </row>
    <row r="623" spans="1:5">
      <c r="A623" t="s">
        <v>12</v>
      </c>
      <c r="B623" t="s">
        <v>47</v>
      </c>
      <c r="C623" t="str">
        <f t="shared" si="9"/>
        <v>KOJ_FSZ</v>
      </c>
      <c r="D623">
        <v>54</v>
      </c>
      <c r="E623" s="10"/>
    </row>
    <row r="624" spans="1:5">
      <c r="A624" t="s">
        <v>26</v>
      </c>
      <c r="B624" t="s">
        <v>33</v>
      </c>
      <c r="C624" t="str">
        <f t="shared" si="9"/>
        <v>KMI_KMQ</v>
      </c>
      <c r="D624">
        <v>54</v>
      </c>
      <c r="E624" s="10"/>
    </row>
    <row r="625" spans="1:5">
      <c r="A625" t="s">
        <v>67</v>
      </c>
      <c r="B625" t="s">
        <v>53</v>
      </c>
      <c r="C625" t="str">
        <f t="shared" si="9"/>
        <v>KIX_HND</v>
      </c>
      <c r="D625">
        <v>54</v>
      </c>
      <c r="E625" s="10"/>
    </row>
    <row r="626" spans="1:5">
      <c r="A626" t="s">
        <v>49</v>
      </c>
      <c r="B626" t="s">
        <v>9</v>
      </c>
      <c r="C626" t="str">
        <f t="shared" si="9"/>
        <v>IWK_OSA</v>
      </c>
      <c r="D626">
        <v>54</v>
      </c>
      <c r="E626" s="10"/>
    </row>
    <row r="627" spans="1:5">
      <c r="A627" t="s">
        <v>38</v>
      </c>
      <c r="B627" t="s">
        <v>13</v>
      </c>
      <c r="C627" t="str">
        <f t="shared" si="9"/>
        <v>IBR_ISG</v>
      </c>
      <c r="D627">
        <v>54</v>
      </c>
      <c r="E627" s="10"/>
    </row>
    <row r="628" spans="1:5">
      <c r="A628" t="s">
        <v>19</v>
      </c>
      <c r="B628" t="s">
        <v>44</v>
      </c>
      <c r="C628" t="str">
        <f t="shared" si="9"/>
        <v>HIJ_TOY</v>
      </c>
      <c r="D628">
        <v>54</v>
      </c>
      <c r="E628" s="10"/>
    </row>
    <row r="629" spans="1:5">
      <c r="A629" t="s">
        <v>23</v>
      </c>
      <c r="B629" t="s">
        <v>25</v>
      </c>
      <c r="C629" t="str">
        <f t="shared" si="9"/>
        <v>UKB_KKJ</v>
      </c>
      <c r="D629">
        <v>53</v>
      </c>
      <c r="E629" s="10"/>
    </row>
    <row r="630" spans="1:5">
      <c r="A630" t="s">
        <v>16</v>
      </c>
      <c r="B630" t="s">
        <v>58</v>
      </c>
      <c r="C630" t="str">
        <f t="shared" si="9"/>
        <v>SDJ_CTS</v>
      </c>
      <c r="D630">
        <v>53</v>
      </c>
      <c r="E630" s="10"/>
    </row>
    <row r="631" spans="1:5">
      <c r="A631" t="s">
        <v>65</v>
      </c>
      <c r="B631" t="s">
        <v>9</v>
      </c>
      <c r="C631" t="str">
        <f t="shared" si="9"/>
        <v>IKI_OSA</v>
      </c>
      <c r="D631">
        <v>53</v>
      </c>
      <c r="E631" s="10"/>
    </row>
    <row r="632" spans="1:5">
      <c r="A632" t="s">
        <v>38</v>
      </c>
      <c r="B632" t="s">
        <v>14</v>
      </c>
      <c r="C632" t="str">
        <f t="shared" si="9"/>
        <v>IBR_KMJ</v>
      </c>
      <c r="D632">
        <v>53</v>
      </c>
      <c r="E632" s="10"/>
    </row>
    <row r="633" spans="1:5">
      <c r="A633" t="s">
        <v>23</v>
      </c>
      <c r="B633" t="s">
        <v>45</v>
      </c>
      <c r="C633" t="str">
        <f t="shared" si="9"/>
        <v>UKB_YGJ</v>
      </c>
      <c r="D633">
        <v>52</v>
      </c>
      <c r="E633" s="10"/>
    </row>
    <row r="634" spans="1:5">
      <c r="A634" t="s">
        <v>8</v>
      </c>
      <c r="B634" t="s">
        <v>28</v>
      </c>
      <c r="C634" t="str">
        <f t="shared" si="9"/>
        <v>OKA_HSG</v>
      </c>
      <c r="D634">
        <v>52</v>
      </c>
      <c r="E634" s="10"/>
    </row>
    <row r="635" spans="1:5">
      <c r="A635" t="s">
        <v>17</v>
      </c>
      <c r="B635" t="s">
        <v>35</v>
      </c>
      <c r="C635" t="str">
        <f t="shared" si="9"/>
        <v>OIT_TKS</v>
      </c>
      <c r="D635">
        <v>52</v>
      </c>
      <c r="E635" s="10"/>
    </row>
    <row r="636" spans="1:5">
      <c r="A636" t="s">
        <v>15</v>
      </c>
      <c r="B636" t="s">
        <v>14</v>
      </c>
      <c r="C636" t="str">
        <f t="shared" si="9"/>
        <v>MMY_KMJ</v>
      </c>
      <c r="D636">
        <v>52</v>
      </c>
      <c r="E636" s="10"/>
    </row>
    <row r="637" spans="1:5">
      <c r="A637" t="s">
        <v>67</v>
      </c>
      <c r="B637" t="s">
        <v>66</v>
      </c>
      <c r="C637" t="str">
        <f t="shared" si="9"/>
        <v>KIX_NRT</v>
      </c>
      <c r="D637">
        <v>52</v>
      </c>
      <c r="E637" s="10"/>
    </row>
    <row r="638" spans="1:5">
      <c r="A638" t="s">
        <v>38</v>
      </c>
      <c r="B638" t="s">
        <v>35</v>
      </c>
      <c r="C638" t="str">
        <f t="shared" si="9"/>
        <v>IBR_TKS</v>
      </c>
      <c r="D638">
        <v>52</v>
      </c>
      <c r="E638" s="10"/>
    </row>
    <row r="639" spans="1:5">
      <c r="A639" t="s">
        <v>70</v>
      </c>
      <c r="B639" t="s">
        <v>12</v>
      </c>
      <c r="C639" t="str">
        <f t="shared" si="9"/>
        <v>TNE_KOJ</v>
      </c>
      <c r="D639">
        <v>51</v>
      </c>
      <c r="E639" s="10"/>
    </row>
    <row r="640" spans="1:5">
      <c r="A640" t="s">
        <v>60</v>
      </c>
      <c r="B640" t="s">
        <v>10</v>
      </c>
      <c r="C640" t="str">
        <f t="shared" si="9"/>
        <v>MSJ_FUK</v>
      </c>
      <c r="D640">
        <v>51</v>
      </c>
      <c r="E640" s="10"/>
    </row>
    <row r="641" spans="1:5">
      <c r="A641" t="s">
        <v>33</v>
      </c>
      <c r="B641" t="s">
        <v>12</v>
      </c>
      <c r="C641" t="str">
        <f t="shared" si="9"/>
        <v>KMQ_KOJ</v>
      </c>
      <c r="D641">
        <v>51</v>
      </c>
      <c r="E641" s="10"/>
    </row>
    <row r="642" spans="1:5">
      <c r="A642" t="s">
        <v>33</v>
      </c>
      <c r="B642" t="s">
        <v>14</v>
      </c>
      <c r="C642" t="str">
        <f t="shared" ref="C642:C705" si="10">A642&amp;"_"&amp;B642</f>
        <v>KMQ_KMJ</v>
      </c>
      <c r="D642">
        <v>51</v>
      </c>
      <c r="E642" s="10"/>
    </row>
    <row r="643" spans="1:5">
      <c r="A643" t="s">
        <v>33</v>
      </c>
      <c r="B643" t="s">
        <v>26</v>
      </c>
      <c r="C643" t="str">
        <f t="shared" si="10"/>
        <v>KMQ_KMI</v>
      </c>
      <c r="D643">
        <v>51</v>
      </c>
      <c r="E643" s="10"/>
    </row>
    <row r="644" spans="1:5">
      <c r="A644" t="s">
        <v>65</v>
      </c>
      <c r="B644" t="s">
        <v>8</v>
      </c>
      <c r="C644" t="str">
        <f t="shared" si="10"/>
        <v>IKI_OKA</v>
      </c>
      <c r="D644">
        <v>51</v>
      </c>
      <c r="E644" s="10"/>
    </row>
    <row r="645" spans="1:5">
      <c r="A645" t="s">
        <v>53</v>
      </c>
      <c r="B645" t="s">
        <v>67</v>
      </c>
      <c r="C645" t="str">
        <f t="shared" si="10"/>
        <v>HND_KIX</v>
      </c>
      <c r="D645">
        <v>51</v>
      </c>
      <c r="E645" s="10"/>
    </row>
    <row r="646" spans="1:5">
      <c r="A646" t="s">
        <v>10</v>
      </c>
      <c r="B646" t="s">
        <v>60</v>
      </c>
      <c r="C646" t="str">
        <f t="shared" si="10"/>
        <v>FUK_MSJ</v>
      </c>
      <c r="D646">
        <v>51</v>
      </c>
      <c r="E646" s="10"/>
    </row>
    <row r="647" spans="1:5">
      <c r="A647" t="s">
        <v>10</v>
      </c>
      <c r="B647" t="s">
        <v>19</v>
      </c>
      <c r="C647" t="str">
        <f t="shared" si="10"/>
        <v>FUK_HIJ</v>
      </c>
      <c r="D647">
        <v>51</v>
      </c>
      <c r="E647" s="10"/>
    </row>
    <row r="648" spans="1:5">
      <c r="A648" t="s">
        <v>9</v>
      </c>
      <c r="B648" t="s">
        <v>45</v>
      </c>
      <c r="C648" t="str">
        <f t="shared" si="10"/>
        <v>OSA_YGJ</v>
      </c>
      <c r="D648">
        <v>50</v>
      </c>
      <c r="E648" s="10"/>
    </row>
    <row r="649" spans="1:5">
      <c r="A649" t="s">
        <v>8</v>
      </c>
      <c r="B649" t="s">
        <v>34</v>
      </c>
      <c r="C649" t="str">
        <f t="shared" si="10"/>
        <v>OKA_MMB</v>
      </c>
      <c r="D649">
        <v>50</v>
      </c>
      <c r="E649" s="10"/>
    </row>
    <row r="650" spans="1:5">
      <c r="A650" t="s">
        <v>25</v>
      </c>
      <c r="B650" t="s">
        <v>23</v>
      </c>
      <c r="C650" t="str">
        <f t="shared" si="10"/>
        <v>KKJ_UKB</v>
      </c>
      <c r="D650">
        <v>50</v>
      </c>
      <c r="E650" s="10"/>
    </row>
    <row r="651" spans="1:5">
      <c r="A651" t="s">
        <v>19</v>
      </c>
      <c r="B651" t="s">
        <v>10</v>
      </c>
      <c r="C651" t="str">
        <f t="shared" si="10"/>
        <v>HIJ_FUK</v>
      </c>
      <c r="D651">
        <v>50</v>
      </c>
      <c r="E651" s="10"/>
    </row>
    <row r="652" spans="1:5">
      <c r="A652" t="s">
        <v>46</v>
      </c>
      <c r="B652" t="s">
        <v>11</v>
      </c>
      <c r="C652" t="str">
        <f t="shared" si="10"/>
        <v>WKJ_NGO</v>
      </c>
      <c r="D652">
        <v>49</v>
      </c>
      <c r="E652" s="10"/>
    </row>
    <row r="653" spans="1:5">
      <c r="A653" t="s">
        <v>7</v>
      </c>
      <c r="B653" t="s">
        <v>21</v>
      </c>
      <c r="C653" t="str">
        <f t="shared" si="10"/>
        <v>SPK_ASJ</v>
      </c>
      <c r="D653">
        <v>49</v>
      </c>
      <c r="E653" s="10"/>
    </row>
    <row r="654" spans="1:5">
      <c r="A654" t="s">
        <v>39</v>
      </c>
      <c r="B654" t="s">
        <v>12</v>
      </c>
      <c r="C654" t="str">
        <f t="shared" si="10"/>
        <v>OBO_KOJ</v>
      </c>
      <c r="D654">
        <v>49</v>
      </c>
      <c r="E654" s="10"/>
    </row>
    <row r="655" spans="1:5">
      <c r="A655" t="s">
        <v>20</v>
      </c>
      <c r="B655" t="s">
        <v>33</v>
      </c>
      <c r="C655" t="str">
        <f t="shared" si="10"/>
        <v>NGS_KMQ</v>
      </c>
      <c r="D655">
        <v>48</v>
      </c>
      <c r="E655" s="10"/>
    </row>
    <row r="656" spans="1:5">
      <c r="A656" t="s">
        <v>12</v>
      </c>
      <c r="B656" t="s">
        <v>44</v>
      </c>
      <c r="C656" t="str">
        <f t="shared" si="10"/>
        <v>KOJ_TOY</v>
      </c>
      <c r="D656">
        <v>48</v>
      </c>
      <c r="E656" s="10"/>
    </row>
    <row r="657" spans="1:5">
      <c r="A657" t="s">
        <v>47</v>
      </c>
      <c r="B657" t="s">
        <v>12</v>
      </c>
      <c r="C657" t="str">
        <f t="shared" si="10"/>
        <v>FSZ_KOJ</v>
      </c>
      <c r="D657">
        <v>48</v>
      </c>
      <c r="E657" s="10"/>
    </row>
    <row r="658" spans="1:5">
      <c r="A658" t="s">
        <v>7</v>
      </c>
      <c r="B658" t="s">
        <v>28</v>
      </c>
      <c r="C658" t="str">
        <f t="shared" si="10"/>
        <v>SPK_HSG</v>
      </c>
      <c r="D658">
        <v>47</v>
      </c>
      <c r="E658" s="10"/>
    </row>
    <row r="659" spans="1:5">
      <c r="A659" t="s">
        <v>7</v>
      </c>
      <c r="B659" t="s">
        <v>27</v>
      </c>
      <c r="C659" t="str">
        <f t="shared" si="10"/>
        <v>SPK_AKJ</v>
      </c>
      <c r="D659">
        <v>47</v>
      </c>
      <c r="E659" s="10"/>
    </row>
    <row r="660" spans="1:5">
      <c r="A660" t="s">
        <v>14</v>
      </c>
      <c r="B660" t="s">
        <v>33</v>
      </c>
      <c r="C660" t="str">
        <f t="shared" si="10"/>
        <v>KMJ_KMQ</v>
      </c>
      <c r="D660">
        <v>47</v>
      </c>
      <c r="E660" s="10"/>
    </row>
    <row r="661" spans="1:5">
      <c r="A661" t="s">
        <v>13</v>
      </c>
      <c r="B661" t="s">
        <v>33</v>
      </c>
      <c r="C661" t="str">
        <f t="shared" si="10"/>
        <v>ISG_KMQ</v>
      </c>
      <c r="D661">
        <v>47</v>
      </c>
      <c r="E661" s="10"/>
    </row>
    <row r="662" spans="1:5">
      <c r="A662" t="s">
        <v>38</v>
      </c>
      <c r="B662" t="s">
        <v>12</v>
      </c>
      <c r="C662" t="str">
        <f t="shared" si="10"/>
        <v>IBR_KOJ</v>
      </c>
      <c r="D662">
        <v>47</v>
      </c>
      <c r="E662" s="10"/>
    </row>
    <row r="663" spans="1:5">
      <c r="A663" t="s">
        <v>41</v>
      </c>
      <c r="B663" t="s">
        <v>19</v>
      </c>
      <c r="C663" t="str">
        <f t="shared" si="10"/>
        <v>AXT_HIJ</v>
      </c>
      <c r="D663">
        <v>47</v>
      </c>
      <c r="E663" s="10"/>
    </row>
    <row r="664" spans="1:5">
      <c r="A664" t="s">
        <v>7</v>
      </c>
      <c r="B664" t="s">
        <v>15</v>
      </c>
      <c r="C664" t="str">
        <f t="shared" si="10"/>
        <v>SPK_MMY</v>
      </c>
      <c r="D664">
        <v>46</v>
      </c>
      <c r="E664" s="10"/>
    </row>
    <row r="665" spans="1:5">
      <c r="A665" t="s">
        <v>11</v>
      </c>
      <c r="B665" t="s">
        <v>39</v>
      </c>
      <c r="C665" t="str">
        <f t="shared" si="10"/>
        <v>NGO_OBO</v>
      </c>
      <c r="D665">
        <v>46</v>
      </c>
      <c r="E665" s="10"/>
    </row>
    <row r="666" spans="1:5">
      <c r="A666" t="s">
        <v>33</v>
      </c>
      <c r="B666" t="s">
        <v>20</v>
      </c>
      <c r="C666" t="str">
        <f t="shared" si="10"/>
        <v>KMQ_NGS</v>
      </c>
      <c r="D666">
        <v>46</v>
      </c>
      <c r="E666" s="10"/>
    </row>
    <row r="667" spans="1:5">
      <c r="A667" t="s">
        <v>33</v>
      </c>
      <c r="B667" t="s">
        <v>36</v>
      </c>
      <c r="C667" t="str">
        <f t="shared" si="10"/>
        <v>KMQ_AOJ</v>
      </c>
      <c r="D667">
        <v>46</v>
      </c>
      <c r="E667" s="10"/>
    </row>
    <row r="668" spans="1:5">
      <c r="A668" t="s">
        <v>14</v>
      </c>
      <c r="B668" t="s">
        <v>15</v>
      </c>
      <c r="C668" t="str">
        <f t="shared" si="10"/>
        <v>KMJ_MMY</v>
      </c>
      <c r="D668">
        <v>46</v>
      </c>
      <c r="E668" s="10"/>
    </row>
    <row r="669" spans="1:5">
      <c r="A669" t="s">
        <v>47</v>
      </c>
      <c r="B669" t="s">
        <v>9</v>
      </c>
      <c r="C669" t="str">
        <f t="shared" si="10"/>
        <v>FSZ_OSA</v>
      </c>
      <c r="D669">
        <v>46</v>
      </c>
      <c r="E669" s="10"/>
    </row>
    <row r="670" spans="1:5">
      <c r="A670" t="s">
        <v>45</v>
      </c>
      <c r="B670" t="s">
        <v>9</v>
      </c>
      <c r="C670" t="str">
        <f t="shared" si="10"/>
        <v>YGJ_OSA</v>
      </c>
      <c r="D670">
        <v>45</v>
      </c>
      <c r="E670" s="10"/>
    </row>
    <row r="671" spans="1:5">
      <c r="A671" t="s">
        <v>6</v>
      </c>
      <c r="B671" t="s">
        <v>47</v>
      </c>
      <c r="C671" t="str">
        <f t="shared" si="10"/>
        <v>TYO_FSZ</v>
      </c>
      <c r="D671">
        <v>45</v>
      </c>
      <c r="E671" s="10"/>
    </row>
    <row r="672" spans="1:5">
      <c r="A672" t="s">
        <v>9</v>
      </c>
      <c r="B672" t="s">
        <v>66</v>
      </c>
      <c r="C672" t="str">
        <f t="shared" si="10"/>
        <v>OSA_NRT</v>
      </c>
      <c r="D672">
        <v>45</v>
      </c>
      <c r="E672" s="10"/>
    </row>
    <row r="673" spans="1:5">
      <c r="A673" t="s">
        <v>75</v>
      </c>
      <c r="B673" t="s">
        <v>9</v>
      </c>
      <c r="C673" t="str">
        <f t="shared" si="10"/>
        <v>OKE_OSA</v>
      </c>
      <c r="D673">
        <v>45</v>
      </c>
      <c r="E673" s="10"/>
    </row>
    <row r="674" spans="1:5">
      <c r="A674" t="s">
        <v>66</v>
      </c>
      <c r="B674" t="s">
        <v>67</v>
      </c>
      <c r="C674" t="str">
        <f t="shared" si="10"/>
        <v>NRT_KIX</v>
      </c>
      <c r="D674">
        <v>45</v>
      </c>
      <c r="E674" s="10"/>
    </row>
    <row r="675" spans="1:5">
      <c r="A675" t="s">
        <v>33</v>
      </c>
      <c r="B675" t="s">
        <v>9</v>
      </c>
      <c r="C675" t="str">
        <f t="shared" si="10"/>
        <v>KMQ_OSA</v>
      </c>
      <c r="D675">
        <v>45</v>
      </c>
      <c r="E675" s="10"/>
    </row>
    <row r="676" spans="1:5">
      <c r="A676" t="s">
        <v>33</v>
      </c>
      <c r="B676" t="s">
        <v>13</v>
      </c>
      <c r="C676" t="str">
        <f t="shared" si="10"/>
        <v>KMQ_ISG</v>
      </c>
      <c r="D676">
        <v>45</v>
      </c>
      <c r="E676" s="10"/>
    </row>
    <row r="677" spans="1:5">
      <c r="A677" t="s">
        <v>49</v>
      </c>
      <c r="B677" t="s">
        <v>7</v>
      </c>
      <c r="C677" t="str">
        <f t="shared" si="10"/>
        <v>IWK_SPK</v>
      </c>
      <c r="D677">
        <v>45</v>
      </c>
      <c r="E677" s="10"/>
    </row>
    <row r="678" spans="1:5">
      <c r="A678" t="s">
        <v>24</v>
      </c>
      <c r="B678" t="s">
        <v>26</v>
      </c>
      <c r="C678" t="str">
        <f t="shared" si="10"/>
        <v>HKD_KMI</v>
      </c>
      <c r="D678">
        <v>45</v>
      </c>
      <c r="E678" s="10"/>
    </row>
    <row r="679" spans="1:5">
      <c r="A679" t="s">
        <v>27</v>
      </c>
      <c r="B679" t="s">
        <v>19</v>
      </c>
      <c r="C679" t="str">
        <f t="shared" si="10"/>
        <v>AKJ_HIJ</v>
      </c>
      <c r="D679">
        <v>45</v>
      </c>
      <c r="E679" s="10"/>
    </row>
    <row r="680" spans="1:5">
      <c r="A680" t="s">
        <v>29</v>
      </c>
      <c r="B680" t="s">
        <v>10</v>
      </c>
      <c r="C680" t="str">
        <f t="shared" si="10"/>
        <v>OKJ_FUK</v>
      </c>
      <c r="D680">
        <v>44</v>
      </c>
      <c r="E680" s="10"/>
    </row>
    <row r="681" spans="1:5">
      <c r="A681" t="s">
        <v>28</v>
      </c>
      <c r="B681" t="s">
        <v>23</v>
      </c>
      <c r="C681" t="str">
        <f t="shared" si="10"/>
        <v>HSG_UKB</v>
      </c>
      <c r="D681">
        <v>44</v>
      </c>
      <c r="E681" s="10"/>
    </row>
    <row r="682" spans="1:5">
      <c r="A682" t="s">
        <v>28</v>
      </c>
      <c r="B682" t="s">
        <v>7</v>
      </c>
      <c r="C682" t="str">
        <f t="shared" si="10"/>
        <v>HSG_SPK</v>
      </c>
      <c r="D682">
        <v>44</v>
      </c>
      <c r="E682" s="10"/>
    </row>
    <row r="683" spans="1:5">
      <c r="A683" t="s">
        <v>58</v>
      </c>
      <c r="B683" t="s">
        <v>16</v>
      </c>
      <c r="C683" t="str">
        <f t="shared" si="10"/>
        <v>CTS_SDJ</v>
      </c>
      <c r="D683">
        <v>44</v>
      </c>
      <c r="E683" s="10"/>
    </row>
    <row r="684" spans="1:5">
      <c r="A684" t="s">
        <v>68</v>
      </c>
      <c r="B684" t="s">
        <v>8</v>
      </c>
      <c r="C684" t="str">
        <f t="shared" si="10"/>
        <v>SYO_OKA</v>
      </c>
      <c r="D684">
        <v>43</v>
      </c>
      <c r="E684" s="10"/>
    </row>
    <row r="685" spans="1:5">
      <c r="A685" t="s">
        <v>16</v>
      </c>
      <c r="B685" t="s">
        <v>13</v>
      </c>
      <c r="C685" t="str">
        <f t="shared" si="10"/>
        <v>SDJ_ISG</v>
      </c>
      <c r="D685">
        <v>43</v>
      </c>
      <c r="E685" s="10"/>
    </row>
    <row r="686" spans="1:5">
      <c r="A686" t="s">
        <v>56</v>
      </c>
      <c r="B686" t="s">
        <v>23</v>
      </c>
      <c r="C686" t="str">
        <f t="shared" si="10"/>
        <v>OIM_UKB</v>
      </c>
      <c r="D686">
        <v>43</v>
      </c>
      <c r="E686" s="10"/>
    </row>
    <row r="687" spans="1:5">
      <c r="A687" t="s">
        <v>33</v>
      </c>
      <c r="B687" t="s">
        <v>19</v>
      </c>
      <c r="C687" t="str">
        <f t="shared" si="10"/>
        <v>KMQ_HIJ</v>
      </c>
      <c r="D687">
        <v>43</v>
      </c>
      <c r="E687" s="10"/>
    </row>
    <row r="688" spans="1:5">
      <c r="A688" t="s">
        <v>26</v>
      </c>
      <c r="B688" t="s">
        <v>24</v>
      </c>
      <c r="C688" t="str">
        <f t="shared" si="10"/>
        <v>KMI_HKD</v>
      </c>
      <c r="D688">
        <v>43</v>
      </c>
      <c r="E688" s="10"/>
    </row>
    <row r="689" spans="1:5">
      <c r="A689" t="s">
        <v>67</v>
      </c>
      <c r="B689" t="s">
        <v>10</v>
      </c>
      <c r="C689" t="str">
        <f t="shared" si="10"/>
        <v>KIX_FUK</v>
      </c>
      <c r="D689">
        <v>43</v>
      </c>
      <c r="E689" s="10"/>
    </row>
    <row r="690" spans="1:5">
      <c r="A690" t="s">
        <v>47</v>
      </c>
      <c r="B690" t="s">
        <v>6</v>
      </c>
      <c r="C690" t="str">
        <f t="shared" si="10"/>
        <v>FSZ_TYO</v>
      </c>
      <c r="D690">
        <v>43</v>
      </c>
      <c r="E690" s="10"/>
    </row>
    <row r="691" spans="1:5">
      <c r="A691" t="s">
        <v>41</v>
      </c>
      <c r="B691" t="s">
        <v>12</v>
      </c>
      <c r="C691" t="str">
        <f t="shared" si="10"/>
        <v>AXT_KOJ</v>
      </c>
      <c r="D691">
        <v>43</v>
      </c>
      <c r="E691" s="10"/>
    </row>
    <row r="692" spans="1:5">
      <c r="A692" t="s">
        <v>32</v>
      </c>
      <c r="B692" t="s">
        <v>11</v>
      </c>
      <c r="C692" t="str">
        <f t="shared" si="10"/>
        <v>UBJ_NGO</v>
      </c>
      <c r="D692">
        <v>42</v>
      </c>
      <c r="E692" s="10"/>
    </row>
    <row r="693" spans="1:5">
      <c r="A693" t="s">
        <v>9</v>
      </c>
      <c r="B693" t="s">
        <v>76</v>
      </c>
      <c r="C693" t="str">
        <f t="shared" si="10"/>
        <v>OSA_TKN</v>
      </c>
      <c r="D693">
        <v>42</v>
      </c>
      <c r="E693" s="10"/>
    </row>
    <row r="694" spans="1:5">
      <c r="A694" t="s">
        <v>9</v>
      </c>
      <c r="B694" t="s">
        <v>49</v>
      </c>
      <c r="C694" t="str">
        <f t="shared" si="10"/>
        <v>OSA_IWK</v>
      </c>
      <c r="D694">
        <v>42</v>
      </c>
      <c r="E694" s="10"/>
    </row>
    <row r="695" spans="1:5">
      <c r="A695" t="s">
        <v>8</v>
      </c>
      <c r="B695" t="s">
        <v>31</v>
      </c>
      <c r="C695" t="str">
        <f t="shared" si="10"/>
        <v>OKA_KUH</v>
      </c>
      <c r="D695">
        <v>42</v>
      </c>
      <c r="E695" s="10"/>
    </row>
    <row r="696" spans="1:5">
      <c r="A696" t="s">
        <v>20</v>
      </c>
      <c r="B696" t="s">
        <v>53</v>
      </c>
      <c r="C696" t="str">
        <f t="shared" si="10"/>
        <v>NGS_HND</v>
      </c>
      <c r="D696">
        <v>42</v>
      </c>
      <c r="E696" s="10"/>
    </row>
    <row r="697" spans="1:5">
      <c r="A697" t="s">
        <v>15</v>
      </c>
      <c r="B697" t="s">
        <v>7</v>
      </c>
      <c r="C697" t="str">
        <f t="shared" si="10"/>
        <v>MMY_SPK</v>
      </c>
      <c r="D697">
        <v>42</v>
      </c>
      <c r="E697" s="10"/>
    </row>
    <row r="698" spans="1:5">
      <c r="A698" t="s">
        <v>53</v>
      </c>
      <c r="B698" t="s">
        <v>20</v>
      </c>
      <c r="C698" t="str">
        <f t="shared" si="10"/>
        <v>HND_NGS</v>
      </c>
      <c r="D698">
        <v>42</v>
      </c>
      <c r="E698" s="10"/>
    </row>
    <row r="699" spans="1:5">
      <c r="A699" t="s">
        <v>19</v>
      </c>
      <c r="B699" t="s">
        <v>41</v>
      </c>
      <c r="C699" t="str">
        <f t="shared" si="10"/>
        <v>HIJ_AXT</v>
      </c>
      <c r="D699">
        <v>42</v>
      </c>
      <c r="E699" s="10"/>
    </row>
    <row r="700" spans="1:5">
      <c r="A700" t="s">
        <v>36</v>
      </c>
      <c r="B700" t="s">
        <v>33</v>
      </c>
      <c r="C700" t="str">
        <f t="shared" si="10"/>
        <v>AOJ_KMQ</v>
      </c>
      <c r="D700">
        <v>42</v>
      </c>
      <c r="E700" s="10"/>
    </row>
    <row r="701" spans="1:5">
      <c r="A701" t="s">
        <v>16</v>
      </c>
      <c r="B701" t="s">
        <v>17</v>
      </c>
      <c r="C701" t="str">
        <f t="shared" si="10"/>
        <v>SDJ_OIT</v>
      </c>
      <c r="D701">
        <v>41</v>
      </c>
      <c r="E701" s="10"/>
    </row>
    <row r="702" spans="1:5">
      <c r="A702" t="s">
        <v>9</v>
      </c>
      <c r="B702" t="s">
        <v>75</v>
      </c>
      <c r="C702" t="str">
        <f t="shared" si="10"/>
        <v>OSA_OKE</v>
      </c>
      <c r="D702">
        <v>41</v>
      </c>
      <c r="E702" s="10"/>
    </row>
    <row r="703" spans="1:5">
      <c r="A703" t="s">
        <v>8</v>
      </c>
      <c r="B703" t="s">
        <v>68</v>
      </c>
      <c r="C703" t="str">
        <f t="shared" si="10"/>
        <v>OKA_SYO</v>
      </c>
      <c r="D703">
        <v>41</v>
      </c>
      <c r="E703" s="10"/>
    </row>
    <row r="704" spans="1:5">
      <c r="A704" t="s">
        <v>19</v>
      </c>
      <c r="B704" t="s">
        <v>33</v>
      </c>
      <c r="C704" t="str">
        <f t="shared" si="10"/>
        <v>HIJ_KMQ</v>
      </c>
      <c r="D704">
        <v>41</v>
      </c>
      <c r="E704" s="10"/>
    </row>
    <row r="705" spans="1:5">
      <c r="A705" t="s">
        <v>10</v>
      </c>
      <c r="B705" t="s">
        <v>50</v>
      </c>
      <c r="C705" t="str">
        <f t="shared" si="10"/>
        <v>FUK_FKS</v>
      </c>
      <c r="D705">
        <v>41</v>
      </c>
      <c r="E705" s="10"/>
    </row>
    <row r="706" spans="1:5">
      <c r="A706" t="s">
        <v>23</v>
      </c>
      <c r="B706" t="s">
        <v>42</v>
      </c>
      <c r="C706" t="str">
        <f t="shared" ref="C706:C769" si="11">A706&amp;"_"&amp;B706</f>
        <v>UKB_KIJ</v>
      </c>
      <c r="D706">
        <v>40</v>
      </c>
      <c r="E706" s="10"/>
    </row>
    <row r="707" spans="1:5">
      <c r="A707" t="s">
        <v>23</v>
      </c>
      <c r="B707" t="s">
        <v>24</v>
      </c>
      <c r="C707" t="str">
        <f t="shared" si="11"/>
        <v>UKB_HKD</v>
      </c>
      <c r="D707">
        <v>40</v>
      </c>
      <c r="E707" s="10"/>
    </row>
    <row r="708" spans="1:5">
      <c r="A708" t="s">
        <v>23</v>
      </c>
      <c r="B708" t="s">
        <v>21</v>
      </c>
      <c r="C708" t="str">
        <f t="shared" si="11"/>
        <v>UKB_ASJ</v>
      </c>
      <c r="D708">
        <v>40</v>
      </c>
      <c r="E708" s="10"/>
    </row>
    <row r="709" spans="1:5">
      <c r="A709" t="s">
        <v>44</v>
      </c>
      <c r="B709" t="s">
        <v>12</v>
      </c>
      <c r="C709" t="str">
        <f t="shared" si="11"/>
        <v>TOY_KOJ</v>
      </c>
      <c r="D709">
        <v>40</v>
      </c>
      <c r="E709" s="10"/>
    </row>
    <row r="710" spans="1:5">
      <c r="A710" t="s">
        <v>35</v>
      </c>
      <c r="B710" t="s">
        <v>36</v>
      </c>
      <c r="C710" t="str">
        <f t="shared" si="11"/>
        <v>TKS_AOJ</v>
      </c>
      <c r="D710">
        <v>40</v>
      </c>
      <c r="E710" s="10"/>
    </row>
    <row r="711" spans="1:5">
      <c r="A711" t="s">
        <v>76</v>
      </c>
      <c r="B711" t="s">
        <v>9</v>
      </c>
      <c r="C711" t="str">
        <f t="shared" si="11"/>
        <v>TKN_OSA</v>
      </c>
      <c r="D711">
        <v>40</v>
      </c>
      <c r="E711" s="10"/>
    </row>
    <row r="712" spans="1:5">
      <c r="A712" t="s">
        <v>20</v>
      </c>
      <c r="B712" t="s">
        <v>38</v>
      </c>
      <c r="C712" t="str">
        <f t="shared" si="11"/>
        <v>NGS_IBR</v>
      </c>
      <c r="D712">
        <v>40</v>
      </c>
      <c r="E712" s="10"/>
    </row>
    <row r="713" spans="1:5">
      <c r="A713" t="s">
        <v>11</v>
      </c>
      <c r="B713" t="s">
        <v>32</v>
      </c>
      <c r="C713" t="str">
        <f t="shared" si="11"/>
        <v>NGO_UBJ</v>
      </c>
      <c r="D713">
        <v>40</v>
      </c>
      <c r="E713" s="10"/>
    </row>
    <row r="714" spans="1:5">
      <c r="A714" t="s">
        <v>14</v>
      </c>
      <c r="B714" t="s">
        <v>53</v>
      </c>
      <c r="C714" t="str">
        <f t="shared" si="11"/>
        <v>KMJ_HND</v>
      </c>
      <c r="D714">
        <v>40</v>
      </c>
      <c r="E714" s="10"/>
    </row>
    <row r="715" spans="1:5">
      <c r="A715" t="s">
        <v>10</v>
      </c>
      <c r="B715" t="s">
        <v>76</v>
      </c>
      <c r="C715" t="str">
        <f t="shared" si="11"/>
        <v>FUK_TKN</v>
      </c>
      <c r="D715">
        <v>40</v>
      </c>
      <c r="E715" s="10"/>
    </row>
    <row r="716" spans="1:5">
      <c r="A716" t="s">
        <v>23</v>
      </c>
      <c r="B716" t="s">
        <v>56</v>
      </c>
      <c r="C716" t="str">
        <f t="shared" si="11"/>
        <v>UKB_OIM</v>
      </c>
      <c r="D716">
        <v>39</v>
      </c>
      <c r="E716" s="10"/>
    </row>
    <row r="717" spans="1:5">
      <c r="A717" t="s">
        <v>35</v>
      </c>
      <c r="B717" t="s">
        <v>17</v>
      </c>
      <c r="C717" t="str">
        <f t="shared" si="11"/>
        <v>TKS_OIT</v>
      </c>
      <c r="D717">
        <v>39</v>
      </c>
      <c r="E717" s="10"/>
    </row>
    <row r="718" spans="1:5">
      <c r="A718" t="s">
        <v>35</v>
      </c>
      <c r="B718" t="s">
        <v>15</v>
      </c>
      <c r="C718" t="str">
        <f t="shared" si="11"/>
        <v>TKS_MMY</v>
      </c>
      <c r="D718">
        <v>39</v>
      </c>
      <c r="E718" s="10"/>
    </row>
    <row r="719" spans="1:5">
      <c r="A719" t="s">
        <v>35</v>
      </c>
      <c r="B719" t="s">
        <v>12</v>
      </c>
      <c r="C719" t="str">
        <f t="shared" si="11"/>
        <v>TKS_KOJ</v>
      </c>
      <c r="D719">
        <v>39</v>
      </c>
      <c r="E719" s="10"/>
    </row>
    <row r="720" spans="1:5">
      <c r="A720" t="s">
        <v>17</v>
      </c>
      <c r="B720" t="s">
        <v>16</v>
      </c>
      <c r="C720" t="str">
        <f t="shared" si="11"/>
        <v>OIT_SDJ</v>
      </c>
      <c r="D720">
        <v>39</v>
      </c>
      <c r="E720" s="10"/>
    </row>
    <row r="721" spans="1:5">
      <c r="A721" t="s">
        <v>11</v>
      </c>
      <c r="B721" t="s">
        <v>50</v>
      </c>
      <c r="C721" t="str">
        <f t="shared" si="11"/>
        <v>NGO_FKS</v>
      </c>
      <c r="D721">
        <v>39</v>
      </c>
      <c r="E721" s="10"/>
    </row>
    <row r="722" spans="1:5">
      <c r="A722" t="s">
        <v>31</v>
      </c>
      <c r="B722" t="s">
        <v>8</v>
      </c>
      <c r="C722" t="str">
        <f t="shared" si="11"/>
        <v>KUH_OKA</v>
      </c>
      <c r="D722">
        <v>39</v>
      </c>
      <c r="E722" s="10"/>
    </row>
    <row r="723" spans="1:5">
      <c r="A723" t="s">
        <v>49</v>
      </c>
      <c r="B723" t="s">
        <v>8</v>
      </c>
      <c r="C723" t="str">
        <f t="shared" si="11"/>
        <v>IWK_OKA</v>
      </c>
      <c r="D723">
        <v>39</v>
      </c>
      <c r="E723" s="10"/>
    </row>
    <row r="724" spans="1:5">
      <c r="A724" t="s">
        <v>65</v>
      </c>
      <c r="B724" t="s">
        <v>48</v>
      </c>
      <c r="C724" t="str">
        <f t="shared" si="11"/>
        <v>IKI_UEO</v>
      </c>
      <c r="D724">
        <v>39</v>
      </c>
      <c r="E724" s="10"/>
    </row>
    <row r="725" spans="1:5">
      <c r="A725" t="s">
        <v>38</v>
      </c>
      <c r="B725" t="s">
        <v>65</v>
      </c>
      <c r="C725" t="str">
        <f t="shared" si="11"/>
        <v>IBR_IKI</v>
      </c>
      <c r="D725">
        <v>39</v>
      </c>
      <c r="E725" s="10"/>
    </row>
    <row r="726" spans="1:5">
      <c r="A726" t="s">
        <v>10</v>
      </c>
      <c r="B726" t="s">
        <v>51</v>
      </c>
      <c r="C726" t="str">
        <f t="shared" si="11"/>
        <v>FUK_RNJ</v>
      </c>
      <c r="D726">
        <v>39</v>
      </c>
      <c r="E726" s="10"/>
    </row>
    <row r="727" spans="1:5">
      <c r="A727" t="s">
        <v>50</v>
      </c>
      <c r="B727" t="s">
        <v>11</v>
      </c>
      <c r="C727" t="str">
        <f t="shared" si="11"/>
        <v>FKS_NGO</v>
      </c>
      <c r="D727">
        <v>39</v>
      </c>
      <c r="E727" s="10"/>
    </row>
    <row r="728" spans="1:5">
      <c r="A728" t="s">
        <v>50</v>
      </c>
      <c r="B728" t="s">
        <v>10</v>
      </c>
      <c r="C728" t="str">
        <f t="shared" si="11"/>
        <v>FKS_FUK</v>
      </c>
      <c r="D728">
        <v>39</v>
      </c>
      <c r="E728" s="10"/>
    </row>
    <row r="729" spans="1:5">
      <c r="A729" t="s">
        <v>76</v>
      </c>
      <c r="B729" t="s">
        <v>10</v>
      </c>
      <c r="C729" t="str">
        <f t="shared" si="11"/>
        <v>TKN_FUK</v>
      </c>
      <c r="D729">
        <v>38</v>
      </c>
      <c r="E729" s="10"/>
    </row>
    <row r="730" spans="1:5">
      <c r="A730" t="s">
        <v>7</v>
      </c>
      <c r="B730" t="s">
        <v>49</v>
      </c>
      <c r="C730" t="str">
        <f t="shared" si="11"/>
        <v>SPK_IWK</v>
      </c>
      <c r="D730">
        <v>38</v>
      </c>
      <c r="E730" s="10"/>
    </row>
    <row r="731" spans="1:5">
      <c r="A731" t="s">
        <v>9</v>
      </c>
      <c r="B731" t="s">
        <v>69</v>
      </c>
      <c r="C731" t="str">
        <f t="shared" si="11"/>
        <v>OSA_ONJ</v>
      </c>
      <c r="D731">
        <v>38</v>
      </c>
      <c r="E731" s="10"/>
    </row>
    <row r="732" spans="1:5">
      <c r="A732" t="s">
        <v>22</v>
      </c>
      <c r="B732" t="s">
        <v>23</v>
      </c>
      <c r="C732" t="str">
        <f t="shared" si="11"/>
        <v>MYJ_UKB</v>
      </c>
      <c r="D732">
        <v>38</v>
      </c>
      <c r="E732" s="10"/>
    </row>
    <row r="733" spans="1:5">
      <c r="A733" t="s">
        <v>28</v>
      </c>
      <c r="B733" t="s">
        <v>48</v>
      </c>
      <c r="C733" t="str">
        <f t="shared" si="11"/>
        <v>HSG_UEO</v>
      </c>
      <c r="D733">
        <v>38</v>
      </c>
      <c r="E733" s="10"/>
    </row>
    <row r="734" spans="1:5">
      <c r="A734" t="s">
        <v>19</v>
      </c>
      <c r="B734" t="s">
        <v>12</v>
      </c>
      <c r="C734" t="str">
        <f t="shared" si="11"/>
        <v>HIJ_KOJ</v>
      </c>
      <c r="D734">
        <v>38</v>
      </c>
      <c r="E734" s="10"/>
    </row>
    <row r="735" spans="1:5">
      <c r="A735" t="s">
        <v>10</v>
      </c>
      <c r="B735" t="s">
        <v>29</v>
      </c>
      <c r="C735" t="str">
        <f t="shared" si="11"/>
        <v>FUK_OKJ</v>
      </c>
      <c r="D735">
        <v>38</v>
      </c>
      <c r="E735" s="10"/>
    </row>
    <row r="736" spans="1:5">
      <c r="A736" t="s">
        <v>27</v>
      </c>
      <c r="B736" t="s">
        <v>7</v>
      </c>
      <c r="C736" t="str">
        <f t="shared" si="11"/>
        <v>AKJ_SPK</v>
      </c>
      <c r="D736">
        <v>38</v>
      </c>
      <c r="E736" s="10"/>
    </row>
    <row r="737" spans="1:5">
      <c r="A737" t="s">
        <v>9</v>
      </c>
      <c r="B737" t="s">
        <v>40</v>
      </c>
      <c r="C737" t="str">
        <f t="shared" si="11"/>
        <v>OSA_TTJ</v>
      </c>
      <c r="D737">
        <v>37</v>
      </c>
      <c r="E737" s="10"/>
    </row>
    <row r="738" spans="1:5">
      <c r="A738" t="s">
        <v>9</v>
      </c>
      <c r="B738" t="s">
        <v>72</v>
      </c>
      <c r="C738" t="str">
        <f t="shared" si="11"/>
        <v>OSA_NTQ</v>
      </c>
      <c r="D738">
        <v>37</v>
      </c>
      <c r="E738" s="10"/>
    </row>
    <row r="739" spans="1:5">
      <c r="A739" t="s">
        <v>65</v>
      </c>
      <c r="B739" t="s">
        <v>38</v>
      </c>
      <c r="C739" t="str">
        <f t="shared" si="11"/>
        <v>IKI_IBR</v>
      </c>
      <c r="D739">
        <v>37</v>
      </c>
      <c r="E739" s="10"/>
    </row>
    <row r="740" spans="1:5">
      <c r="A740" t="s">
        <v>53</v>
      </c>
      <c r="B740" t="s">
        <v>14</v>
      </c>
      <c r="C740" t="str">
        <f t="shared" si="11"/>
        <v>HND_KMJ</v>
      </c>
      <c r="D740">
        <v>37</v>
      </c>
      <c r="E740" s="10"/>
    </row>
    <row r="741" spans="1:5">
      <c r="A741" t="s">
        <v>53</v>
      </c>
      <c r="B741" t="s">
        <v>19</v>
      </c>
      <c r="C741" t="str">
        <f t="shared" si="11"/>
        <v>HND_HIJ</v>
      </c>
      <c r="D741">
        <v>37</v>
      </c>
      <c r="E741" s="10"/>
    </row>
    <row r="742" spans="1:5">
      <c r="A742" t="s">
        <v>8</v>
      </c>
      <c r="B742" t="s">
        <v>49</v>
      </c>
      <c r="C742" t="str">
        <f t="shared" si="11"/>
        <v>OKA_IWK</v>
      </c>
      <c r="D742">
        <v>36</v>
      </c>
      <c r="E742" s="10"/>
    </row>
    <row r="743" spans="1:5">
      <c r="A743" t="s">
        <v>56</v>
      </c>
      <c r="B743" t="s">
        <v>25</v>
      </c>
      <c r="C743" t="str">
        <f t="shared" si="11"/>
        <v>OIM_KKJ</v>
      </c>
      <c r="D743">
        <v>36</v>
      </c>
      <c r="E743" s="10"/>
    </row>
    <row r="744" spans="1:5">
      <c r="A744" t="s">
        <v>14</v>
      </c>
      <c r="B744" t="s">
        <v>24</v>
      </c>
      <c r="C744" t="str">
        <f t="shared" si="11"/>
        <v>KMJ_HKD</v>
      </c>
      <c r="D744">
        <v>36</v>
      </c>
      <c r="E744" s="10"/>
    </row>
    <row r="745" spans="1:5">
      <c r="A745" t="s">
        <v>30</v>
      </c>
      <c r="B745" t="s">
        <v>36</v>
      </c>
      <c r="C745" t="str">
        <f t="shared" si="11"/>
        <v>KCZ_AOJ</v>
      </c>
      <c r="D745">
        <v>36</v>
      </c>
      <c r="E745" s="10"/>
    </row>
    <row r="746" spans="1:5">
      <c r="A746" t="s">
        <v>53</v>
      </c>
      <c r="B746" t="s">
        <v>15</v>
      </c>
      <c r="C746" t="str">
        <f t="shared" si="11"/>
        <v>HND_MMY</v>
      </c>
      <c r="D746">
        <v>36</v>
      </c>
      <c r="E746" s="10"/>
    </row>
    <row r="747" spans="1:5">
      <c r="A747" t="s">
        <v>24</v>
      </c>
      <c r="B747" t="s">
        <v>14</v>
      </c>
      <c r="C747" t="str">
        <f t="shared" si="11"/>
        <v>HKD_KMJ</v>
      </c>
      <c r="D747">
        <v>36</v>
      </c>
      <c r="E747" s="10"/>
    </row>
    <row r="748" spans="1:5">
      <c r="A748" t="s">
        <v>41</v>
      </c>
      <c r="B748" t="s">
        <v>29</v>
      </c>
      <c r="C748" t="str">
        <f t="shared" si="11"/>
        <v>AXT_OKJ</v>
      </c>
      <c r="D748">
        <v>36</v>
      </c>
      <c r="E748" s="10"/>
    </row>
    <row r="749" spans="1:5">
      <c r="A749" t="s">
        <v>21</v>
      </c>
      <c r="B749" t="s">
        <v>23</v>
      </c>
      <c r="C749" t="str">
        <f t="shared" si="11"/>
        <v>ASJ_UKB</v>
      </c>
      <c r="D749">
        <v>36</v>
      </c>
      <c r="E749" s="10"/>
    </row>
    <row r="750" spans="1:5">
      <c r="A750" t="s">
        <v>29</v>
      </c>
      <c r="B750" t="s">
        <v>13</v>
      </c>
      <c r="C750" t="str">
        <f t="shared" si="11"/>
        <v>OKJ_ISG</v>
      </c>
      <c r="D750">
        <v>35</v>
      </c>
      <c r="E750" s="10"/>
    </row>
    <row r="751" spans="1:5">
      <c r="A751" t="s">
        <v>12</v>
      </c>
      <c r="B751" t="s">
        <v>41</v>
      </c>
      <c r="C751" t="str">
        <f t="shared" si="11"/>
        <v>KOJ_AXT</v>
      </c>
      <c r="D751">
        <v>35</v>
      </c>
      <c r="E751" s="10"/>
    </row>
    <row r="752" spans="1:5">
      <c r="A752" t="s">
        <v>25</v>
      </c>
      <c r="B752" t="s">
        <v>35</v>
      </c>
      <c r="C752" t="str">
        <f t="shared" si="11"/>
        <v>KKJ_TKS</v>
      </c>
      <c r="D752">
        <v>35</v>
      </c>
      <c r="E752" s="10"/>
    </row>
    <row r="753" spans="1:5">
      <c r="A753" t="s">
        <v>13</v>
      </c>
      <c r="B753" t="s">
        <v>29</v>
      </c>
      <c r="C753" t="str">
        <f t="shared" si="11"/>
        <v>ISG_OKJ</v>
      </c>
      <c r="D753">
        <v>35</v>
      </c>
      <c r="E753" s="10"/>
    </row>
    <row r="754" spans="1:5">
      <c r="A754" t="s">
        <v>13</v>
      </c>
      <c r="B754" t="s">
        <v>22</v>
      </c>
      <c r="C754" t="str">
        <f t="shared" si="11"/>
        <v>ISG_MYJ</v>
      </c>
      <c r="D754">
        <v>35</v>
      </c>
      <c r="E754" s="10"/>
    </row>
    <row r="755" spans="1:5">
      <c r="A755" t="s">
        <v>38</v>
      </c>
      <c r="B755" t="s">
        <v>29</v>
      </c>
      <c r="C755" t="str">
        <f t="shared" si="11"/>
        <v>IBR_OKJ</v>
      </c>
      <c r="D755">
        <v>35</v>
      </c>
      <c r="E755" s="10"/>
    </row>
    <row r="756" spans="1:5">
      <c r="A756" t="s">
        <v>23</v>
      </c>
      <c r="B756" t="s">
        <v>53</v>
      </c>
      <c r="C756" t="str">
        <f t="shared" si="11"/>
        <v>UKB_HND</v>
      </c>
      <c r="D756">
        <v>34</v>
      </c>
      <c r="E756" s="10"/>
    </row>
    <row r="757" spans="1:5">
      <c r="A757" t="s">
        <v>35</v>
      </c>
      <c r="B757" t="s">
        <v>20</v>
      </c>
      <c r="C757" t="str">
        <f t="shared" si="11"/>
        <v>TKS_NGS</v>
      </c>
      <c r="D757">
        <v>34</v>
      </c>
      <c r="E757" s="10"/>
    </row>
    <row r="758" spans="1:5">
      <c r="A758" t="s">
        <v>18</v>
      </c>
      <c r="B758" t="s">
        <v>13</v>
      </c>
      <c r="C758" t="str">
        <f t="shared" si="11"/>
        <v>TAK_ISG</v>
      </c>
      <c r="D758">
        <v>34</v>
      </c>
      <c r="E758" s="10"/>
    </row>
    <row r="759" spans="1:5">
      <c r="A759" t="s">
        <v>51</v>
      </c>
      <c r="B759" t="s">
        <v>10</v>
      </c>
      <c r="C759" t="str">
        <f t="shared" si="11"/>
        <v>RNJ_FUK</v>
      </c>
      <c r="D759">
        <v>34</v>
      </c>
      <c r="E759" s="10"/>
    </row>
    <row r="760" spans="1:5">
      <c r="A760" t="s">
        <v>72</v>
      </c>
      <c r="B760" t="s">
        <v>9</v>
      </c>
      <c r="C760" t="str">
        <f t="shared" si="11"/>
        <v>NTQ_OSA</v>
      </c>
      <c r="D760">
        <v>34</v>
      </c>
      <c r="E760" s="10"/>
    </row>
    <row r="761" spans="1:5">
      <c r="A761" t="s">
        <v>15</v>
      </c>
      <c r="B761" t="s">
        <v>53</v>
      </c>
      <c r="C761" t="str">
        <f t="shared" si="11"/>
        <v>MMY_HND</v>
      </c>
      <c r="D761">
        <v>34</v>
      </c>
      <c r="E761" s="10"/>
    </row>
    <row r="762" spans="1:5">
      <c r="A762" t="s">
        <v>12</v>
      </c>
      <c r="B762" t="s">
        <v>27</v>
      </c>
      <c r="C762" t="str">
        <f t="shared" si="11"/>
        <v>KOJ_AKJ</v>
      </c>
      <c r="D762">
        <v>34</v>
      </c>
      <c r="E762" s="10"/>
    </row>
    <row r="763" spans="1:5">
      <c r="A763" t="s">
        <v>53</v>
      </c>
      <c r="B763" t="s">
        <v>7</v>
      </c>
      <c r="C763" t="str">
        <f t="shared" si="11"/>
        <v>HND_SPK</v>
      </c>
      <c r="D763">
        <v>34</v>
      </c>
      <c r="E763" s="10"/>
    </row>
    <row r="764" spans="1:5">
      <c r="A764" t="s">
        <v>24</v>
      </c>
      <c r="B764" t="s">
        <v>20</v>
      </c>
      <c r="C764" t="str">
        <f t="shared" si="11"/>
        <v>HKD_NGS</v>
      </c>
      <c r="D764">
        <v>34</v>
      </c>
      <c r="E764" s="10"/>
    </row>
    <row r="765" spans="1:5">
      <c r="A765" t="s">
        <v>36</v>
      </c>
      <c r="B765" t="s">
        <v>30</v>
      </c>
      <c r="C765" t="str">
        <f t="shared" si="11"/>
        <v>AOJ_KCZ</v>
      </c>
      <c r="D765">
        <v>34</v>
      </c>
      <c r="E765" s="10"/>
    </row>
    <row r="766" spans="1:5">
      <c r="A766" t="s">
        <v>23</v>
      </c>
      <c r="B766" t="s">
        <v>27</v>
      </c>
      <c r="C766" t="str">
        <f t="shared" si="11"/>
        <v>UKB_AKJ</v>
      </c>
      <c r="D766">
        <v>33</v>
      </c>
      <c r="E766" s="10"/>
    </row>
    <row r="767" spans="1:5">
      <c r="A767" t="s">
        <v>32</v>
      </c>
      <c r="B767" t="s">
        <v>23</v>
      </c>
      <c r="C767" t="str">
        <f t="shared" si="11"/>
        <v>UBJ_UKB</v>
      </c>
      <c r="D767">
        <v>33</v>
      </c>
      <c r="E767" s="10"/>
    </row>
    <row r="768" spans="1:5">
      <c r="A768" t="s">
        <v>6</v>
      </c>
      <c r="B768" t="s">
        <v>50</v>
      </c>
      <c r="C768" t="str">
        <f t="shared" si="11"/>
        <v>TYO_FKS</v>
      </c>
      <c r="D768">
        <v>33</v>
      </c>
      <c r="E768" s="10"/>
    </row>
    <row r="769" spans="1:5">
      <c r="A769" t="s">
        <v>18</v>
      </c>
      <c r="B769" t="s">
        <v>38</v>
      </c>
      <c r="C769" t="str">
        <f t="shared" si="11"/>
        <v>TAK_IBR</v>
      </c>
      <c r="D769">
        <v>33</v>
      </c>
      <c r="E769" s="10"/>
    </row>
    <row r="770" spans="1:5">
      <c r="A770" t="s">
        <v>7</v>
      </c>
      <c r="B770" t="s">
        <v>53</v>
      </c>
      <c r="C770" t="str">
        <f t="shared" ref="C770:C833" si="12">A770&amp;"_"&amp;B770</f>
        <v>SPK_HND</v>
      </c>
      <c r="D770">
        <v>33</v>
      </c>
      <c r="E770" s="10"/>
    </row>
    <row r="771" spans="1:5">
      <c r="A771" t="s">
        <v>56</v>
      </c>
      <c r="B771" t="s">
        <v>18</v>
      </c>
      <c r="C771" t="str">
        <f t="shared" si="12"/>
        <v>OIM_TAK</v>
      </c>
      <c r="D771">
        <v>33</v>
      </c>
      <c r="E771" s="10"/>
    </row>
    <row r="772" spans="1:5">
      <c r="A772" t="s">
        <v>20</v>
      </c>
      <c r="B772" t="s">
        <v>65</v>
      </c>
      <c r="C772" t="str">
        <f t="shared" si="12"/>
        <v>NGS_IKI</v>
      </c>
      <c r="D772">
        <v>33</v>
      </c>
      <c r="E772" s="10"/>
    </row>
    <row r="773" spans="1:5">
      <c r="A773" t="s">
        <v>12</v>
      </c>
      <c r="B773" t="s">
        <v>38</v>
      </c>
      <c r="C773" t="str">
        <f t="shared" si="12"/>
        <v>KOJ_IBR</v>
      </c>
      <c r="D773">
        <v>33</v>
      </c>
      <c r="E773" s="10"/>
    </row>
    <row r="774" spans="1:5">
      <c r="A774" t="s">
        <v>53</v>
      </c>
      <c r="B774" t="s">
        <v>23</v>
      </c>
      <c r="C774" t="str">
        <f t="shared" si="12"/>
        <v>HND_UKB</v>
      </c>
      <c r="D774">
        <v>33</v>
      </c>
      <c r="E774" s="10"/>
    </row>
    <row r="775" spans="1:5">
      <c r="A775" t="s">
        <v>19</v>
      </c>
      <c r="B775" t="s">
        <v>15</v>
      </c>
      <c r="C775" t="str">
        <f t="shared" si="12"/>
        <v>HIJ_MMY</v>
      </c>
      <c r="D775">
        <v>33</v>
      </c>
      <c r="E775" s="10"/>
    </row>
    <row r="776" spans="1:5">
      <c r="A776" t="s">
        <v>58</v>
      </c>
      <c r="B776" t="s">
        <v>10</v>
      </c>
      <c r="C776" t="str">
        <f t="shared" si="12"/>
        <v>CTS_FUK</v>
      </c>
      <c r="D776">
        <v>33</v>
      </c>
      <c r="E776" s="10"/>
    </row>
    <row r="777" spans="1:5">
      <c r="A777" t="s">
        <v>27</v>
      </c>
      <c r="B777" t="s">
        <v>16</v>
      </c>
      <c r="C777" t="str">
        <f t="shared" si="12"/>
        <v>AKJ_SDJ</v>
      </c>
      <c r="D777">
        <v>33</v>
      </c>
      <c r="E777" s="10"/>
    </row>
    <row r="778" spans="1:5">
      <c r="A778" t="s">
        <v>6</v>
      </c>
      <c r="B778" t="s">
        <v>64</v>
      </c>
      <c r="C778" t="str">
        <f t="shared" si="12"/>
        <v>TYO_MMJ</v>
      </c>
      <c r="D778">
        <v>32</v>
      </c>
      <c r="E778" s="10"/>
    </row>
    <row r="779" spans="1:5">
      <c r="A779" t="s">
        <v>35</v>
      </c>
      <c r="B779" t="s">
        <v>16</v>
      </c>
      <c r="C779" t="str">
        <f t="shared" si="12"/>
        <v>TKS_SDJ</v>
      </c>
      <c r="D779">
        <v>32</v>
      </c>
      <c r="E779" s="10"/>
    </row>
    <row r="780" spans="1:5">
      <c r="A780" t="s">
        <v>35</v>
      </c>
      <c r="B780" t="s">
        <v>25</v>
      </c>
      <c r="C780" t="str">
        <f t="shared" si="12"/>
        <v>TKS_KKJ</v>
      </c>
      <c r="D780">
        <v>32</v>
      </c>
      <c r="E780" s="10"/>
    </row>
    <row r="781" spans="1:5">
      <c r="A781" t="s">
        <v>16</v>
      </c>
      <c r="B781" t="s">
        <v>27</v>
      </c>
      <c r="C781" t="str">
        <f t="shared" si="12"/>
        <v>SDJ_AKJ</v>
      </c>
      <c r="D781">
        <v>32</v>
      </c>
      <c r="E781" s="10"/>
    </row>
    <row r="782" spans="1:5">
      <c r="A782" t="s">
        <v>20</v>
      </c>
      <c r="B782" t="s">
        <v>35</v>
      </c>
      <c r="C782" t="str">
        <f t="shared" si="12"/>
        <v>NGS_TKS</v>
      </c>
      <c r="D782">
        <v>32</v>
      </c>
      <c r="E782" s="10"/>
    </row>
    <row r="783" spans="1:5">
      <c r="A783" t="s">
        <v>22</v>
      </c>
      <c r="B783" t="s">
        <v>13</v>
      </c>
      <c r="C783" t="str">
        <f t="shared" si="12"/>
        <v>MYJ_ISG</v>
      </c>
      <c r="D783">
        <v>32</v>
      </c>
      <c r="E783" s="10"/>
    </row>
    <row r="784" spans="1:5">
      <c r="A784" t="s">
        <v>13</v>
      </c>
      <c r="B784" t="s">
        <v>56</v>
      </c>
      <c r="C784" t="str">
        <f t="shared" si="12"/>
        <v>ISG_OIM</v>
      </c>
      <c r="D784">
        <v>32</v>
      </c>
      <c r="E784" s="10"/>
    </row>
    <row r="785" spans="1:5">
      <c r="A785" t="s">
        <v>13</v>
      </c>
      <c r="B785" t="s">
        <v>47</v>
      </c>
      <c r="C785" t="str">
        <f t="shared" si="12"/>
        <v>ISG_FSZ</v>
      </c>
      <c r="D785">
        <v>32</v>
      </c>
      <c r="E785" s="10"/>
    </row>
    <row r="786" spans="1:5">
      <c r="A786" t="s">
        <v>38</v>
      </c>
      <c r="B786" t="s">
        <v>45</v>
      </c>
      <c r="C786" t="str">
        <f t="shared" si="12"/>
        <v>IBR_YGJ</v>
      </c>
      <c r="D786">
        <v>32</v>
      </c>
      <c r="E786" s="10"/>
    </row>
    <row r="787" spans="1:5">
      <c r="A787" t="s">
        <v>36</v>
      </c>
      <c r="B787" t="s">
        <v>35</v>
      </c>
      <c r="C787" t="str">
        <f t="shared" si="12"/>
        <v>AOJ_TKS</v>
      </c>
      <c r="D787">
        <v>32</v>
      </c>
      <c r="E787" s="10"/>
    </row>
    <row r="788" spans="1:5">
      <c r="A788" t="s">
        <v>6</v>
      </c>
      <c r="B788" t="s">
        <v>53</v>
      </c>
      <c r="C788" t="str">
        <f t="shared" si="12"/>
        <v>TYO_HND</v>
      </c>
      <c r="D788">
        <v>31</v>
      </c>
      <c r="E788" s="10"/>
    </row>
    <row r="789" spans="1:5">
      <c r="A789" t="s">
        <v>9</v>
      </c>
      <c r="B789" t="s">
        <v>53</v>
      </c>
      <c r="C789" t="str">
        <f t="shared" si="12"/>
        <v>OSA_HND</v>
      </c>
      <c r="D789">
        <v>31</v>
      </c>
      <c r="E789" s="10"/>
    </row>
    <row r="790" spans="1:5">
      <c r="A790" t="s">
        <v>29</v>
      </c>
      <c r="B790" t="s">
        <v>15</v>
      </c>
      <c r="C790" t="str">
        <f t="shared" si="12"/>
        <v>OKJ_MMY</v>
      </c>
      <c r="D790">
        <v>31</v>
      </c>
      <c r="E790" s="10"/>
    </row>
    <row r="791" spans="1:5">
      <c r="A791" t="s">
        <v>8</v>
      </c>
      <c r="B791" t="s">
        <v>65</v>
      </c>
      <c r="C791" t="str">
        <f t="shared" si="12"/>
        <v>OKA_IKI</v>
      </c>
      <c r="D791">
        <v>31</v>
      </c>
      <c r="E791" s="10"/>
    </row>
    <row r="792" spans="1:5">
      <c r="A792" t="s">
        <v>14</v>
      </c>
      <c r="B792" t="s">
        <v>41</v>
      </c>
      <c r="C792" t="str">
        <f t="shared" si="12"/>
        <v>KMJ_AXT</v>
      </c>
      <c r="D792">
        <v>31</v>
      </c>
      <c r="E792" s="10"/>
    </row>
    <row r="793" spans="1:5">
      <c r="A793" t="s">
        <v>25</v>
      </c>
      <c r="B793" t="s">
        <v>33</v>
      </c>
      <c r="C793" t="str">
        <f t="shared" si="12"/>
        <v>KKJ_KMQ</v>
      </c>
      <c r="D793">
        <v>31</v>
      </c>
      <c r="E793" s="10"/>
    </row>
    <row r="794" spans="1:5">
      <c r="A794" t="s">
        <v>13</v>
      </c>
      <c r="B794" t="s">
        <v>16</v>
      </c>
      <c r="C794" t="str">
        <f t="shared" si="12"/>
        <v>ISG_SDJ</v>
      </c>
      <c r="D794">
        <v>31</v>
      </c>
      <c r="E794" s="10"/>
    </row>
    <row r="795" spans="1:5">
      <c r="A795" t="s">
        <v>24</v>
      </c>
      <c r="B795" t="s">
        <v>23</v>
      </c>
      <c r="C795" t="str">
        <f t="shared" si="12"/>
        <v>HKD_UKB</v>
      </c>
      <c r="D795">
        <v>31</v>
      </c>
      <c r="E795" s="10"/>
    </row>
    <row r="796" spans="1:5">
      <c r="A796" t="s">
        <v>48</v>
      </c>
      <c r="B796" t="s">
        <v>15</v>
      </c>
      <c r="C796" t="str">
        <f t="shared" si="12"/>
        <v>UEO_MMY</v>
      </c>
      <c r="D796">
        <v>30</v>
      </c>
      <c r="E796" s="10"/>
    </row>
    <row r="797" spans="1:5">
      <c r="A797" t="s">
        <v>8</v>
      </c>
      <c r="B797" t="s">
        <v>50</v>
      </c>
      <c r="C797" t="str">
        <f t="shared" si="12"/>
        <v>OKA_FKS</v>
      </c>
      <c r="D797">
        <v>30</v>
      </c>
      <c r="E797" s="10"/>
    </row>
    <row r="798" spans="1:5">
      <c r="A798" t="s">
        <v>20</v>
      </c>
      <c r="B798" t="s">
        <v>10</v>
      </c>
      <c r="C798" t="str">
        <f t="shared" si="12"/>
        <v>NGS_FUK</v>
      </c>
      <c r="D798">
        <v>30</v>
      </c>
      <c r="E798" s="10"/>
    </row>
    <row r="799" spans="1:5">
      <c r="A799" t="s">
        <v>64</v>
      </c>
      <c r="B799" t="s">
        <v>6</v>
      </c>
      <c r="C799" t="str">
        <f t="shared" si="12"/>
        <v>MMJ_TYO</v>
      </c>
      <c r="D799">
        <v>30</v>
      </c>
      <c r="E799" s="10"/>
    </row>
    <row r="800" spans="1:5">
      <c r="A800" t="s">
        <v>33</v>
      </c>
      <c r="B800" t="s">
        <v>41</v>
      </c>
      <c r="C800" t="str">
        <f t="shared" si="12"/>
        <v>KMQ_AXT</v>
      </c>
      <c r="D800">
        <v>30</v>
      </c>
      <c r="E800" s="10"/>
    </row>
    <row r="801" spans="1:5">
      <c r="A801" t="s">
        <v>42</v>
      </c>
      <c r="B801" t="s">
        <v>23</v>
      </c>
      <c r="C801" t="str">
        <f t="shared" si="12"/>
        <v>KIJ_UKB</v>
      </c>
      <c r="D801">
        <v>30</v>
      </c>
      <c r="E801" s="10"/>
    </row>
    <row r="802" spans="1:5">
      <c r="A802" t="s">
        <v>49</v>
      </c>
      <c r="B802" t="s">
        <v>23</v>
      </c>
      <c r="C802" t="str">
        <f t="shared" si="12"/>
        <v>IWK_UKB</v>
      </c>
      <c r="D802">
        <v>30</v>
      </c>
      <c r="E802" s="10"/>
    </row>
    <row r="803" spans="1:5">
      <c r="A803" t="s">
        <v>74</v>
      </c>
      <c r="B803" t="s">
        <v>8</v>
      </c>
      <c r="C803" t="str">
        <f t="shared" si="12"/>
        <v>ITM_OKA</v>
      </c>
      <c r="D803">
        <v>30</v>
      </c>
      <c r="E803" s="10"/>
    </row>
    <row r="804" spans="1:5">
      <c r="A804" t="s">
        <v>35</v>
      </c>
      <c r="B804" t="s">
        <v>56</v>
      </c>
      <c r="C804" t="str">
        <f t="shared" si="12"/>
        <v>TKS_OIM</v>
      </c>
      <c r="D804">
        <v>29</v>
      </c>
      <c r="E804" s="10"/>
    </row>
    <row r="805" spans="1:5">
      <c r="A805" t="s">
        <v>18</v>
      </c>
      <c r="B805" t="s">
        <v>16</v>
      </c>
      <c r="C805" t="str">
        <f t="shared" si="12"/>
        <v>TAK_SDJ</v>
      </c>
      <c r="D805">
        <v>29</v>
      </c>
      <c r="E805" s="10"/>
    </row>
    <row r="806" spans="1:5">
      <c r="A806" t="s">
        <v>7</v>
      </c>
      <c r="B806" t="s">
        <v>73</v>
      </c>
      <c r="C806" t="str">
        <f t="shared" si="12"/>
        <v>SPK_MBE</v>
      </c>
      <c r="D806">
        <v>29</v>
      </c>
      <c r="E806" s="10"/>
    </row>
    <row r="807" spans="1:5">
      <c r="A807" t="s">
        <v>9</v>
      </c>
      <c r="B807" t="s">
        <v>62</v>
      </c>
      <c r="C807" t="str">
        <f t="shared" si="12"/>
        <v>OSA_TSJ</v>
      </c>
      <c r="D807">
        <v>29</v>
      </c>
      <c r="E807" s="10"/>
    </row>
    <row r="808" spans="1:5">
      <c r="A808" t="s">
        <v>9</v>
      </c>
      <c r="B808" t="s">
        <v>29</v>
      </c>
      <c r="C808" t="str">
        <f t="shared" si="12"/>
        <v>OSA_OKJ</v>
      </c>
      <c r="D808">
        <v>29</v>
      </c>
      <c r="E808" s="10"/>
    </row>
    <row r="809" spans="1:5">
      <c r="A809" t="s">
        <v>29</v>
      </c>
      <c r="B809" t="s">
        <v>38</v>
      </c>
      <c r="C809" t="str">
        <f t="shared" si="12"/>
        <v>OKJ_IBR</v>
      </c>
      <c r="D809">
        <v>29</v>
      </c>
      <c r="E809" s="10"/>
    </row>
    <row r="810" spans="1:5">
      <c r="A810" t="s">
        <v>15</v>
      </c>
      <c r="B810" t="s">
        <v>48</v>
      </c>
      <c r="C810" t="str">
        <f t="shared" si="12"/>
        <v>MMY_UEO</v>
      </c>
      <c r="D810">
        <v>29</v>
      </c>
      <c r="E810" s="10"/>
    </row>
    <row r="811" spans="1:5">
      <c r="A811" t="s">
        <v>15</v>
      </c>
      <c r="B811" t="s">
        <v>29</v>
      </c>
      <c r="C811" t="str">
        <f t="shared" si="12"/>
        <v>MMY_OKJ</v>
      </c>
      <c r="D811">
        <v>29</v>
      </c>
      <c r="E811" s="10"/>
    </row>
    <row r="812" spans="1:5">
      <c r="A812" t="s">
        <v>15</v>
      </c>
      <c r="B812" t="s">
        <v>19</v>
      </c>
      <c r="C812" t="str">
        <f t="shared" si="12"/>
        <v>MMY_HIJ</v>
      </c>
      <c r="D812">
        <v>29</v>
      </c>
      <c r="E812" s="10"/>
    </row>
    <row r="813" spans="1:5">
      <c r="A813" t="s">
        <v>34</v>
      </c>
      <c r="B813" t="s">
        <v>20</v>
      </c>
      <c r="C813" t="str">
        <f t="shared" si="12"/>
        <v>MMB_NGS</v>
      </c>
      <c r="D813">
        <v>29</v>
      </c>
      <c r="E813" s="10"/>
    </row>
    <row r="814" spans="1:5">
      <c r="A814" t="s">
        <v>12</v>
      </c>
      <c r="B814" t="s">
        <v>19</v>
      </c>
      <c r="C814" t="str">
        <f t="shared" si="12"/>
        <v>KOJ_HIJ</v>
      </c>
      <c r="D814">
        <v>29</v>
      </c>
      <c r="E814" s="10"/>
    </row>
    <row r="815" spans="1:5">
      <c r="A815" t="s">
        <v>14</v>
      </c>
      <c r="B815" t="s">
        <v>47</v>
      </c>
      <c r="C815" t="str">
        <f t="shared" si="12"/>
        <v>KMJ_FSZ</v>
      </c>
      <c r="D815">
        <v>29</v>
      </c>
      <c r="E815" s="10"/>
    </row>
    <row r="816" spans="1:5">
      <c r="A816" t="s">
        <v>65</v>
      </c>
      <c r="B816" t="s">
        <v>20</v>
      </c>
      <c r="C816" t="str">
        <f t="shared" si="12"/>
        <v>IKI_NGS</v>
      </c>
      <c r="D816">
        <v>29</v>
      </c>
      <c r="E816" s="10"/>
    </row>
    <row r="817" spans="1:5">
      <c r="A817" t="s">
        <v>53</v>
      </c>
      <c r="B817" t="s">
        <v>6</v>
      </c>
      <c r="C817" t="str">
        <f t="shared" si="12"/>
        <v>HND_TYO</v>
      </c>
      <c r="D817">
        <v>29</v>
      </c>
      <c r="E817" s="10"/>
    </row>
    <row r="818" spans="1:5">
      <c r="A818" t="s">
        <v>41</v>
      </c>
      <c r="B818" t="s">
        <v>18</v>
      </c>
      <c r="C818" t="str">
        <f t="shared" si="12"/>
        <v>AXT_TAK</v>
      </c>
      <c r="D818">
        <v>29</v>
      </c>
      <c r="E818" s="10"/>
    </row>
    <row r="819" spans="1:5">
      <c r="A819" t="s">
        <v>46</v>
      </c>
      <c r="B819" t="s">
        <v>10</v>
      </c>
      <c r="C819" t="str">
        <f t="shared" si="12"/>
        <v>WKJ_FUK</v>
      </c>
      <c r="D819">
        <v>28</v>
      </c>
      <c r="E819" s="10"/>
    </row>
    <row r="820" spans="1:5">
      <c r="A820" t="s">
        <v>48</v>
      </c>
      <c r="B820" t="s">
        <v>56</v>
      </c>
      <c r="C820" t="str">
        <f t="shared" si="12"/>
        <v>UEO_OIM</v>
      </c>
      <c r="D820">
        <v>28</v>
      </c>
      <c r="E820" s="10"/>
    </row>
    <row r="821" spans="1:5">
      <c r="A821" t="s">
        <v>48</v>
      </c>
      <c r="B821" t="s">
        <v>25</v>
      </c>
      <c r="C821" t="str">
        <f t="shared" si="12"/>
        <v>UEO_KKJ</v>
      </c>
      <c r="D821">
        <v>28</v>
      </c>
      <c r="E821" s="10"/>
    </row>
    <row r="822" spans="1:5">
      <c r="A822" t="s">
        <v>32</v>
      </c>
      <c r="B822" t="s">
        <v>35</v>
      </c>
      <c r="C822" t="str">
        <f t="shared" si="12"/>
        <v>UBJ_TKS</v>
      </c>
      <c r="D822">
        <v>28</v>
      </c>
      <c r="E822" s="10"/>
    </row>
    <row r="823" spans="1:5">
      <c r="A823" t="s">
        <v>18</v>
      </c>
      <c r="B823" t="s">
        <v>24</v>
      </c>
      <c r="C823" t="str">
        <f t="shared" si="12"/>
        <v>TAK_HKD</v>
      </c>
      <c r="D823">
        <v>28</v>
      </c>
      <c r="E823" s="10"/>
    </row>
    <row r="824" spans="1:5">
      <c r="A824" t="s">
        <v>29</v>
      </c>
      <c r="B824" t="s">
        <v>9</v>
      </c>
      <c r="C824" t="str">
        <f t="shared" si="12"/>
        <v>OKJ_OSA</v>
      </c>
      <c r="D824">
        <v>28</v>
      </c>
      <c r="E824" s="10"/>
    </row>
    <row r="825" spans="1:5">
      <c r="A825" t="s">
        <v>17</v>
      </c>
      <c r="B825" t="s">
        <v>41</v>
      </c>
      <c r="C825" t="str">
        <f t="shared" si="12"/>
        <v>OIT_AXT</v>
      </c>
      <c r="D825">
        <v>28</v>
      </c>
      <c r="E825" s="10"/>
    </row>
    <row r="826" spans="1:5">
      <c r="A826" t="s">
        <v>56</v>
      </c>
      <c r="B826" t="s">
        <v>28</v>
      </c>
      <c r="C826" t="str">
        <f t="shared" si="12"/>
        <v>OIM_HSG</v>
      </c>
      <c r="D826">
        <v>28</v>
      </c>
      <c r="E826" s="10"/>
    </row>
    <row r="827" spans="1:5">
      <c r="A827" t="s">
        <v>13</v>
      </c>
      <c r="B827" t="s">
        <v>18</v>
      </c>
      <c r="C827" t="str">
        <f t="shared" si="12"/>
        <v>ISG_TAK</v>
      </c>
      <c r="D827">
        <v>28</v>
      </c>
      <c r="E827" s="10"/>
    </row>
    <row r="828" spans="1:5">
      <c r="A828" t="s">
        <v>13</v>
      </c>
      <c r="B828" t="s">
        <v>26</v>
      </c>
      <c r="C828" t="str">
        <f t="shared" si="12"/>
        <v>ISG_KMI</v>
      </c>
      <c r="D828">
        <v>28</v>
      </c>
      <c r="E828" s="10"/>
    </row>
    <row r="829" spans="1:5">
      <c r="A829" t="s">
        <v>53</v>
      </c>
      <c r="B829" t="s">
        <v>9</v>
      </c>
      <c r="C829" t="str">
        <f t="shared" si="12"/>
        <v>HND_OSA</v>
      </c>
      <c r="D829">
        <v>28</v>
      </c>
      <c r="E829" s="10"/>
    </row>
    <row r="830" spans="1:5">
      <c r="A830" t="s">
        <v>24</v>
      </c>
      <c r="B830" t="s">
        <v>18</v>
      </c>
      <c r="C830" t="str">
        <f t="shared" si="12"/>
        <v>HKD_TAK</v>
      </c>
      <c r="D830">
        <v>28</v>
      </c>
      <c r="E830" s="10"/>
    </row>
    <row r="831" spans="1:5">
      <c r="A831" t="s">
        <v>47</v>
      </c>
      <c r="B831" t="s">
        <v>13</v>
      </c>
      <c r="C831" t="str">
        <f t="shared" si="12"/>
        <v>FSZ_ISG</v>
      </c>
      <c r="D831">
        <v>28</v>
      </c>
      <c r="E831" s="10"/>
    </row>
    <row r="832" spans="1:5">
      <c r="A832" t="s">
        <v>27</v>
      </c>
      <c r="B832" t="s">
        <v>23</v>
      </c>
      <c r="C832" t="str">
        <f t="shared" si="12"/>
        <v>AKJ_UKB</v>
      </c>
      <c r="D832">
        <v>28</v>
      </c>
      <c r="E832" s="10"/>
    </row>
    <row r="833" spans="1:5">
      <c r="A833" t="s">
        <v>23</v>
      </c>
      <c r="B833" t="s">
        <v>65</v>
      </c>
      <c r="C833" t="str">
        <f t="shared" si="12"/>
        <v>UKB_IKI</v>
      </c>
      <c r="D833">
        <v>27</v>
      </c>
      <c r="E833" s="10"/>
    </row>
    <row r="834" spans="1:5">
      <c r="A834" t="s">
        <v>40</v>
      </c>
      <c r="B834" t="s">
        <v>9</v>
      </c>
      <c r="C834" t="str">
        <f t="shared" ref="C834:C897" si="13">A834&amp;"_"&amp;B834</f>
        <v>TTJ_OSA</v>
      </c>
      <c r="D834">
        <v>27</v>
      </c>
      <c r="E834" s="10"/>
    </row>
    <row r="835" spans="1:5">
      <c r="A835" t="s">
        <v>62</v>
      </c>
      <c r="B835" t="s">
        <v>9</v>
      </c>
      <c r="C835" t="str">
        <f t="shared" si="13"/>
        <v>TSJ_OSA</v>
      </c>
      <c r="D835">
        <v>27</v>
      </c>
      <c r="E835" s="10"/>
    </row>
    <row r="836" spans="1:5">
      <c r="A836" t="s">
        <v>18</v>
      </c>
      <c r="B836" t="s">
        <v>15</v>
      </c>
      <c r="C836" t="str">
        <f t="shared" si="13"/>
        <v>TAK_MMY</v>
      </c>
      <c r="D836">
        <v>27</v>
      </c>
      <c r="E836" s="10"/>
    </row>
    <row r="837" spans="1:5">
      <c r="A837" t="s">
        <v>7</v>
      </c>
      <c r="B837" t="s">
        <v>39</v>
      </c>
      <c r="C837" t="str">
        <f t="shared" si="13"/>
        <v>SPK_OBO</v>
      </c>
      <c r="D837">
        <v>27</v>
      </c>
      <c r="E837" s="10"/>
    </row>
    <row r="838" spans="1:5">
      <c r="A838" t="s">
        <v>16</v>
      </c>
      <c r="B838" t="s">
        <v>15</v>
      </c>
      <c r="C838" t="str">
        <f t="shared" si="13"/>
        <v>SDJ_MMY</v>
      </c>
      <c r="D838">
        <v>27</v>
      </c>
      <c r="E838" s="10"/>
    </row>
    <row r="839" spans="1:5">
      <c r="A839" t="s">
        <v>51</v>
      </c>
      <c r="B839" t="s">
        <v>11</v>
      </c>
      <c r="C839" t="str">
        <f t="shared" si="13"/>
        <v>RNJ_NGO</v>
      </c>
      <c r="D839">
        <v>27</v>
      </c>
      <c r="E839" s="10"/>
    </row>
    <row r="840" spans="1:5">
      <c r="A840" t="s">
        <v>29</v>
      </c>
      <c r="B840" t="s">
        <v>16</v>
      </c>
      <c r="C840" t="str">
        <f t="shared" si="13"/>
        <v>OKJ_SDJ</v>
      </c>
      <c r="D840">
        <v>27</v>
      </c>
      <c r="E840" s="10"/>
    </row>
    <row r="841" spans="1:5">
      <c r="A841" t="s">
        <v>29</v>
      </c>
      <c r="B841" t="s">
        <v>31</v>
      </c>
      <c r="C841" t="str">
        <f t="shared" si="13"/>
        <v>OKJ_KUH</v>
      </c>
      <c r="D841">
        <v>27</v>
      </c>
      <c r="E841" s="10"/>
    </row>
    <row r="842" spans="1:5">
      <c r="A842" t="s">
        <v>20</v>
      </c>
      <c r="B842" t="s">
        <v>13</v>
      </c>
      <c r="C842" t="str">
        <f t="shared" si="13"/>
        <v>NGS_ISG</v>
      </c>
      <c r="D842">
        <v>27</v>
      </c>
      <c r="E842" s="10"/>
    </row>
    <row r="843" spans="1:5">
      <c r="A843" t="s">
        <v>11</v>
      </c>
      <c r="B843" t="s">
        <v>44</v>
      </c>
      <c r="C843" t="str">
        <f t="shared" si="13"/>
        <v>NGO_TOY</v>
      </c>
      <c r="D843">
        <v>27</v>
      </c>
      <c r="E843" s="10"/>
    </row>
    <row r="844" spans="1:5">
      <c r="A844" t="s">
        <v>15</v>
      </c>
      <c r="B844" t="s">
        <v>16</v>
      </c>
      <c r="C844" t="str">
        <f t="shared" si="13"/>
        <v>MMY_SDJ</v>
      </c>
      <c r="D844">
        <v>27</v>
      </c>
      <c r="E844" s="10"/>
    </row>
    <row r="845" spans="1:5">
      <c r="A845" t="s">
        <v>31</v>
      </c>
      <c r="B845" t="s">
        <v>29</v>
      </c>
      <c r="C845" t="str">
        <f t="shared" si="13"/>
        <v>KUH_OKJ</v>
      </c>
      <c r="D845">
        <v>27</v>
      </c>
      <c r="E845" s="10"/>
    </row>
    <row r="846" spans="1:5">
      <c r="A846" t="s">
        <v>14</v>
      </c>
      <c r="B846" t="s">
        <v>27</v>
      </c>
      <c r="C846" t="str">
        <f t="shared" si="13"/>
        <v>KMJ_AKJ</v>
      </c>
      <c r="D846">
        <v>27</v>
      </c>
      <c r="E846" s="10"/>
    </row>
    <row r="847" spans="1:5">
      <c r="A847" t="s">
        <v>30</v>
      </c>
      <c r="B847" t="s">
        <v>16</v>
      </c>
      <c r="C847" t="str">
        <f t="shared" si="13"/>
        <v>KCZ_SDJ</v>
      </c>
      <c r="D847">
        <v>27</v>
      </c>
      <c r="E847" s="10"/>
    </row>
    <row r="848" spans="1:5">
      <c r="A848" t="s">
        <v>49</v>
      </c>
      <c r="B848" t="s">
        <v>11</v>
      </c>
      <c r="C848" t="str">
        <f t="shared" si="13"/>
        <v>IWK_NGO</v>
      </c>
      <c r="D848">
        <v>27</v>
      </c>
      <c r="E848" s="10"/>
    </row>
    <row r="849" spans="1:5">
      <c r="A849" t="s">
        <v>38</v>
      </c>
      <c r="B849" t="s">
        <v>20</v>
      </c>
      <c r="C849" t="str">
        <f t="shared" si="13"/>
        <v>IBR_NGS</v>
      </c>
      <c r="D849">
        <v>27</v>
      </c>
      <c r="E849" s="10"/>
    </row>
    <row r="850" spans="1:5">
      <c r="A850" t="s">
        <v>19</v>
      </c>
      <c r="B850" t="s">
        <v>53</v>
      </c>
      <c r="C850" t="str">
        <f t="shared" si="13"/>
        <v>HIJ_HND</v>
      </c>
      <c r="D850">
        <v>27</v>
      </c>
      <c r="E850" s="10"/>
    </row>
    <row r="851" spans="1:5">
      <c r="A851" t="s">
        <v>19</v>
      </c>
      <c r="B851" t="s">
        <v>27</v>
      </c>
      <c r="C851" t="str">
        <f t="shared" si="13"/>
        <v>HIJ_AKJ</v>
      </c>
      <c r="D851">
        <v>27</v>
      </c>
      <c r="E851" s="10"/>
    </row>
    <row r="852" spans="1:5">
      <c r="A852" t="s">
        <v>10</v>
      </c>
      <c r="B852" t="s">
        <v>69</v>
      </c>
      <c r="C852" t="str">
        <f t="shared" si="13"/>
        <v>FUK_ONJ</v>
      </c>
      <c r="D852">
        <v>27</v>
      </c>
      <c r="E852" s="10"/>
    </row>
    <row r="853" spans="1:5">
      <c r="A853" t="s">
        <v>10</v>
      </c>
      <c r="B853" t="s">
        <v>58</v>
      </c>
      <c r="C853" t="str">
        <f t="shared" si="13"/>
        <v>FUK_CTS</v>
      </c>
      <c r="D853">
        <v>27</v>
      </c>
      <c r="E853" s="10"/>
    </row>
    <row r="854" spans="1:5">
      <c r="A854" t="s">
        <v>41</v>
      </c>
      <c r="B854" t="s">
        <v>17</v>
      </c>
      <c r="C854" t="str">
        <f t="shared" si="13"/>
        <v>AXT_OIT</v>
      </c>
      <c r="D854">
        <v>27</v>
      </c>
      <c r="E854" s="10"/>
    </row>
    <row r="855" spans="1:5">
      <c r="A855" t="s">
        <v>23</v>
      </c>
      <c r="B855" t="s">
        <v>9</v>
      </c>
      <c r="C855" t="str">
        <f t="shared" si="13"/>
        <v>UKB_OSA</v>
      </c>
      <c r="D855">
        <v>26</v>
      </c>
      <c r="E855" s="10"/>
    </row>
    <row r="856" spans="1:5">
      <c r="A856" t="s">
        <v>68</v>
      </c>
      <c r="B856" t="s">
        <v>7</v>
      </c>
      <c r="C856" t="str">
        <f t="shared" si="13"/>
        <v>SYO_SPK</v>
      </c>
      <c r="D856">
        <v>26</v>
      </c>
      <c r="E856" s="10"/>
    </row>
    <row r="857" spans="1:5">
      <c r="A857" t="s">
        <v>16</v>
      </c>
      <c r="B857" t="s">
        <v>24</v>
      </c>
      <c r="C857" t="str">
        <f t="shared" si="13"/>
        <v>SDJ_HKD</v>
      </c>
      <c r="D857">
        <v>26</v>
      </c>
      <c r="E857" s="10"/>
    </row>
    <row r="858" spans="1:5">
      <c r="A858" t="s">
        <v>69</v>
      </c>
      <c r="B858" t="s">
        <v>9</v>
      </c>
      <c r="C858" t="str">
        <f t="shared" si="13"/>
        <v>ONJ_OSA</v>
      </c>
      <c r="D858">
        <v>26</v>
      </c>
      <c r="E858" s="10"/>
    </row>
    <row r="859" spans="1:5">
      <c r="A859" t="s">
        <v>29</v>
      </c>
      <c r="B859" t="s">
        <v>41</v>
      </c>
      <c r="C859" t="str">
        <f t="shared" si="13"/>
        <v>OKJ_AXT</v>
      </c>
      <c r="D859">
        <v>26</v>
      </c>
      <c r="E859" s="10"/>
    </row>
    <row r="860" spans="1:5">
      <c r="A860" t="s">
        <v>8</v>
      </c>
      <c r="B860" t="s">
        <v>74</v>
      </c>
      <c r="C860" t="str">
        <f t="shared" si="13"/>
        <v>OKA_ITM</v>
      </c>
      <c r="D860">
        <v>26</v>
      </c>
      <c r="E860" s="10"/>
    </row>
    <row r="861" spans="1:5">
      <c r="A861" t="s">
        <v>39</v>
      </c>
      <c r="B861" t="s">
        <v>7</v>
      </c>
      <c r="C861" t="str">
        <f t="shared" si="13"/>
        <v>OBO_SPK</v>
      </c>
      <c r="D861">
        <v>26</v>
      </c>
      <c r="E861" s="10"/>
    </row>
    <row r="862" spans="1:5">
      <c r="A862" t="s">
        <v>20</v>
      </c>
      <c r="B862" t="s">
        <v>34</v>
      </c>
      <c r="C862" t="str">
        <f t="shared" si="13"/>
        <v>NGS_MMB</v>
      </c>
      <c r="D862">
        <v>26</v>
      </c>
      <c r="E862" s="10"/>
    </row>
    <row r="863" spans="1:5">
      <c r="A863" t="s">
        <v>11</v>
      </c>
      <c r="B863" t="s">
        <v>60</v>
      </c>
      <c r="C863" t="str">
        <f t="shared" si="13"/>
        <v>NGO_MSJ</v>
      </c>
      <c r="D863">
        <v>26</v>
      </c>
      <c r="E863" s="10"/>
    </row>
    <row r="864" spans="1:5">
      <c r="A864" t="s">
        <v>11</v>
      </c>
      <c r="B864" t="s">
        <v>65</v>
      </c>
      <c r="C864" t="str">
        <f t="shared" si="13"/>
        <v>NGO_IKI</v>
      </c>
      <c r="D864">
        <v>26</v>
      </c>
      <c r="E864" s="10"/>
    </row>
    <row r="865" spans="1:5">
      <c r="A865" t="s">
        <v>60</v>
      </c>
      <c r="B865" t="s">
        <v>11</v>
      </c>
      <c r="C865" t="str">
        <f t="shared" si="13"/>
        <v>MSJ_NGO</v>
      </c>
      <c r="D865">
        <v>26</v>
      </c>
      <c r="E865" s="10"/>
    </row>
    <row r="866" spans="1:5">
      <c r="A866" t="s">
        <v>64</v>
      </c>
      <c r="B866" t="s">
        <v>58</v>
      </c>
      <c r="C866" t="str">
        <f t="shared" si="13"/>
        <v>MMJ_CTS</v>
      </c>
      <c r="D866">
        <v>26</v>
      </c>
      <c r="E866" s="10"/>
    </row>
    <row r="867" spans="1:5">
      <c r="A867" t="s">
        <v>14</v>
      </c>
      <c r="B867" t="s">
        <v>10</v>
      </c>
      <c r="C867" t="str">
        <f t="shared" si="13"/>
        <v>KMJ_FUK</v>
      </c>
      <c r="D867">
        <v>26</v>
      </c>
      <c r="E867" s="10"/>
    </row>
    <row r="868" spans="1:5">
      <c r="A868" t="s">
        <v>25</v>
      </c>
      <c r="B868" t="s">
        <v>24</v>
      </c>
      <c r="C868" t="str">
        <f t="shared" si="13"/>
        <v>KKJ_HKD</v>
      </c>
      <c r="D868">
        <v>26</v>
      </c>
      <c r="E868" s="10"/>
    </row>
    <row r="869" spans="1:5">
      <c r="A869" t="s">
        <v>74</v>
      </c>
      <c r="B869" t="s">
        <v>58</v>
      </c>
      <c r="C869" t="str">
        <f t="shared" si="13"/>
        <v>ITM_CTS</v>
      </c>
      <c r="D869">
        <v>26</v>
      </c>
      <c r="E869" s="10"/>
    </row>
    <row r="870" spans="1:5">
      <c r="A870" t="s">
        <v>65</v>
      </c>
      <c r="B870" t="s">
        <v>11</v>
      </c>
      <c r="C870" t="str">
        <f t="shared" si="13"/>
        <v>IKI_NGO</v>
      </c>
      <c r="D870">
        <v>26</v>
      </c>
      <c r="E870" s="10"/>
    </row>
    <row r="871" spans="1:5">
      <c r="A871" t="s">
        <v>24</v>
      </c>
      <c r="B871" t="s">
        <v>16</v>
      </c>
      <c r="C871" t="str">
        <f t="shared" si="13"/>
        <v>HKD_SDJ</v>
      </c>
      <c r="D871">
        <v>26</v>
      </c>
      <c r="E871" s="10"/>
    </row>
    <row r="872" spans="1:5">
      <c r="A872" t="s">
        <v>19</v>
      </c>
      <c r="B872" t="s">
        <v>38</v>
      </c>
      <c r="C872" t="str">
        <f t="shared" si="13"/>
        <v>HIJ_IBR</v>
      </c>
      <c r="D872">
        <v>26</v>
      </c>
      <c r="E872" s="10"/>
    </row>
    <row r="873" spans="1:5">
      <c r="A873" t="s">
        <v>47</v>
      </c>
      <c r="B873" t="s">
        <v>14</v>
      </c>
      <c r="C873" t="str">
        <f t="shared" si="13"/>
        <v>FSZ_KMJ</v>
      </c>
      <c r="D873">
        <v>26</v>
      </c>
      <c r="E873" s="10"/>
    </row>
    <row r="874" spans="1:5">
      <c r="A874" t="s">
        <v>41</v>
      </c>
      <c r="B874" t="s">
        <v>22</v>
      </c>
      <c r="C874" t="str">
        <f t="shared" si="13"/>
        <v>AXT_MYJ</v>
      </c>
      <c r="D874">
        <v>26</v>
      </c>
      <c r="E874" s="10"/>
    </row>
    <row r="875" spans="1:5">
      <c r="A875" t="s">
        <v>41</v>
      </c>
      <c r="B875" t="s">
        <v>33</v>
      </c>
      <c r="C875" t="str">
        <f t="shared" si="13"/>
        <v>AXT_KMQ</v>
      </c>
      <c r="D875">
        <v>26</v>
      </c>
      <c r="E875" s="10"/>
    </row>
    <row r="876" spans="1:5">
      <c r="A876" t="s">
        <v>41</v>
      </c>
      <c r="B876" t="s">
        <v>14</v>
      </c>
      <c r="C876" t="str">
        <f t="shared" si="13"/>
        <v>AXT_KMJ</v>
      </c>
      <c r="D876">
        <v>26</v>
      </c>
      <c r="E876" s="10"/>
    </row>
    <row r="877" spans="1:5">
      <c r="A877" t="s">
        <v>23</v>
      </c>
      <c r="B877" t="s">
        <v>22</v>
      </c>
      <c r="C877" t="str">
        <f t="shared" si="13"/>
        <v>UKB_MYJ</v>
      </c>
      <c r="D877">
        <v>25</v>
      </c>
      <c r="E877" s="10"/>
    </row>
    <row r="878" spans="1:5">
      <c r="A878" t="s">
        <v>8</v>
      </c>
      <c r="B878" t="s">
        <v>57</v>
      </c>
      <c r="C878" t="str">
        <f t="shared" si="13"/>
        <v>OKA_HNA</v>
      </c>
      <c r="D878">
        <v>25</v>
      </c>
      <c r="E878" s="10"/>
    </row>
    <row r="879" spans="1:5">
      <c r="A879" t="s">
        <v>56</v>
      </c>
      <c r="B879" t="s">
        <v>35</v>
      </c>
      <c r="C879" t="str">
        <f t="shared" si="13"/>
        <v>OIM_TKS</v>
      </c>
      <c r="D879">
        <v>25</v>
      </c>
      <c r="E879" s="10"/>
    </row>
    <row r="880" spans="1:5">
      <c r="A880" t="s">
        <v>56</v>
      </c>
      <c r="B880" t="s">
        <v>13</v>
      </c>
      <c r="C880" t="str">
        <f t="shared" si="13"/>
        <v>OIM_ISG</v>
      </c>
      <c r="D880">
        <v>25</v>
      </c>
      <c r="E880" s="10"/>
    </row>
    <row r="881" spans="1:5">
      <c r="A881" t="s">
        <v>11</v>
      </c>
      <c r="B881" t="s">
        <v>61</v>
      </c>
      <c r="C881" t="str">
        <f t="shared" si="13"/>
        <v>NGO_SHB</v>
      </c>
      <c r="D881">
        <v>25</v>
      </c>
      <c r="E881" s="10"/>
    </row>
    <row r="882" spans="1:5">
      <c r="A882" t="s">
        <v>22</v>
      </c>
      <c r="B882" t="s">
        <v>15</v>
      </c>
      <c r="C882" t="str">
        <f t="shared" si="13"/>
        <v>MYJ_MMY</v>
      </c>
      <c r="D882">
        <v>25</v>
      </c>
      <c r="E882" s="10"/>
    </row>
    <row r="883" spans="1:5">
      <c r="A883" t="s">
        <v>15</v>
      </c>
      <c r="B883" t="s">
        <v>35</v>
      </c>
      <c r="C883" t="str">
        <f t="shared" si="13"/>
        <v>MMY_TKS</v>
      </c>
      <c r="D883">
        <v>25</v>
      </c>
      <c r="E883" s="10"/>
    </row>
    <row r="884" spans="1:5">
      <c r="A884" t="s">
        <v>73</v>
      </c>
      <c r="B884" t="s">
        <v>7</v>
      </c>
      <c r="C884" t="str">
        <f t="shared" si="13"/>
        <v>MBE_SPK</v>
      </c>
      <c r="D884">
        <v>25</v>
      </c>
      <c r="E884" s="10"/>
    </row>
    <row r="885" spans="1:5">
      <c r="A885" t="s">
        <v>33</v>
      </c>
      <c r="B885" t="s">
        <v>25</v>
      </c>
      <c r="C885" t="str">
        <f t="shared" si="13"/>
        <v>KMQ_KKJ</v>
      </c>
      <c r="D885">
        <v>25</v>
      </c>
      <c r="E885" s="10"/>
    </row>
    <row r="886" spans="1:5">
      <c r="A886" t="s">
        <v>26</v>
      </c>
      <c r="B886" t="s">
        <v>30</v>
      </c>
      <c r="C886" t="str">
        <f t="shared" si="13"/>
        <v>KMI_KCZ</v>
      </c>
      <c r="D886">
        <v>25</v>
      </c>
      <c r="E886" s="10"/>
    </row>
    <row r="887" spans="1:5">
      <c r="A887" t="s">
        <v>38</v>
      </c>
      <c r="B887" t="s">
        <v>27</v>
      </c>
      <c r="C887" t="str">
        <f t="shared" si="13"/>
        <v>IBR_AKJ</v>
      </c>
      <c r="D887">
        <v>25</v>
      </c>
      <c r="E887" s="10"/>
    </row>
    <row r="888" spans="1:5">
      <c r="A888" t="s">
        <v>24</v>
      </c>
      <c r="B888" t="s">
        <v>53</v>
      </c>
      <c r="C888" t="str">
        <f t="shared" si="13"/>
        <v>HKD_HND</v>
      </c>
      <c r="D888">
        <v>25</v>
      </c>
      <c r="E888" s="10"/>
    </row>
    <row r="889" spans="1:5">
      <c r="A889" t="s">
        <v>10</v>
      </c>
      <c r="B889" t="s">
        <v>20</v>
      </c>
      <c r="C889" t="str">
        <f t="shared" si="13"/>
        <v>FUK_NGS</v>
      </c>
      <c r="D889">
        <v>25</v>
      </c>
      <c r="E889" s="10"/>
    </row>
    <row r="890" spans="1:5">
      <c r="A890" t="s">
        <v>10</v>
      </c>
      <c r="B890" t="s">
        <v>14</v>
      </c>
      <c r="C890" t="str">
        <f t="shared" si="13"/>
        <v>FUK_KMJ</v>
      </c>
      <c r="D890">
        <v>25</v>
      </c>
      <c r="E890" s="10"/>
    </row>
    <row r="891" spans="1:5">
      <c r="A891" t="s">
        <v>58</v>
      </c>
      <c r="B891" t="s">
        <v>74</v>
      </c>
      <c r="C891" t="str">
        <f t="shared" si="13"/>
        <v>CTS_ITM</v>
      </c>
      <c r="D891">
        <v>25</v>
      </c>
      <c r="E891" s="10"/>
    </row>
    <row r="892" spans="1:5">
      <c r="A892" t="s">
        <v>27</v>
      </c>
      <c r="B892" t="s">
        <v>14</v>
      </c>
      <c r="C892" t="str">
        <f t="shared" si="13"/>
        <v>AKJ_KMJ</v>
      </c>
      <c r="D892">
        <v>25</v>
      </c>
      <c r="E892" s="10"/>
    </row>
    <row r="893" spans="1:5">
      <c r="A893" t="s">
        <v>27</v>
      </c>
      <c r="B893" t="s">
        <v>41</v>
      </c>
      <c r="C893" t="str">
        <f t="shared" si="13"/>
        <v>AKJ_AXT</v>
      </c>
      <c r="D893">
        <v>25</v>
      </c>
      <c r="E893" s="10"/>
    </row>
    <row r="894" spans="1:5">
      <c r="A894" t="s">
        <v>23</v>
      </c>
      <c r="B894" t="s">
        <v>31</v>
      </c>
      <c r="C894" t="str">
        <f t="shared" si="13"/>
        <v>UKB_KUH</v>
      </c>
      <c r="D894">
        <v>24</v>
      </c>
      <c r="E894" s="10"/>
    </row>
    <row r="895" spans="1:5">
      <c r="A895" t="s">
        <v>7</v>
      </c>
      <c r="B895" t="s">
        <v>68</v>
      </c>
      <c r="C895" t="str">
        <f t="shared" si="13"/>
        <v>SPK_SYO</v>
      </c>
      <c r="D895">
        <v>24</v>
      </c>
      <c r="E895" s="10"/>
    </row>
    <row r="896" spans="1:5">
      <c r="A896" t="s">
        <v>61</v>
      </c>
      <c r="B896" t="s">
        <v>11</v>
      </c>
      <c r="C896" t="str">
        <f t="shared" si="13"/>
        <v>SHB_NGO</v>
      </c>
      <c r="D896">
        <v>24</v>
      </c>
      <c r="E896" s="10"/>
    </row>
    <row r="897" spans="1:5">
      <c r="A897" t="s">
        <v>29</v>
      </c>
      <c r="B897" t="s">
        <v>12</v>
      </c>
      <c r="C897" t="str">
        <f t="shared" si="13"/>
        <v>OKJ_KOJ</v>
      </c>
      <c r="D897">
        <v>24</v>
      </c>
      <c r="E897" s="10"/>
    </row>
    <row r="898" spans="1:5">
      <c r="A898" t="s">
        <v>8</v>
      </c>
      <c r="B898" t="s">
        <v>58</v>
      </c>
      <c r="C898" t="str">
        <f t="shared" ref="C898:C961" si="14">A898&amp;"_"&amp;B898</f>
        <v>OKA_CTS</v>
      </c>
      <c r="D898">
        <v>24</v>
      </c>
      <c r="E898" s="10"/>
    </row>
    <row r="899" spans="1:5">
      <c r="A899" t="s">
        <v>17</v>
      </c>
      <c r="B899" t="s">
        <v>44</v>
      </c>
      <c r="C899" t="str">
        <f t="shared" si="14"/>
        <v>OIT_TOY</v>
      </c>
      <c r="D899">
        <v>24</v>
      </c>
      <c r="E899" s="10"/>
    </row>
    <row r="900" spans="1:5">
      <c r="A900" t="s">
        <v>56</v>
      </c>
      <c r="B900" t="s">
        <v>48</v>
      </c>
      <c r="C900" t="str">
        <f t="shared" si="14"/>
        <v>OIM_UEO</v>
      </c>
      <c r="D900">
        <v>24</v>
      </c>
      <c r="E900" s="10"/>
    </row>
    <row r="901" spans="1:5">
      <c r="A901" t="s">
        <v>66</v>
      </c>
      <c r="B901" t="s">
        <v>9</v>
      </c>
      <c r="C901" t="str">
        <f t="shared" si="14"/>
        <v>NRT_OSA</v>
      </c>
      <c r="D901">
        <v>24</v>
      </c>
      <c r="E901" s="10"/>
    </row>
    <row r="902" spans="1:5">
      <c r="A902" t="s">
        <v>34</v>
      </c>
      <c r="B902" t="s">
        <v>12</v>
      </c>
      <c r="C902" t="str">
        <f t="shared" si="14"/>
        <v>MMB_KOJ</v>
      </c>
      <c r="D902">
        <v>24</v>
      </c>
      <c r="E902" s="10"/>
    </row>
    <row r="903" spans="1:5">
      <c r="A903" t="s">
        <v>12</v>
      </c>
      <c r="B903" t="s">
        <v>76</v>
      </c>
      <c r="C903" t="str">
        <f t="shared" si="14"/>
        <v>KOJ_TKN</v>
      </c>
      <c r="D903">
        <v>24</v>
      </c>
      <c r="E903" s="10"/>
    </row>
    <row r="904" spans="1:5">
      <c r="A904" t="s">
        <v>12</v>
      </c>
      <c r="B904" t="s">
        <v>29</v>
      </c>
      <c r="C904" t="str">
        <f t="shared" si="14"/>
        <v>KOJ_OKJ</v>
      </c>
      <c r="D904">
        <v>24</v>
      </c>
      <c r="E904" s="10"/>
    </row>
    <row r="905" spans="1:5">
      <c r="A905" t="s">
        <v>12</v>
      </c>
      <c r="B905" t="s">
        <v>34</v>
      </c>
      <c r="C905" t="str">
        <f t="shared" si="14"/>
        <v>KOJ_MMB</v>
      </c>
      <c r="D905">
        <v>24</v>
      </c>
      <c r="E905" s="10"/>
    </row>
    <row r="906" spans="1:5">
      <c r="A906" t="s">
        <v>14</v>
      </c>
      <c r="B906" t="s">
        <v>22</v>
      </c>
      <c r="C906" t="str">
        <f t="shared" si="14"/>
        <v>KMJ_MYJ</v>
      </c>
      <c r="D906">
        <v>24</v>
      </c>
      <c r="E906" s="10"/>
    </row>
    <row r="907" spans="1:5">
      <c r="A907" t="s">
        <v>26</v>
      </c>
      <c r="B907" t="s">
        <v>13</v>
      </c>
      <c r="C907" t="str">
        <f t="shared" si="14"/>
        <v>KMI_ISG</v>
      </c>
      <c r="D907">
        <v>24</v>
      </c>
      <c r="E907" s="10"/>
    </row>
    <row r="908" spans="1:5">
      <c r="A908" t="s">
        <v>42</v>
      </c>
      <c r="B908" t="s">
        <v>12</v>
      </c>
      <c r="C908" t="str">
        <f t="shared" si="14"/>
        <v>KIJ_KOJ</v>
      </c>
      <c r="D908">
        <v>24</v>
      </c>
      <c r="E908" s="10"/>
    </row>
    <row r="909" spans="1:5">
      <c r="A909" t="s">
        <v>53</v>
      </c>
      <c r="B909" t="s">
        <v>24</v>
      </c>
      <c r="C909" t="str">
        <f t="shared" si="14"/>
        <v>HND_HKD</v>
      </c>
      <c r="D909">
        <v>24</v>
      </c>
      <c r="E909" s="10"/>
    </row>
    <row r="910" spans="1:5">
      <c r="A910" t="s">
        <v>57</v>
      </c>
      <c r="B910" t="s">
        <v>8</v>
      </c>
      <c r="C910" t="str">
        <f t="shared" si="14"/>
        <v>HNA_OKA</v>
      </c>
      <c r="D910">
        <v>24</v>
      </c>
      <c r="E910" s="10"/>
    </row>
    <row r="911" spans="1:5">
      <c r="A911" t="s">
        <v>23</v>
      </c>
      <c r="B911" t="s">
        <v>36</v>
      </c>
      <c r="C911" t="str">
        <f t="shared" si="14"/>
        <v>UKB_AOJ</v>
      </c>
      <c r="D911">
        <v>23</v>
      </c>
      <c r="E911" s="10"/>
    </row>
    <row r="912" spans="1:5">
      <c r="A912" t="s">
        <v>6</v>
      </c>
      <c r="B912" t="s">
        <v>75</v>
      </c>
      <c r="C912" t="str">
        <f t="shared" si="14"/>
        <v>TYO_OKE</v>
      </c>
      <c r="D912">
        <v>23</v>
      </c>
      <c r="E912" s="10"/>
    </row>
    <row r="913" spans="1:5">
      <c r="A913" t="s">
        <v>6</v>
      </c>
      <c r="B913" t="s">
        <v>66</v>
      </c>
      <c r="C913" t="str">
        <f t="shared" si="14"/>
        <v>TYO_NRT</v>
      </c>
      <c r="D913">
        <v>23</v>
      </c>
      <c r="E913" s="10"/>
    </row>
    <row r="914" spans="1:5">
      <c r="A914" t="s">
        <v>16</v>
      </c>
      <c r="B914" t="s">
        <v>30</v>
      </c>
      <c r="C914" t="str">
        <f t="shared" si="14"/>
        <v>SDJ_KCZ</v>
      </c>
      <c r="D914">
        <v>23</v>
      </c>
      <c r="E914" s="10"/>
    </row>
    <row r="915" spans="1:5">
      <c r="A915" t="s">
        <v>66</v>
      </c>
      <c r="B915" t="s">
        <v>11</v>
      </c>
      <c r="C915" t="str">
        <f t="shared" si="14"/>
        <v>NRT_NGO</v>
      </c>
      <c r="D915">
        <v>23</v>
      </c>
      <c r="E915" s="10"/>
    </row>
    <row r="916" spans="1:5">
      <c r="A916" t="s">
        <v>11</v>
      </c>
      <c r="B916" t="s">
        <v>37</v>
      </c>
      <c r="C916" t="str">
        <f t="shared" si="14"/>
        <v>NGO_HAC</v>
      </c>
      <c r="D916">
        <v>23</v>
      </c>
      <c r="E916" s="10"/>
    </row>
    <row r="917" spans="1:5">
      <c r="A917" t="s">
        <v>22</v>
      </c>
      <c r="B917" t="s">
        <v>38</v>
      </c>
      <c r="C917" t="str">
        <f t="shared" si="14"/>
        <v>MYJ_IBR</v>
      </c>
      <c r="D917">
        <v>23</v>
      </c>
      <c r="E917" s="10"/>
    </row>
    <row r="918" spans="1:5">
      <c r="A918" t="s">
        <v>15</v>
      </c>
      <c r="B918" t="s">
        <v>33</v>
      </c>
      <c r="C918" t="str">
        <f t="shared" si="14"/>
        <v>MMY_KMQ</v>
      </c>
      <c r="D918">
        <v>23</v>
      </c>
      <c r="E918" s="10"/>
    </row>
    <row r="919" spans="1:5">
      <c r="A919" t="s">
        <v>30</v>
      </c>
      <c r="B919" t="s">
        <v>26</v>
      </c>
      <c r="C919" t="str">
        <f t="shared" si="14"/>
        <v>KCZ_KMI</v>
      </c>
      <c r="D919">
        <v>23</v>
      </c>
      <c r="E919" s="10"/>
    </row>
    <row r="920" spans="1:5">
      <c r="A920" t="s">
        <v>38</v>
      </c>
      <c r="B920" t="s">
        <v>22</v>
      </c>
      <c r="C920" t="str">
        <f t="shared" si="14"/>
        <v>IBR_MYJ</v>
      </c>
      <c r="D920">
        <v>23</v>
      </c>
      <c r="E920" s="10"/>
    </row>
    <row r="921" spans="1:5">
      <c r="A921" t="s">
        <v>38</v>
      </c>
      <c r="B921" t="s">
        <v>26</v>
      </c>
      <c r="C921" t="str">
        <f t="shared" si="14"/>
        <v>IBR_KMI</v>
      </c>
      <c r="D921">
        <v>23</v>
      </c>
      <c r="E921" s="10"/>
    </row>
    <row r="922" spans="1:5">
      <c r="A922" t="s">
        <v>38</v>
      </c>
      <c r="B922" t="s">
        <v>19</v>
      </c>
      <c r="C922" t="str">
        <f t="shared" si="14"/>
        <v>IBR_HIJ</v>
      </c>
      <c r="D922">
        <v>23</v>
      </c>
      <c r="E922" s="10"/>
    </row>
    <row r="923" spans="1:5">
      <c r="A923" t="s">
        <v>53</v>
      </c>
      <c r="B923" t="s">
        <v>26</v>
      </c>
      <c r="C923" t="str">
        <f t="shared" si="14"/>
        <v>HND_KMI</v>
      </c>
      <c r="D923">
        <v>23</v>
      </c>
      <c r="E923" s="10"/>
    </row>
    <row r="924" spans="1:5">
      <c r="A924" t="s">
        <v>37</v>
      </c>
      <c r="B924" t="s">
        <v>11</v>
      </c>
      <c r="C924" t="str">
        <f t="shared" si="14"/>
        <v>HAC_NGO</v>
      </c>
      <c r="D924">
        <v>23</v>
      </c>
      <c r="E924" s="10"/>
    </row>
    <row r="925" spans="1:5">
      <c r="A925" t="s">
        <v>10</v>
      </c>
      <c r="B925" t="s">
        <v>46</v>
      </c>
      <c r="C925" t="str">
        <f t="shared" si="14"/>
        <v>FUK_WKJ</v>
      </c>
      <c r="D925">
        <v>23</v>
      </c>
      <c r="E925" s="10"/>
    </row>
    <row r="926" spans="1:5">
      <c r="A926" t="s">
        <v>41</v>
      </c>
      <c r="B926" t="s">
        <v>27</v>
      </c>
      <c r="C926" t="str">
        <f t="shared" si="14"/>
        <v>AXT_AKJ</v>
      </c>
      <c r="D926">
        <v>23</v>
      </c>
      <c r="E926" s="10"/>
    </row>
    <row r="927" spans="1:5">
      <c r="A927" t="s">
        <v>6</v>
      </c>
      <c r="B927" t="s">
        <v>38</v>
      </c>
      <c r="C927" t="str">
        <f t="shared" si="14"/>
        <v>TYO_IBR</v>
      </c>
      <c r="D927">
        <v>22</v>
      </c>
      <c r="E927" s="10"/>
    </row>
    <row r="928" spans="1:5">
      <c r="A928" t="s">
        <v>44</v>
      </c>
      <c r="B928" t="s">
        <v>17</v>
      </c>
      <c r="C928" t="str">
        <f t="shared" si="14"/>
        <v>TOY_OIT</v>
      </c>
      <c r="D928">
        <v>22</v>
      </c>
      <c r="E928" s="10"/>
    </row>
    <row r="929" spans="1:5">
      <c r="A929" t="s">
        <v>35</v>
      </c>
      <c r="B929" t="s">
        <v>41</v>
      </c>
      <c r="C929" t="str">
        <f t="shared" si="14"/>
        <v>TKS_AXT</v>
      </c>
      <c r="D929">
        <v>22</v>
      </c>
      <c r="E929" s="10"/>
    </row>
    <row r="930" spans="1:5">
      <c r="A930" t="s">
        <v>18</v>
      </c>
      <c r="B930" t="s">
        <v>56</v>
      </c>
      <c r="C930" t="str">
        <f t="shared" si="14"/>
        <v>TAK_OIM</v>
      </c>
      <c r="D930">
        <v>22</v>
      </c>
      <c r="E930" s="10"/>
    </row>
    <row r="931" spans="1:5">
      <c r="A931" t="s">
        <v>18</v>
      </c>
      <c r="B931" t="s">
        <v>41</v>
      </c>
      <c r="C931" t="str">
        <f t="shared" si="14"/>
        <v>TAK_AXT</v>
      </c>
      <c r="D931">
        <v>22</v>
      </c>
      <c r="E931" s="10"/>
    </row>
    <row r="932" spans="1:5">
      <c r="A932" t="s">
        <v>16</v>
      </c>
      <c r="B932" t="s">
        <v>35</v>
      </c>
      <c r="C932" t="str">
        <f t="shared" si="14"/>
        <v>SDJ_TKS</v>
      </c>
      <c r="D932">
        <v>22</v>
      </c>
      <c r="E932" s="10"/>
    </row>
    <row r="933" spans="1:5">
      <c r="A933" t="s">
        <v>16</v>
      </c>
      <c r="B933" t="s">
        <v>29</v>
      </c>
      <c r="C933" t="str">
        <f t="shared" si="14"/>
        <v>SDJ_OKJ</v>
      </c>
      <c r="D933">
        <v>22</v>
      </c>
      <c r="E933" s="10"/>
    </row>
    <row r="934" spans="1:5">
      <c r="A934" t="s">
        <v>75</v>
      </c>
      <c r="B934" t="s">
        <v>6</v>
      </c>
      <c r="C934" t="str">
        <f t="shared" si="14"/>
        <v>OKE_TYO</v>
      </c>
      <c r="D934">
        <v>22</v>
      </c>
      <c r="E934" s="10"/>
    </row>
    <row r="935" spans="1:5">
      <c r="A935" t="s">
        <v>8</v>
      </c>
      <c r="B935" t="s">
        <v>52</v>
      </c>
      <c r="C935" t="str">
        <f t="shared" si="14"/>
        <v>OKA_GAJ</v>
      </c>
      <c r="D935">
        <v>22</v>
      </c>
      <c r="E935" s="10"/>
    </row>
    <row r="936" spans="1:5">
      <c r="A936" t="s">
        <v>17</v>
      </c>
      <c r="B936" t="s">
        <v>53</v>
      </c>
      <c r="C936" t="str">
        <f t="shared" si="14"/>
        <v>OIT_HND</v>
      </c>
      <c r="D936">
        <v>22</v>
      </c>
      <c r="E936" s="10"/>
    </row>
    <row r="937" spans="1:5">
      <c r="A937" t="s">
        <v>66</v>
      </c>
      <c r="B937" t="s">
        <v>6</v>
      </c>
      <c r="C937" t="str">
        <f t="shared" si="14"/>
        <v>NRT_TYO</v>
      </c>
      <c r="D937">
        <v>22</v>
      </c>
      <c r="E937" s="10"/>
    </row>
    <row r="938" spans="1:5">
      <c r="A938" t="s">
        <v>11</v>
      </c>
      <c r="B938" t="s">
        <v>51</v>
      </c>
      <c r="C938" t="str">
        <f t="shared" si="14"/>
        <v>NGO_RNJ</v>
      </c>
      <c r="D938">
        <v>22</v>
      </c>
      <c r="E938" s="10"/>
    </row>
    <row r="939" spans="1:5">
      <c r="A939" t="s">
        <v>11</v>
      </c>
      <c r="B939" t="s">
        <v>38</v>
      </c>
      <c r="C939" t="str">
        <f t="shared" si="14"/>
        <v>NGO_IBR</v>
      </c>
      <c r="D939">
        <v>22</v>
      </c>
      <c r="E939" s="10"/>
    </row>
    <row r="940" spans="1:5">
      <c r="A940" t="s">
        <v>15</v>
      </c>
      <c r="B940" t="s">
        <v>18</v>
      </c>
      <c r="C940" t="str">
        <f t="shared" si="14"/>
        <v>MMY_TAK</v>
      </c>
      <c r="D940">
        <v>22</v>
      </c>
      <c r="E940" s="10"/>
    </row>
    <row r="941" spans="1:5">
      <c r="A941" t="s">
        <v>26</v>
      </c>
      <c r="B941" t="s">
        <v>21</v>
      </c>
      <c r="C941" t="str">
        <f t="shared" si="14"/>
        <v>KMI_ASJ</v>
      </c>
      <c r="D941">
        <v>22</v>
      </c>
      <c r="E941" s="10"/>
    </row>
    <row r="942" spans="1:5">
      <c r="A942" t="s">
        <v>25</v>
      </c>
      <c r="B942" t="s">
        <v>56</v>
      </c>
      <c r="C942" t="str">
        <f t="shared" si="14"/>
        <v>KKJ_OIM</v>
      </c>
      <c r="D942">
        <v>22</v>
      </c>
      <c r="E942" s="10"/>
    </row>
    <row r="943" spans="1:5">
      <c r="A943" t="s">
        <v>38</v>
      </c>
      <c r="B943" t="s">
        <v>6</v>
      </c>
      <c r="C943" t="str">
        <f t="shared" si="14"/>
        <v>IBR_TYO</v>
      </c>
      <c r="D943">
        <v>22</v>
      </c>
      <c r="E943" s="10"/>
    </row>
    <row r="944" spans="1:5">
      <c r="A944" t="s">
        <v>38</v>
      </c>
      <c r="B944" t="s">
        <v>24</v>
      </c>
      <c r="C944" t="str">
        <f t="shared" si="14"/>
        <v>IBR_HKD</v>
      </c>
      <c r="D944">
        <v>22</v>
      </c>
      <c r="E944" s="10"/>
    </row>
    <row r="945" spans="1:5">
      <c r="A945" t="s">
        <v>24</v>
      </c>
      <c r="B945" t="s">
        <v>25</v>
      </c>
      <c r="C945" t="str">
        <f t="shared" si="14"/>
        <v>HKD_KKJ</v>
      </c>
      <c r="D945">
        <v>22</v>
      </c>
      <c r="E945" s="10"/>
    </row>
    <row r="946" spans="1:5">
      <c r="A946" t="s">
        <v>50</v>
      </c>
      <c r="B946" t="s">
        <v>23</v>
      </c>
      <c r="C946" t="str">
        <f t="shared" si="14"/>
        <v>FKS_UKB</v>
      </c>
      <c r="D946">
        <v>22</v>
      </c>
      <c r="E946" s="10"/>
    </row>
    <row r="947" spans="1:5">
      <c r="A947" t="s">
        <v>58</v>
      </c>
      <c r="B947" t="s">
        <v>8</v>
      </c>
      <c r="C947" t="str">
        <f t="shared" si="14"/>
        <v>CTS_OKA</v>
      </c>
      <c r="D947">
        <v>22</v>
      </c>
      <c r="E947" s="10"/>
    </row>
    <row r="948" spans="1:5">
      <c r="A948" t="s">
        <v>41</v>
      </c>
      <c r="B948" t="s">
        <v>35</v>
      </c>
      <c r="C948" t="str">
        <f t="shared" si="14"/>
        <v>AXT_TKS</v>
      </c>
      <c r="D948">
        <v>22</v>
      </c>
      <c r="E948" s="10"/>
    </row>
    <row r="949" spans="1:5">
      <c r="A949" t="s">
        <v>21</v>
      </c>
      <c r="B949" t="s">
        <v>7</v>
      </c>
      <c r="C949" t="str">
        <f t="shared" si="14"/>
        <v>ASJ_SPK</v>
      </c>
      <c r="D949">
        <v>22</v>
      </c>
      <c r="E949" s="10"/>
    </row>
    <row r="950" spans="1:5">
      <c r="A950" t="s">
        <v>45</v>
      </c>
      <c r="B950" t="s">
        <v>61</v>
      </c>
      <c r="C950" t="str">
        <f t="shared" si="14"/>
        <v>YGJ_SHB</v>
      </c>
      <c r="D950">
        <v>21</v>
      </c>
      <c r="E950" s="10"/>
    </row>
    <row r="951" spans="1:5">
      <c r="A951" t="s">
        <v>45</v>
      </c>
      <c r="B951" t="s">
        <v>11</v>
      </c>
      <c r="C951" t="str">
        <f t="shared" si="14"/>
        <v>YGJ_NGO</v>
      </c>
      <c r="D951">
        <v>21</v>
      </c>
      <c r="E951" s="10"/>
    </row>
    <row r="952" spans="1:5">
      <c r="A952" t="s">
        <v>45</v>
      </c>
      <c r="B952" t="s">
        <v>38</v>
      </c>
      <c r="C952" t="str">
        <f t="shared" si="14"/>
        <v>YGJ_IBR</v>
      </c>
      <c r="D952">
        <v>21</v>
      </c>
      <c r="E952" s="10"/>
    </row>
    <row r="953" spans="1:5">
      <c r="A953" t="s">
        <v>44</v>
      </c>
      <c r="B953" t="s">
        <v>24</v>
      </c>
      <c r="C953" t="str">
        <f t="shared" si="14"/>
        <v>TOY_HKD</v>
      </c>
      <c r="D953">
        <v>21</v>
      </c>
      <c r="E953" s="10"/>
    </row>
    <row r="954" spans="1:5">
      <c r="A954" t="s">
        <v>18</v>
      </c>
      <c r="B954" t="s">
        <v>53</v>
      </c>
      <c r="C954" t="str">
        <f t="shared" si="14"/>
        <v>TAK_HND</v>
      </c>
      <c r="D954">
        <v>21</v>
      </c>
      <c r="E954" s="10"/>
    </row>
    <row r="955" spans="1:5">
      <c r="A955" t="s">
        <v>61</v>
      </c>
      <c r="B955" t="s">
        <v>45</v>
      </c>
      <c r="C955" t="str">
        <f t="shared" si="14"/>
        <v>SHB_YGJ</v>
      </c>
      <c r="D955">
        <v>21</v>
      </c>
      <c r="E955" s="10"/>
    </row>
    <row r="956" spans="1:5">
      <c r="A956" t="s">
        <v>9</v>
      </c>
      <c r="B956" t="s">
        <v>23</v>
      </c>
      <c r="C956" t="str">
        <f t="shared" si="14"/>
        <v>OSA_UKB</v>
      </c>
      <c r="D956">
        <v>21</v>
      </c>
      <c r="E956" s="10"/>
    </row>
    <row r="957" spans="1:5">
      <c r="A957" t="s">
        <v>66</v>
      </c>
      <c r="B957" t="s">
        <v>13</v>
      </c>
      <c r="C957" t="str">
        <f t="shared" si="14"/>
        <v>NRT_ISG</v>
      </c>
      <c r="D957">
        <v>21</v>
      </c>
      <c r="E957" s="10"/>
    </row>
    <row r="958" spans="1:5">
      <c r="A958" t="s">
        <v>20</v>
      </c>
      <c r="B958" t="s">
        <v>40</v>
      </c>
      <c r="C958" t="str">
        <f t="shared" si="14"/>
        <v>NGS_TTJ</v>
      </c>
      <c r="D958">
        <v>21</v>
      </c>
      <c r="E958" s="10"/>
    </row>
    <row r="959" spans="1:5">
      <c r="A959" t="s">
        <v>11</v>
      </c>
      <c r="B959" t="s">
        <v>35</v>
      </c>
      <c r="C959" t="str">
        <f t="shared" si="14"/>
        <v>NGO_TKS</v>
      </c>
      <c r="D959">
        <v>21</v>
      </c>
      <c r="E959" s="10"/>
    </row>
    <row r="960" spans="1:5">
      <c r="A960" t="s">
        <v>25</v>
      </c>
      <c r="B960" t="s">
        <v>16</v>
      </c>
      <c r="C960" t="str">
        <f t="shared" si="14"/>
        <v>KKJ_SDJ</v>
      </c>
      <c r="D960">
        <v>21</v>
      </c>
      <c r="E960" s="10"/>
    </row>
    <row r="961" spans="1:5">
      <c r="A961" t="s">
        <v>74</v>
      </c>
      <c r="B961" t="s">
        <v>6</v>
      </c>
      <c r="C961" t="str">
        <f t="shared" si="14"/>
        <v>ITM_TYO</v>
      </c>
      <c r="D961">
        <v>21</v>
      </c>
      <c r="E961" s="10"/>
    </row>
    <row r="962" spans="1:5">
      <c r="A962" t="s">
        <v>74</v>
      </c>
      <c r="B962" t="s">
        <v>66</v>
      </c>
      <c r="C962" t="str">
        <f t="shared" ref="C962:C1025" si="15">A962&amp;"_"&amp;B962</f>
        <v>ITM_NRT</v>
      </c>
      <c r="D962">
        <v>21</v>
      </c>
      <c r="E962" s="10"/>
    </row>
    <row r="963" spans="1:5">
      <c r="A963" t="s">
        <v>23</v>
      </c>
      <c r="B963" t="s">
        <v>34</v>
      </c>
      <c r="C963" t="str">
        <f t="shared" si="15"/>
        <v>UKB_MMB</v>
      </c>
      <c r="D963">
        <v>20</v>
      </c>
      <c r="E963" s="10"/>
    </row>
    <row r="964" spans="1:5">
      <c r="A964" t="s">
        <v>6</v>
      </c>
      <c r="B964" t="s">
        <v>74</v>
      </c>
      <c r="C964" t="str">
        <f t="shared" si="15"/>
        <v>TYO_ITM</v>
      </c>
      <c r="D964">
        <v>20</v>
      </c>
      <c r="E964" s="10"/>
    </row>
    <row r="965" spans="1:5">
      <c r="A965" t="s">
        <v>35</v>
      </c>
      <c r="B965" t="s">
        <v>32</v>
      </c>
      <c r="C965" t="str">
        <f t="shared" si="15"/>
        <v>TKS_UBJ</v>
      </c>
      <c r="D965">
        <v>20</v>
      </c>
      <c r="E965" s="10"/>
    </row>
    <row r="966" spans="1:5">
      <c r="A966" t="s">
        <v>16</v>
      </c>
      <c r="B966" t="s">
        <v>18</v>
      </c>
      <c r="C966" t="str">
        <f t="shared" si="15"/>
        <v>SDJ_TAK</v>
      </c>
      <c r="D966">
        <v>20</v>
      </c>
      <c r="E966" s="10"/>
    </row>
    <row r="967" spans="1:5">
      <c r="A967" t="s">
        <v>17</v>
      </c>
      <c r="B967" t="s">
        <v>24</v>
      </c>
      <c r="C967" t="str">
        <f t="shared" si="15"/>
        <v>OIT_HKD</v>
      </c>
      <c r="D967">
        <v>20</v>
      </c>
      <c r="E967" s="10"/>
    </row>
    <row r="968" spans="1:5">
      <c r="A968" t="s">
        <v>56</v>
      </c>
      <c r="B968" t="s">
        <v>65</v>
      </c>
      <c r="C968" t="str">
        <f t="shared" si="15"/>
        <v>OIM_IKI</v>
      </c>
      <c r="D968">
        <v>20</v>
      </c>
      <c r="E968" s="10"/>
    </row>
    <row r="969" spans="1:5">
      <c r="A969" t="s">
        <v>20</v>
      </c>
      <c r="B969" t="s">
        <v>15</v>
      </c>
      <c r="C969" t="str">
        <f t="shared" si="15"/>
        <v>NGS_MMY</v>
      </c>
      <c r="D969">
        <v>20</v>
      </c>
      <c r="E969" s="10"/>
    </row>
    <row r="970" spans="1:5">
      <c r="A970" t="s">
        <v>20</v>
      </c>
      <c r="B970" t="s">
        <v>41</v>
      </c>
      <c r="C970" t="str">
        <f t="shared" si="15"/>
        <v>NGS_AXT</v>
      </c>
      <c r="D970">
        <v>20</v>
      </c>
      <c r="E970" s="10"/>
    </row>
    <row r="971" spans="1:5">
      <c r="A971" t="s">
        <v>20</v>
      </c>
      <c r="B971" t="s">
        <v>27</v>
      </c>
      <c r="C971" t="str">
        <f t="shared" si="15"/>
        <v>NGS_AKJ</v>
      </c>
      <c r="D971">
        <v>20</v>
      </c>
      <c r="E971" s="10"/>
    </row>
    <row r="972" spans="1:5">
      <c r="A972" t="s">
        <v>22</v>
      </c>
      <c r="B972" t="s">
        <v>14</v>
      </c>
      <c r="C972" t="str">
        <f t="shared" si="15"/>
        <v>MYJ_KMJ</v>
      </c>
      <c r="D972">
        <v>20</v>
      </c>
      <c r="E972" s="10"/>
    </row>
    <row r="973" spans="1:5">
      <c r="A973" t="s">
        <v>14</v>
      </c>
      <c r="B973" t="s">
        <v>44</v>
      </c>
      <c r="C973" t="str">
        <f t="shared" si="15"/>
        <v>KMJ_TOY</v>
      </c>
      <c r="D973">
        <v>20</v>
      </c>
      <c r="E973" s="10"/>
    </row>
    <row r="974" spans="1:5">
      <c r="A974" t="s">
        <v>49</v>
      </c>
      <c r="B974" t="s">
        <v>35</v>
      </c>
      <c r="C974" t="str">
        <f t="shared" si="15"/>
        <v>IWK_TKS</v>
      </c>
      <c r="D974">
        <v>20</v>
      </c>
      <c r="E974" s="10"/>
    </row>
    <row r="975" spans="1:5">
      <c r="A975" t="s">
        <v>65</v>
      </c>
      <c r="B975" t="s">
        <v>23</v>
      </c>
      <c r="C975" t="str">
        <f t="shared" si="15"/>
        <v>IKI_UKB</v>
      </c>
      <c r="D975">
        <v>20</v>
      </c>
      <c r="E975" s="10"/>
    </row>
    <row r="976" spans="1:5">
      <c r="A976" t="s">
        <v>38</v>
      </c>
      <c r="B976" t="s">
        <v>36</v>
      </c>
      <c r="C976" t="str">
        <f t="shared" si="15"/>
        <v>IBR_AOJ</v>
      </c>
      <c r="D976">
        <v>20</v>
      </c>
      <c r="E976" s="10"/>
    </row>
    <row r="977" spans="1:5">
      <c r="A977" t="s">
        <v>28</v>
      </c>
      <c r="B977" t="s">
        <v>56</v>
      </c>
      <c r="C977" t="str">
        <f t="shared" si="15"/>
        <v>HSG_OIM</v>
      </c>
      <c r="D977">
        <v>20</v>
      </c>
      <c r="E977" s="10"/>
    </row>
    <row r="978" spans="1:5">
      <c r="A978" t="s">
        <v>53</v>
      </c>
      <c r="B978" t="s">
        <v>17</v>
      </c>
      <c r="C978" t="str">
        <f t="shared" si="15"/>
        <v>HND_OIT</v>
      </c>
      <c r="D978">
        <v>20</v>
      </c>
      <c r="E978" s="10"/>
    </row>
    <row r="979" spans="1:5">
      <c r="A979" t="s">
        <v>19</v>
      </c>
      <c r="B979" t="s">
        <v>34</v>
      </c>
      <c r="C979" t="str">
        <f t="shared" si="15"/>
        <v>HIJ_MMB</v>
      </c>
      <c r="D979">
        <v>20</v>
      </c>
      <c r="E979" s="10"/>
    </row>
    <row r="980" spans="1:5">
      <c r="A980" t="s">
        <v>58</v>
      </c>
      <c r="B980" t="s">
        <v>23</v>
      </c>
      <c r="C980" t="str">
        <f t="shared" si="15"/>
        <v>CTS_UKB</v>
      </c>
      <c r="D980">
        <v>20</v>
      </c>
      <c r="E980" s="10"/>
    </row>
    <row r="981" spans="1:5">
      <c r="A981" t="s">
        <v>41</v>
      </c>
      <c r="B981" t="s">
        <v>20</v>
      </c>
      <c r="C981" t="str">
        <f t="shared" si="15"/>
        <v>AXT_NGS</v>
      </c>
      <c r="D981">
        <v>20</v>
      </c>
      <c r="E981" s="10"/>
    </row>
    <row r="982" spans="1:5">
      <c r="A982" t="s">
        <v>36</v>
      </c>
      <c r="B982" t="s">
        <v>22</v>
      </c>
      <c r="C982" t="str">
        <f t="shared" si="15"/>
        <v>AOJ_MYJ</v>
      </c>
      <c r="D982">
        <v>20</v>
      </c>
      <c r="E982" s="10"/>
    </row>
    <row r="983" spans="1:5">
      <c r="A983" t="s">
        <v>36</v>
      </c>
      <c r="B983" t="s">
        <v>38</v>
      </c>
      <c r="C983" t="str">
        <f t="shared" si="15"/>
        <v>AOJ_IBR</v>
      </c>
      <c r="D983">
        <v>20</v>
      </c>
      <c r="E983" s="10"/>
    </row>
    <row r="984" spans="1:5">
      <c r="A984" t="s">
        <v>27</v>
      </c>
      <c r="B984" t="s">
        <v>20</v>
      </c>
      <c r="C984" t="str">
        <f t="shared" si="15"/>
        <v>AKJ_NGS</v>
      </c>
      <c r="D984">
        <v>20</v>
      </c>
      <c r="E984" s="10"/>
    </row>
    <row r="985" spans="1:5">
      <c r="A985" t="s">
        <v>23</v>
      </c>
      <c r="B985" t="s">
        <v>32</v>
      </c>
      <c r="C985" t="str">
        <f t="shared" si="15"/>
        <v>UKB_UBJ</v>
      </c>
      <c r="D985">
        <v>19</v>
      </c>
      <c r="E985" s="10"/>
    </row>
    <row r="986" spans="1:5">
      <c r="A986" t="s">
        <v>23</v>
      </c>
      <c r="B986" t="s">
        <v>11</v>
      </c>
      <c r="C986" t="str">
        <f t="shared" si="15"/>
        <v>UKB_NGO</v>
      </c>
      <c r="D986">
        <v>19</v>
      </c>
      <c r="E986" s="10"/>
    </row>
    <row r="987" spans="1:5">
      <c r="A987" t="s">
        <v>23</v>
      </c>
      <c r="B987" t="s">
        <v>49</v>
      </c>
      <c r="C987" t="str">
        <f t="shared" si="15"/>
        <v>UKB_IWK</v>
      </c>
      <c r="D987">
        <v>19</v>
      </c>
      <c r="E987" s="10"/>
    </row>
    <row r="988" spans="1:5">
      <c r="A988" t="s">
        <v>40</v>
      </c>
      <c r="B988" t="s">
        <v>20</v>
      </c>
      <c r="C988" t="str">
        <f t="shared" si="15"/>
        <v>TTJ_NGS</v>
      </c>
      <c r="D988">
        <v>19</v>
      </c>
      <c r="E988" s="10"/>
    </row>
    <row r="989" spans="1:5">
      <c r="A989" t="s">
        <v>40</v>
      </c>
      <c r="B989" t="s">
        <v>38</v>
      </c>
      <c r="C989" t="str">
        <f t="shared" si="15"/>
        <v>TTJ_IBR</v>
      </c>
      <c r="D989">
        <v>19</v>
      </c>
      <c r="E989" s="10"/>
    </row>
    <row r="990" spans="1:5">
      <c r="A990" t="s">
        <v>44</v>
      </c>
      <c r="B990" t="s">
        <v>11</v>
      </c>
      <c r="C990" t="str">
        <f t="shared" si="15"/>
        <v>TOY_NGO</v>
      </c>
      <c r="D990">
        <v>19</v>
      </c>
      <c r="E990" s="10"/>
    </row>
    <row r="991" spans="1:5">
      <c r="A991" t="s">
        <v>35</v>
      </c>
      <c r="B991" t="s">
        <v>14</v>
      </c>
      <c r="C991" t="str">
        <f t="shared" si="15"/>
        <v>TKS_KMJ</v>
      </c>
      <c r="D991">
        <v>19</v>
      </c>
      <c r="E991" s="10"/>
    </row>
    <row r="992" spans="1:5">
      <c r="A992" t="s">
        <v>20</v>
      </c>
      <c r="B992" t="s">
        <v>42</v>
      </c>
      <c r="C992" t="str">
        <f t="shared" si="15"/>
        <v>NGS_KIJ</v>
      </c>
      <c r="D992">
        <v>19</v>
      </c>
      <c r="E992" s="10"/>
    </row>
    <row r="993" spans="1:5">
      <c r="A993" t="s">
        <v>20</v>
      </c>
      <c r="B993" t="s">
        <v>19</v>
      </c>
      <c r="C993" t="str">
        <f t="shared" si="15"/>
        <v>NGS_HIJ</v>
      </c>
      <c r="D993">
        <v>19</v>
      </c>
      <c r="E993" s="10"/>
    </row>
    <row r="994" spans="1:5">
      <c r="A994" t="s">
        <v>11</v>
      </c>
      <c r="B994" t="s">
        <v>66</v>
      </c>
      <c r="C994" t="str">
        <f t="shared" si="15"/>
        <v>NGO_NRT</v>
      </c>
      <c r="D994">
        <v>19</v>
      </c>
      <c r="E994" s="10"/>
    </row>
    <row r="995" spans="1:5">
      <c r="A995" t="s">
        <v>11</v>
      </c>
      <c r="B995" t="s">
        <v>49</v>
      </c>
      <c r="C995" t="str">
        <f t="shared" si="15"/>
        <v>NGO_IWK</v>
      </c>
      <c r="D995">
        <v>19</v>
      </c>
      <c r="E995" s="10"/>
    </row>
    <row r="996" spans="1:5">
      <c r="A996" t="s">
        <v>34</v>
      </c>
      <c r="B996" t="s">
        <v>19</v>
      </c>
      <c r="C996" t="str">
        <f t="shared" si="15"/>
        <v>MMB_HIJ</v>
      </c>
      <c r="D996">
        <v>19</v>
      </c>
      <c r="E996" s="10"/>
    </row>
    <row r="997" spans="1:5">
      <c r="A997" t="s">
        <v>33</v>
      </c>
      <c r="B997" t="s">
        <v>30</v>
      </c>
      <c r="C997" t="str">
        <f t="shared" si="15"/>
        <v>KMQ_KCZ</v>
      </c>
      <c r="D997">
        <v>19</v>
      </c>
      <c r="E997" s="10"/>
    </row>
    <row r="998" spans="1:5">
      <c r="A998" t="s">
        <v>26</v>
      </c>
      <c r="B998" t="s">
        <v>38</v>
      </c>
      <c r="C998" t="str">
        <f t="shared" si="15"/>
        <v>KMI_IBR</v>
      </c>
      <c r="D998">
        <v>19</v>
      </c>
      <c r="E998" s="10"/>
    </row>
    <row r="999" spans="1:5">
      <c r="A999" t="s">
        <v>26</v>
      </c>
      <c r="B999" t="s">
        <v>53</v>
      </c>
      <c r="C999" t="str">
        <f t="shared" si="15"/>
        <v>KMI_HND</v>
      </c>
      <c r="D999">
        <v>19</v>
      </c>
      <c r="E999" s="10"/>
    </row>
    <row r="1000" spans="1:5">
      <c r="A1000" t="s">
        <v>30</v>
      </c>
      <c r="B1000" t="s">
        <v>33</v>
      </c>
      <c r="C1000" t="str">
        <f t="shared" si="15"/>
        <v>KCZ_KMQ</v>
      </c>
      <c r="D1000">
        <v>19</v>
      </c>
      <c r="E1000" s="10"/>
    </row>
    <row r="1001" spans="1:5">
      <c r="A1001" t="s">
        <v>13</v>
      </c>
      <c r="B1001" t="s">
        <v>66</v>
      </c>
      <c r="C1001" t="str">
        <f t="shared" si="15"/>
        <v>ISG_NRT</v>
      </c>
      <c r="D1001">
        <v>19</v>
      </c>
      <c r="E1001" s="10"/>
    </row>
    <row r="1002" spans="1:5">
      <c r="A1002" t="s">
        <v>38</v>
      </c>
      <c r="B1002" t="s">
        <v>21</v>
      </c>
      <c r="C1002" t="str">
        <f t="shared" si="15"/>
        <v>IBR_ASJ</v>
      </c>
      <c r="D1002">
        <v>19</v>
      </c>
      <c r="E1002" s="10"/>
    </row>
    <row r="1003" spans="1:5">
      <c r="A1003" t="s">
        <v>53</v>
      </c>
      <c r="B1003" t="s">
        <v>11</v>
      </c>
      <c r="C1003" t="str">
        <f t="shared" si="15"/>
        <v>HND_NGO</v>
      </c>
      <c r="D1003">
        <v>19</v>
      </c>
      <c r="E1003" s="10"/>
    </row>
    <row r="1004" spans="1:5">
      <c r="A1004" t="s">
        <v>52</v>
      </c>
      <c r="B1004" t="s">
        <v>7</v>
      </c>
      <c r="C1004" t="str">
        <f t="shared" si="15"/>
        <v>GAJ_SPK</v>
      </c>
      <c r="D1004">
        <v>19</v>
      </c>
      <c r="E1004" s="10"/>
    </row>
    <row r="1005" spans="1:5">
      <c r="A1005" t="s">
        <v>23</v>
      </c>
      <c r="B1005" t="s">
        <v>50</v>
      </c>
      <c r="C1005" t="str">
        <f t="shared" si="15"/>
        <v>UKB_FKS</v>
      </c>
      <c r="D1005">
        <v>18</v>
      </c>
      <c r="E1005" s="10"/>
    </row>
    <row r="1006" spans="1:5">
      <c r="A1006" t="s">
        <v>23</v>
      </c>
      <c r="B1006" t="s">
        <v>58</v>
      </c>
      <c r="C1006" t="str">
        <f t="shared" si="15"/>
        <v>UKB_CTS</v>
      </c>
      <c r="D1006">
        <v>18</v>
      </c>
      <c r="E1006" s="10"/>
    </row>
    <row r="1007" spans="1:5">
      <c r="A1007" t="s">
        <v>48</v>
      </c>
      <c r="B1007" t="s">
        <v>65</v>
      </c>
      <c r="C1007" t="str">
        <f t="shared" si="15"/>
        <v>UEO_IKI</v>
      </c>
      <c r="D1007">
        <v>18</v>
      </c>
      <c r="E1007" s="10"/>
    </row>
    <row r="1008" spans="1:5">
      <c r="A1008" t="s">
        <v>6</v>
      </c>
      <c r="B1008" t="s">
        <v>76</v>
      </c>
      <c r="C1008" t="str">
        <f t="shared" si="15"/>
        <v>TYO_TKN</v>
      </c>
      <c r="D1008">
        <v>18</v>
      </c>
      <c r="E1008" s="10"/>
    </row>
    <row r="1009" spans="1:5">
      <c r="A1009" t="s">
        <v>44</v>
      </c>
      <c r="B1009" t="s">
        <v>14</v>
      </c>
      <c r="C1009" t="str">
        <f t="shared" si="15"/>
        <v>TOY_KMJ</v>
      </c>
      <c r="D1009">
        <v>18</v>
      </c>
      <c r="E1009" s="10"/>
    </row>
    <row r="1010" spans="1:5">
      <c r="A1010" t="s">
        <v>35</v>
      </c>
      <c r="B1010" t="s">
        <v>9</v>
      </c>
      <c r="C1010" t="str">
        <f t="shared" si="15"/>
        <v>TKS_OSA</v>
      </c>
      <c r="D1010">
        <v>18</v>
      </c>
      <c r="E1010" s="10"/>
    </row>
    <row r="1011" spans="1:5">
      <c r="A1011" t="s">
        <v>35</v>
      </c>
      <c r="B1011" t="s">
        <v>11</v>
      </c>
      <c r="C1011" t="str">
        <f t="shared" si="15"/>
        <v>TKS_NGO</v>
      </c>
      <c r="D1011">
        <v>18</v>
      </c>
      <c r="E1011" s="10"/>
    </row>
    <row r="1012" spans="1:5">
      <c r="A1012" t="s">
        <v>35</v>
      </c>
      <c r="B1012" t="s">
        <v>49</v>
      </c>
      <c r="C1012" t="str">
        <f t="shared" si="15"/>
        <v>TKS_IWK</v>
      </c>
      <c r="D1012">
        <v>18</v>
      </c>
      <c r="E1012" s="10"/>
    </row>
    <row r="1013" spans="1:5">
      <c r="A1013" t="s">
        <v>35</v>
      </c>
      <c r="B1013" t="s">
        <v>28</v>
      </c>
      <c r="C1013" t="str">
        <f t="shared" si="15"/>
        <v>TKS_HSG</v>
      </c>
      <c r="D1013">
        <v>18</v>
      </c>
      <c r="E1013" s="10"/>
    </row>
    <row r="1014" spans="1:5">
      <c r="A1014" t="s">
        <v>16</v>
      </c>
      <c r="B1014" t="s">
        <v>34</v>
      </c>
      <c r="C1014" t="str">
        <f t="shared" si="15"/>
        <v>SDJ_MMB</v>
      </c>
      <c r="D1014">
        <v>18</v>
      </c>
      <c r="E1014" s="10"/>
    </row>
    <row r="1015" spans="1:5">
      <c r="A1015" t="s">
        <v>16</v>
      </c>
      <c r="B1015" t="s">
        <v>25</v>
      </c>
      <c r="C1015" t="str">
        <f t="shared" si="15"/>
        <v>SDJ_KKJ</v>
      </c>
      <c r="D1015">
        <v>18</v>
      </c>
      <c r="E1015" s="10"/>
    </row>
    <row r="1016" spans="1:5">
      <c r="A1016" t="s">
        <v>9</v>
      </c>
      <c r="B1016" t="s">
        <v>73</v>
      </c>
      <c r="C1016" t="str">
        <f t="shared" si="15"/>
        <v>OSA_MBE</v>
      </c>
      <c r="D1016">
        <v>18</v>
      </c>
      <c r="E1016" s="10"/>
    </row>
    <row r="1017" spans="1:5">
      <c r="A1017" t="s">
        <v>69</v>
      </c>
      <c r="B1017" t="s">
        <v>10</v>
      </c>
      <c r="C1017" t="str">
        <f t="shared" si="15"/>
        <v>ONJ_FUK</v>
      </c>
      <c r="D1017">
        <v>18</v>
      </c>
      <c r="E1017" s="10"/>
    </row>
    <row r="1018" spans="1:5">
      <c r="A1018" t="s">
        <v>29</v>
      </c>
      <c r="B1018" t="s">
        <v>11</v>
      </c>
      <c r="C1018" t="str">
        <f t="shared" si="15"/>
        <v>OKJ_NGO</v>
      </c>
      <c r="D1018">
        <v>18</v>
      </c>
      <c r="E1018" s="10"/>
    </row>
    <row r="1019" spans="1:5">
      <c r="A1019" t="s">
        <v>17</v>
      </c>
      <c r="B1019" t="s">
        <v>38</v>
      </c>
      <c r="C1019" t="str">
        <f t="shared" si="15"/>
        <v>OIT_IBR</v>
      </c>
      <c r="D1019">
        <v>18</v>
      </c>
      <c r="E1019" s="10"/>
    </row>
    <row r="1020" spans="1:5">
      <c r="A1020" t="s">
        <v>17</v>
      </c>
      <c r="B1020" t="s">
        <v>47</v>
      </c>
      <c r="C1020" t="str">
        <f t="shared" si="15"/>
        <v>OIT_FSZ</v>
      </c>
      <c r="D1020">
        <v>18</v>
      </c>
      <c r="E1020" s="10"/>
    </row>
    <row r="1021" spans="1:5">
      <c r="A1021" t="s">
        <v>66</v>
      </c>
      <c r="B1021" t="s">
        <v>74</v>
      </c>
      <c r="C1021" t="str">
        <f t="shared" si="15"/>
        <v>NRT_ITM</v>
      </c>
      <c r="D1021">
        <v>18</v>
      </c>
      <c r="E1021" s="10"/>
    </row>
    <row r="1022" spans="1:5">
      <c r="A1022" t="s">
        <v>11</v>
      </c>
      <c r="B1022" t="s">
        <v>45</v>
      </c>
      <c r="C1022" t="str">
        <f t="shared" si="15"/>
        <v>NGO_YGJ</v>
      </c>
      <c r="D1022">
        <v>18</v>
      </c>
      <c r="E1022" s="10"/>
    </row>
    <row r="1023" spans="1:5">
      <c r="A1023" t="s">
        <v>11</v>
      </c>
      <c r="B1023" t="s">
        <v>47</v>
      </c>
      <c r="C1023" t="str">
        <f t="shared" si="15"/>
        <v>NGO_FSZ</v>
      </c>
      <c r="D1023">
        <v>18</v>
      </c>
      <c r="E1023" s="10"/>
    </row>
    <row r="1024" spans="1:5">
      <c r="A1024" t="s">
        <v>22</v>
      </c>
      <c r="B1024" t="s">
        <v>24</v>
      </c>
      <c r="C1024" t="str">
        <f t="shared" si="15"/>
        <v>MYJ_HKD</v>
      </c>
      <c r="D1024">
        <v>18</v>
      </c>
      <c r="E1024" s="10"/>
    </row>
    <row r="1025" spans="1:5">
      <c r="A1025" t="s">
        <v>22</v>
      </c>
      <c r="B1025" t="s">
        <v>41</v>
      </c>
      <c r="C1025" t="str">
        <f t="shared" si="15"/>
        <v>MYJ_AXT</v>
      </c>
      <c r="D1025">
        <v>18</v>
      </c>
      <c r="E1025" s="10"/>
    </row>
    <row r="1026" spans="1:5">
      <c r="A1026" t="s">
        <v>22</v>
      </c>
      <c r="B1026" t="s">
        <v>36</v>
      </c>
      <c r="C1026" t="str">
        <f t="shared" ref="C1026:C1089" si="16">A1026&amp;"_"&amp;B1026</f>
        <v>MYJ_AOJ</v>
      </c>
      <c r="D1026">
        <v>18</v>
      </c>
      <c r="E1026" s="10"/>
    </row>
    <row r="1027" spans="1:5">
      <c r="A1027" t="s">
        <v>22</v>
      </c>
      <c r="B1027" t="s">
        <v>27</v>
      </c>
      <c r="C1027" t="str">
        <f t="shared" si="16"/>
        <v>MYJ_AKJ</v>
      </c>
      <c r="D1027">
        <v>18</v>
      </c>
      <c r="E1027" s="10"/>
    </row>
    <row r="1028" spans="1:5">
      <c r="A1028" t="s">
        <v>34</v>
      </c>
      <c r="B1028" t="s">
        <v>16</v>
      </c>
      <c r="C1028" t="str">
        <f t="shared" si="16"/>
        <v>MMB_SDJ</v>
      </c>
      <c r="D1028">
        <v>18</v>
      </c>
      <c r="E1028" s="10"/>
    </row>
    <row r="1029" spans="1:5">
      <c r="A1029" t="s">
        <v>31</v>
      </c>
      <c r="B1029" t="s">
        <v>23</v>
      </c>
      <c r="C1029" t="str">
        <f t="shared" si="16"/>
        <v>KUH_UKB</v>
      </c>
      <c r="D1029">
        <v>18</v>
      </c>
      <c r="E1029" s="10"/>
    </row>
    <row r="1030" spans="1:5">
      <c r="A1030" t="s">
        <v>31</v>
      </c>
      <c r="B1030" t="s">
        <v>12</v>
      </c>
      <c r="C1030" t="str">
        <f t="shared" si="16"/>
        <v>KUH_KOJ</v>
      </c>
      <c r="D1030">
        <v>18</v>
      </c>
      <c r="E1030" s="10"/>
    </row>
    <row r="1031" spans="1:5">
      <c r="A1031" t="s">
        <v>31</v>
      </c>
      <c r="B1031" t="s">
        <v>19</v>
      </c>
      <c r="C1031" t="str">
        <f t="shared" si="16"/>
        <v>KUH_HIJ</v>
      </c>
      <c r="D1031">
        <v>18</v>
      </c>
      <c r="E1031" s="10"/>
    </row>
    <row r="1032" spans="1:5">
      <c r="A1032" t="s">
        <v>12</v>
      </c>
      <c r="B1032" t="s">
        <v>39</v>
      </c>
      <c r="C1032" t="str">
        <f t="shared" si="16"/>
        <v>KOJ_OBO</v>
      </c>
      <c r="D1032">
        <v>18</v>
      </c>
      <c r="E1032" s="10"/>
    </row>
    <row r="1033" spans="1:5">
      <c r="A1033" t="s">
        <v>33</v>
      </c>
      <c r="B1033" t="s">
        <v>11</v>
      </c>
      <c r="C1033" t="str">
        <f t="shared" si="16"/>
        <v>KMQ_NGO</v>
      </c>
      <c r="D1033">
        <v>18</v>
      </c>
      <c r="E1033" s="10"/>
    </row>
    <row r="1034" spans="1:5">
      <c r="A1034" t="s">
        <v>42</v>
      </c>
      <c r="B1034" t="s">
        <v>30</v>
      </c>
      <c r="C1034" t="str">
        <f t="shared" si="16"/>
        <v>KIJ_KCZ</v>
      </c>
      <c r="D1034">
        <v>18</v>
      </c>
      <c r="E1034" s="10"/>
    </row>
    <row r="1035" spans="1:5">
      <c r="A1035" t="s">
        <v>38</v>
      </c>
      <c r="B1035" t="s">
        <v>11</v>
      </c>
      <c r="C1035" t="str">
        <f t="shared" si="16"/>
        <v>IBR_NGO</v>
      </c>
      <c r="D1035">
        <v>18</v>
      </c>
      <c r="E1035" s="10"/>
    </row>
    <row r="1036" spans="1:5">
      <c r="A1036" t="s">
        <v>38</v>
      </c>
      <c r="B1036" t="s">
        <v>43</v>
      </c>
      <c r="C1036" t="str">
        <f t="shared" si="16"/>
        <v>IBR_IZO</v>
      </c>
      <c r="D1036">
        <v>18</v>
      </c>
      <c r="E1036" s="10"/>
    </row>
    <row r="1037" spans="1:5">
      <c r="A1037" t="s">
        <v>53</v>
      </c>
      <c r="B1037" t="s">
        <v>27</v>
      </c>
      <c r="C1037" t="str">
        <f t="shared" si="16"/>
        <v>HND_AKJ</v>
      </c>
      <c r="D1037">
        <v>18</v>
      </c>
      <c r="E1037" s="10"/>
    </row>
    <row r="1038" spans="1:5">
      <c r="A1038" t="s">
        <v>24</v>
      </c>
      <c r="B1038" t="s">
        <v>44</v>
      </c>
      <c r="C1038" t="str">
        <f t="shared" si="16"/>
        <v>HKD_TOY</v>
      </c>
      <c r="D1038">
        <v>18</v>
      </c>
      <c r="E1038" s="10"/>
    </row>
    <row r="1039" spans="1:5">
      <c r="A1039" t="s">
        <v>24</v>
      </c>
      <c r="B1039" t="s">
        <v>17</v>
      </c>
      <c r="C1039" t="str">
        <f t="shared" si="16"/>
        <v>HKD_OIT</v>
      </c>
      <c r="D1039">
        <v>18</v>
      </c>
      <c r="E1039" s="10"/>
    </row>
    <row r="1040" spans="1:5">
      <c r="A1040" t="s">
        <v>52</v>
      </c>
      <c r="B1040" t="s">
        <v>8</v>
      </c>
      <c r="C1040" t="str">
        <f t="shared" si="16"/>
        <v>GAJ_OKA</v>
      </c>
      <c r="D1040">
        <v>18</v>
      </c>
      <c r="E1040" s="10"/>
    </row>
    <row r="1041" spans="1:5">
      <c r="A1041" t="s">
        <v>10</v>
      </c>
      <c r="B1041" t="s">
        <v>45</v>
      </c>
      <c r="C1041" t="str">
        <f t="shared" si="16"/>
        <v>FUK_YGJ</v>
      </c>
      <c r="D1041">
        <v>18</v>
      </c>
      <c r="E1041" s="10"/>
    </row>
    <row r="1042" spans="1:5">
      <c r="A1042" t="s">
        <v>47</v>
      </c>
      <c r="B1042" t="s">
        <v>17</v>
      </c>
      <c r="C1042" t="str">
        <f t="shared" si="16"/>
        <v>FSZ_OIT</v>
      </c>
      <c r="D1042">
        <v>18</v>
      </c>
      <c r="E1042" s="10"/>
    </row>
    <row r="1043" spans="1:5">
      <c r="A1043" t="s">
        <v>47</v>
      </c>
      <c r="B1043" t="s">
        <v>26</v>
      </c>
      <c r="C1043" t="str">
        <f t="shared" si="16"/>
        <v>FSZ_KMI</v>
      </c>
      <c r="D1043">
        <v>18</v>
      </c>
      <c r="E1043" s="10"/>
    </row>
    <row r="1044" spans="1:5">
      <c r="A1044" t="s">
        <v>36</v>
      </c>
      <c r="B1044" t="s">
        <v>23</v>
      </c>
      <c r="C1044" t="str">
        <f t="shared" si="16"/>
        <v>AOJ_UKB</v>
      </c>
      <c r="D1044">
        <v>18</v>
      </c>
      <c r="E1044" s="10"/>
    </row>
    <row r="1045" spans="1:5">
      <c r="A1045" t="s">
        <v>27</v>
      </c>
      <c r="B1045" t="s">
        <v>22</v>
      </c>
      <c r="C1045" t="str">
        <f t="shared" si="16"/>
        <v>AKJ_MYJ</v>
      </c>
      <c r="D1045">
        <v>18</v>
      </c>
      <c r="E1045" s="10"/>
    </row>
    <row r="1046" spans="1:5">
      <c r="A1046" t="s">
        <v>27</v>
      </c>
      <c r="B1046" t="s">
        <v>38</v>
      </c>
      <c r="C1046" t="str">
        <f t="shared" si="16"/>
        <v>AKJ_IBR</v>
      </c>
      <c r="D1046">
        <v>18</v>
      </c>
      <c r="E1046" s="10"/>
    </row>
    <row r="1047" spans="1:5">
      <c r="A1047" t="s">
        <v>27</v>
      </c>
      <c r="B1047" t="s">
        <v>53</v>
      </c>
      <c r="C1047" t="str">
        <f t="shared" si="16"/>
        <v>AKJ_HND</v>
      </c>
      <c r="D1047">
        <v>18</v>
      </c>
      <c r="E1047" s="10"/>
    </row>
    <row r="1048" spans="1:5">
      <c r="A1048" t="s">
        <v>23</v>
      </c>
      <c r="B1048" t="s">
        <v>44</v>
      </c>
      <c r="C1048" t="str">
        <f t="shared" si="16"/>
        <v>UKB_TOY</v>
      </c>
      <c r="D1048">
        <v>17</v>
      </c>
      <c r="E1048" s="10"/>
    </row>
    <row r="1049" spans="1:5">
      <c r="A1049" t="s">
        <v>23</v>
      </c>
      <c r="B1049" t="s">
        <v>52</v>
      </c>
      <c r="C1049" t="str">
        <f t="shared" si="16"/>
        <v>UKB_GAJ</v>
      </c>
      <c r="D1049">
        <v>17</v>
      </c>
      <c r="E1049" s="10"/>
    </row>
    <row r="1050" spans="1:5">
      <c r="A1050" t="s">
        <v>48</v>
      </c>
      <c r="B1050" t="s">
        <v>28</v>
      </c>
      <c r="C1050" t="str">
        <f t="shared" si="16"/>
        <v>UEO_HSG</v>
      </c>
      <c r="D1050">
        <v>17</v>
      </c>
      <c r="E1050" s="10"/>
    </row>
    <row r="1051" spans="1:5">
      <c r="A1051" t="s">
        <v>32</v>
      </c>
      <c r="B1051" t="s">
        <v>16</v>
      </c>
      <c r="C1051" t="str">
        <f t="shared" si="16"/>
        <v>UBJ_SDJ</v>
      </c>
      <c r="D1051">
        <v>17</v>
      </c>
      <c r="E1051" s="10"/>
    </row>
    <row r="1052" spans="1:5">
      <c r="A1052" t="s">
        <v>44</v>
      </c>
      <c r="B1052" t="s">
        <v>20</v>
      </c>
      <c r="C1052" t="str">
        <f t="shared" si="16"/>
        <v>TOY_NGS</v>
      </c>
      <c r="D1052">
        <v>17</v>
      </c>
      <c r="E1052" s="10"/>
    </row>
    <row r="1053" spans="1:5">
      <c r="A1053" t="s">
        <v>44</v>
      </c>
      <c r="B1053" t="s">
        <v>22</v>
      </c>
      <c r="C1053" t="str">
        <f t="shared" si="16"/>
        <v>TOY_MYJ</v>
      </c>
      <c r="D1053">
        <v>17</v>
      </c>
      <c r="E1053" s="10"/>
    </row>
    <row r="1054" spans="1:5">
      <c r="A1054" t="s">
        <v>18</v>
      </c>
      <c r="B1054" t="s">
        <v>36</v>
      </c>
      <c r="C1054" t="str">
        <f t="shared" si="16"/>
        <v>TAK_AOJ</v>
      </c>
      <c r="D1054">
        <v>17</v>
      </c>
      <c r="E1054" s="10"/>
    </row>
    <row r="1055" spans="1:5">
      <c r="A1055" t="s">
        <v>16</v>
      </c>
      <c r="B1055" t="s">
        <v>67</v>
      </c>
      <c r="C1055" t="str">
        <f t="shared" si="16"/>
        <v>SDJ_KIX</v>
      </c>
      <c r="D1055">
        <v>17</v>
      </c>
      <c r="E1055" s="10"/>
    </row>
    <row r="1056" spans="1:5">
      <c r="A1056" t="s">
        <v>59</v>
      </c>
      <c r="B1056" t="s">
        <v>11</v>
      </c>
      <c r="C1056" t="str">
        <f t="shared" si="16"/>
        <v>OKI_NGO</v>
      </c>
      <c r="D1056">
        <v>17</v>
      </c>
      <c r="E1056" s="10"/>
    </row>
    <row r="1057" spans="1:5">
      <c r="A1057" t="s">
        <v>17</v>
      </c>
      <c r="B1057" t="s">
        <v>10</v>
      </c>
      <c r="C1057" t="str">
        <f t="shared" si="16"/>
        <v>OIT_FUK</v>
      </c>
      <c r="D1057">
        <v>17</v>
      </c>
      <c r="E1057" s="10"/>
    </row>
    <row r="1058" spans="1:5">
      <c r="A1058" t="s">
        <v>20</v>
      </c>
      <c r="B1058" t="s">
        <v>68</v>
      </c>
      <c r="C1058" t="str">
        <f t="shared" si="16"/>
        <v>NGS_SYO</v>
      </c>
      <c r="D1058">
        <v>17</v>
      </c>
      <c r="E1058" s="10"/>
    </row>
    <row r="1059" spans="1:5">
      <c r="A1059" t="s">
        <v>34</v>
      </c>
      <c r="B1059" t="s">
        <v>47</v>
      </c>
      <c r="C1059" t="str">
        <f t="shared" si="16"/>
        <v>MMB_FSZ</v>
      </c>
      <c r="D1059">
        <v>17</v>
      </c>
      <c r="E1059" s="10"/>
    </row>
    <row r="1060" spans="1:5">
      <c r="A1060" t="s">
        <v>12</v>
      </c>
      <c r="B1060" t="s">
        <v>42</v>
      </c>
      <c r="C1060" t="str">
        <f t="shared" si="16"/>
        <v>KOJ_KIJ</v>
      </c>
      <c r="D1060">
        <v>17</v>
      </c>
      <c r="E1060" s="10"/>
    </row>
    <row r="1061" spans="1:5">
      <c r="A1061" t="s">
        <v>67</v>
      </c>
      <c r="B1061" t="s">
        <v>16</v>
      </c>
      <c r="C1061" t="str">
        <f t="shared" si="16"/>
        <v>KIX_SDJ</v>
      </c>
      <c r="D1061">
        <v>17</v>
      </c>
      <c r="E1061" s="10"/>
    </row>
    <row r="1062" spans="1:5">
      <c r="A1062" t="s">
        <v>30</v>
      </c>
      <c r="B1062" t="s">
        <v>12</v>
      </c>
      <c r="C1062" t="str">
        <f t="shared" si="16"/>
        <v>KCZ_KOJ</v>
      </c>
      <c r="D1062">
        <v>17</v>
      </c>
      <c r="E1062" s="10"/>
    </row>
    <row r="1063" spans="1:5">
      <c r="A1063" t="s">
        <v>38</v>
      </c>
      <c r="B1063" t="s">
        <v>41</v>
      </c>
      <c r="C1063" t="str">
        <f t="shared" si="16"/>
        <v>IBR_AXT</v>
      </c>
      <c r="D1063">
        <v>17</v>
      </c>
      <c r="E1063" s="10"/>
    </row>
    <row r="1064" spans="1:5">
      <c r="A1064" t="s">
        <v>53</v>
      </c>
      <c r="B1064" t="s">
        <v>29</v>
      </c>
      <c r="C1064" t="str">
        <f t="shared" si="16"/>
        <v>HND_OKJ</v>
      </c>
      <c r="D1064">
        <v>17</v>
      </c>
      <c r="E1064" s="10"/>
    </row>
    <row r="1065" spans="1:5">
      <c r="A1065" t="s">
        <v>19</v>
      </c>
      <c r="B1065" t="s">
        <v>66</v>
      </c>
      <c r="C1065" t="str">
        <f t="shared" si="16"/>
        <v>HIJ_NRT</v>
      </c>
      <c r="D1065">
        <v>17</v>
      </c>
      <c r="E1065" s="10"/>
    </row>
    <row r="1066" spans="1:5">
      <c r="A1066" t="s">
        <v>19</v>
      </c>
      <c r="B1066" t="s">
        <v>20</v>
      </c>
      <c r="C1066" t="str">
        <f t="shared" si="16"/>
        <v>HIJ_NGS</v>
      </c>
      <c r="D1066">
        <v>17</v>
      </c>
      <c r="E1066" s="10"/>
    </row>
    <row r="1067" spans="1:5">
      <c r="A1067" t="s">
        <v>10</v>
      </c>
      <c r="B1067" t="s">
        <v>55</v>
      </c>
      <c r="C1067" t="str">
        <f t="shared" si="16"/>
        <v>FUK_SHM</v>
      </c>
      <c r="D1067">
        <v>17</v>
      </c>
      <c r="E1067" s="10"/>
    </row>
    <row r="1068" spans="1:5">
      <c r="A1068" t="s">
        <v>47</v>
      </c>
      <c r="B1068" t="s">
        <v>34</v>
      </c>
      <c r="C1068" t="str">
        <f t="shared" si="16"/>
        <v>FSZ_MMB</v>
      </c>
      <c r="D1068">
        <v>17</v>
      </c>
      <c r="E1068" s="10"/>
    </row>
    <row r="1069" spans="1:5">
      <c r="A1069" t="s">
        <v>50</v>
      </c>
      <c r="B1069" t="s">
        <v>6</v>
      </c>
      <c r="C1069" t="str">
        <f t="shared" si="16"/>
        <v>FKS_TYO</v>
      </c>
      <c r="D1069">
        <v>17</v>
      </c>
      <c r="E1069" s="10"/>
    </row>
    <row r="1070" spans="1:5">
      <c r="A1070" t="s">
        <v>58</v>
      </c>
      <c r="B1070" t="s">
        <v>64</v>
      </c>
      <c r="C1070" t="str">
        <f t="shared" si="16"/>
        <v>CTS_MMJ</v>
      </c>
      <c r="D1070">
        <v>17</v>
      </c>
      <c r="E1070" s="10"/>
    </row>
    <row r="1071" spans="1:5">
      <c r="A1071" t="s">
        <v>58</v>
      </c>
      <c r="B1071" t="s">
        <v>47</v>
      </c>
      <c r="C1071" t="str">
        <f t="shared" si="16"/>
        <v>CTS_FSZ</v>
      </c>
      <c r="D1071">
        <v>17</v>
      </c>
      <c r="E1071" s="10"/>
    </row>
    <row r="1072" spans="1:5">
      <c r="A1072" t="s">
        <v>41</v>
      </c>
      <c r="B1072" t="s">
        <v>38</v>
      </c>
      <c r="C1072" t="str">
        <f t="shared" si="16"/>
        <v>AXT_IBR</v>
      </c>
      <c r="D1072">
        <v>17</v>
      </c>
      <c r="E1072" s="10"/>
    </row>
    <row r="1073" spans="1:5">
      <c r="A1073" t="s">
        <v>21</v>
      </c>
      <c r="B1073" t="s">
        <v>38</v>
      </c>
      <c r="C1073" t="str">
        <f t="shared" si="16"/>
        <v>ASJ_IBR</v>
      </c>
      <c r="D1073">
        <v>17</v>
      </c>
      <c r="E1073" s="10"/>
    </row>
    <row r="1074" spans="1:5">
      <c r="A1074" t="s">
        <v>45</v>
      </c>
      <c r="B1074" t="s">
        <v>10</v>
      </c>
      <c r="C1074" t="str">
        <f t="shared" si="16"/>
        <v>YGJ_FUK</v>
      </c>
      <c r="D1074">
        <v>16</v>
      </c>
      <c r="E1074" s="10"/>
    </row>
    <row r="1075" spans="1:5">
      <c r="A1075" t="s">
        <v>44</v>
      </c>
      <c r="B1075" t="s">
        <v>27</v>
      </c>
      <c r="C1075" t="str">
        <f t="shared" si="16"/>
        <v>TOY_AKJ</v>
      </c>
      <c r="D1075">
        <v>16</v>
      </c>
      <c r="E1075" s="10"/>
    </row>
    <row r="1076" spans="1:5">
      <c r="A1076" t="s">
        <v>18</v>
      </c>
      <c r="B1076" t="s">
        <v>39</v>
      </c>
      <c r="C1076" t="str">
        <f t="shared" si="16"/>
        <v>TAK_OBO</v>
      </c>
      <c r="D1076">
        <v>16</v>
      </c>
      <c r="E1076" s="10"/>
    </row>
    <row r="1077" spans="1:5">
      <c r="A1077" t="s">
        <v>17</v>
      </c>
      <c r="B1077" t="s">
        <v>19</v>
      </c>
      <c r="C1077" t="str">
        <f t="shared" si="16"/>
        <v>OIT_HIJ</v>
      </c>
      <c r="D1077">
        <v>16</v>
      </c>
      <c r="E1077" s="10"/>
    </row>
    <row r="1078" spans="1:5">
      <c r="A1078" t="s">
        <v>39</v>
      </c>
      <c r="B1078" t="s">
        <v>18</v>
      </c>
      <c r="C1078" t="str">
        <f t="shared" si="16"/>
        <v>OBO_TAK</v>
      </c>
      <c r="D1078">
        <v>16</v>
      </c>
      <c r="E1078" s="10"/>
    </row>
    <row r="1079" spans="1:5">
      <c r="A1079" t="s">
        <v>39</v>
      </c>
      <c r="B1079" t="s">
        <v>26</v>
      </c>
      <c r="C1079" t="str">
        <f t="shared" si="16"/>
        <v>OBO_KMI</v>
      </c>
      <c r="D1079">
        <v>16</v>
      </c>
      <c r="E1079" s="10"/>
    </row>
    <row r="1080" spans="1:5">
      <c r="A1080" t="s">
        <v>72</v>
      </c>
      <c r="B1080" t="s">
        <v>33</v>
      </c>
      <c r="C1080" t="str">
        <f t="shared" si="16"/>
        <v>NTQ_KMQ</v>
      </c>
      <c r="D1080">
        <v>16</v>
      </c>
      <c r="E1080" s="10"/>
    </row>
    <row r="1081" spans="1:5">
      <c r="A1081" t="s">
        <v>11</v>
      </c>
      <c r="B1081" t="s">
        <v>23</v>
      </c>
      <c r="C1081" t="str">
        <f t="shared" si="16"/>
        <v>NGO_UKB</v>
      </c>
      <c r="D1081">
        <v>16</v>
      </c>
      <c r="E1081" s="10"/>
    </row>
    <row r="1082" spans="1:5">
      <c r="A1082" t="s">
        <v>11</v>
      </c>
      <c r="B1082" t="s">
        <v>29</v>
      </c>
      <c r="C1082" t="str">
        <f t="shared" si="16"/>
        <v>NGO_OKJ</v>
      </c>
      <c r="D1082">
        <v>16</v>
      </c>
      <c r="E1082" s="10"/>
    </row>
    <row r="1083" spans="1:5">
      <c r="A1083" t="s">
        <v>22</v>
      </c>
      <c r="B1083" t="s">
        <v>44</v>
      </c>
      <c r="C1083" t="str">
        <f t="shared" si="16"/>
        <v>MYJ_TOY</v>
      </c>
      <c r="D1083">
        <v>16</v>
      </c>
      <c r="E1083" s="10"/>
    </row>
    <row r="1084" spans="1:5">
      <c r="A1084" t="s">
        <v>15</v>
      </c>
      <c r="B1084" t="s">
        <v>20</v>
      </c>
      <c r="C1084" t="str">
        <f t="shared" si="16"/>
        <v>MMY_NGS</v>
      </c>
      <c r="D1084">
        <v>16</v>
      </c>
      <c r="E1084" s="10"/>
    </row>
    <row r="1085" spans="1:5">
      <c r="A1085" t="s">
        <v>73</v>
      </c>
      <c r="B1085" t="s">
        <v>9</v>
      </c>
      <c r="C1085" t="str">
        <f t="shared" si="16"/>
        <v>MBE_OSA</v>
      </c>
      <c r="D1085">
        <v>16</v>
      </c>
      <c r="E1085" s="10"/>
    </row>
    <row r="1086" spans="1:5">
      <c r="A1086" t="s">
        <v>12</v>
      </c>
      <c r="B1086" t="s">
        <v>20</v>
      </c>
      <c r="C1086" t="str">
        <f t="shared" si="16"/>
        <v>KOJ_NGS</v>
      </c>
      <c r="D1086">
        <v>16</v>
      </c>
      <c r="E1086" s="10"/>
    </row>
    <row r="1087" spans="1:5">
      <c r="A1087" t="s">
        <v>12</v>
      </c>
      <c r="B1087" t="s">
        <v>31</v>
      </c>
      <c r="C1087" t="str">
        <f t="shared" si="16"/>
        <v>KOJ_KUH</v>
      </c>
      <c r="D1087">
        <v>16</v>
      </c>
      <c r="E1087" s="10"/>
    </row>
    <row r="1088" spans="1:5">
      <c r="A1088" t="s">
        <v>33</v>
      </c>
      <c r="B1088" t="s">
        <v>72</v>
      </c>
      <c r="C1088" t="str">
        <f t="shared" si="16"/>
        <v>KMQ_NTQ</v>
      </c>
      <c r="D1088">
        <v>16</v>
      </c>
      <c r="E1088" s="10"/>
    </row>
    <row r="1089" spans="1:5">
      <c r="A1089" t="s">
        <v>14</v>
      </c>
      <c r="B1089" t="s">
        <v>31</v>
      </c>
      <c r="C1089" t="str">
        <f t="shared" si="16"/>
        <v>KMJ_KUH</v>
      </c>
      <c r="D1089">
        <v>16</v>
      </c>
      <c r="E1089" s="10"/>
    </row>
    <row r="1090" spans="1:5">
      <c r="A1090" t="s">
        <v>26</v>
      </c>
      <c r="B1090" t="s">
        <v>47</v>
      </c>
      <c r="C1090" t="str">
        <f t="shared" ref="C1090:C1153" si="17">A1090&amp;"_"&amp;B1090</f>
        <v>KMI_FSZ</v>
      </c>
      <c r="D1090">
        <v>16</v>
      </c>
      <c r="E1090" s="10"/>
    </row>
    <row r="1091" spans="1:5">
      <c r="A1091" t="s">
        <v>25</v>
      </c>
      <c r="B1091" t="s">
        <v>21</v>
      </c>
      <c r="C1091" t="str">
        <f t="shared" si="17"/>
        <v>KKJ_ASJ</v>
      </c>
      <c r="D1091">
        <v>16</v>
      </c>
      <c r="E1091" s="10"/>
    </row>
    <row r="1092" spans="1:5">
      <c r="A1092" t="s">
        <v>30</v>
      </c>
      <c r="B1092" t="s">
        <v>42</v>
      </c>
      <c r="C1092" t="str">
        <f t="shared" si="17"/>
        <v>KCZ_KIJ</v>
      </c>
      <c r="D1092">
        <v>16</v>
      </c>
      <c r="E1092" s="10"/>
    </row>
    <row r="1093" spans="1:5">
      <c r="A1093" t="s">
        <v>30</v>
      </c>
      <c r="B1093" t="s">
        <v>41</v>
      </c>
      <c r="C1093" t="str">
        <f t="shared" si="17"/>
        <v>KCZ_AXT</v>
      </c>
      <c r="D1093">
        <v>16</v>
      </c>
      <c r="E1093" s="10"/>
    </row>
    <row r="1094" spans="1:5">
      <c r="A1094" t="s">
        <v>13</v>
      </c>
      <c r="B1094" t="s">
        <v>20</v>
      </c>
      <c r="C1094" t="str">
        <f t="shared" si="17"/>
        <v>ISG_NGS</v>
      </c>
      <c r="D1094">
        <v>16</v>
      </c>
      <c r="E1094" s="10"/>
    </row>
    <row r="1095" spans="1:5">
      <c r="A1095" t="s">
        <v>38</v>
      </c>
      <c r="B1095" t="s">
        <v>40</v>
      </c>
      <c r="C1095" t="str">
        <f t="shared" si="17"/>
        <v>IBR_TTJ</v>
      </c>
      <c r="D1095">
        <v>16</v>
      </c>
      <c r="E1095" s="10"/>
    </row>
    <row r="1096" spans="1:5">
      <c r="A1096" t="s">
        <v>38</v>
      </c>
      <c r="B1096" t="s">
        <v>17</v>
      </c>
      <c r="C1096" t="str">
        <f t="shared" si="17"/>
        <v>IBR_OIT</v>
      </c>
      <c r="D1096">
        <v>16</v>
      </c>
      <c r="E1096" s="10"/>
    </row>
    <row r="1097" spans="1:5">
      <c r="A1097" t="s">
        <v>53</v>
      </c>
      <c r="B1097" t="s">
        <v>18</v>
      </c>
      <c r="C1097" t="str">
        <f t="shared" si="17"/>
        <v>HND_TAK</v>
      </c>
      <c r="D1097">
        <v>16</v>
      </c>
      <c r="E1097" s="10"/>
    </row>
    <row r="1098" spans="1:5">
      <c r="A1098" t="s">
        <v>53</v>
      </c>
      <c r="B1098" t="s">
        <v>36</v>
      </c>
      <c r="C1098" t="str">
        <f t="shared" si="17"/>
        <v>HND_AOJ</v>
      </c>
      <c r="D1098">
        <v>16</v>
      </c>
      <c r="E1098" s="10"/>
    </row>
    <row r="1099" spans="1:5">
      <c r="A1099" t="s">
        <v>24</v>
      </c>
      <c r="B1099" t="s">
        <v>46</v>
      </c>
      <c r="C1099" t="str">
        <f t="shared" si="17"/>
        <v>HKD_WKJ</v>
      </c>
      <c r="D1099">
        <v>16</v>
      </c>
      <c r="E1099" s="10"/>
    </row>
    <row r="1100" spans="1:5">
      <c r="A1100" t="s">
        <v>24</v>
      </c>
      <c r="B1100" t="s">
        <v>34</v>
      </c>
      <c r="C1100" t="str">
        <f t="shared" si="17"/>
        <v>HKD_MMB</v>
      </c>
      <c r="D1100">
        <v>16</v>
      </c>
      <c r="E1100" s="10"/>
    </row>
    <row r="1101" spans="1:5">
      <c r="A1101" t="s">
        <v>19</v>
      </c>
      <c r="B1101" t="s">
        <v>17</v>
      </c>
      <c r="C1101" t="str">
        <f t="shared" si="17"/>
        <v>HIJ_OIT</v>
      </c>
      <c r="D1101">
        <v>16</v>
      </c>
      <c r="E1101" s="10"/>
    </row>
    <row r="1102" spans="1:5">
      <c r="A1102" t="s">
        <v>19</v>
      </c>
      <c r="B1102" t="s">
        <v>31</v>
      </c>
      <c r="C1102" t="str">
        <f t="shared" si="17"/>
        <v>HIJ_KUH</v>
      </c>
      <c r="D1102">
        <v>16</v>
      </c>
      <c r="E1102" s="10"/>
    </row>
    <row r="1103" spans="1:5">
      <c r="A1103" t="s">
        <v>10</v>
      </c>
      <c r="B1103" t="s">
        <v>61</v>
      </c>
      <c r="C1103" t="str">
        <f t="shared" si="17"/>
        <v>FUK_SHB</v>
      </c>
      <c r="D1103">
        <v>16</v>
      </c>
      <c r="E1103" s="10"/>
    </row>
    <row r="1104" spans="1:5">
      <c r="A1104" t="s">
        <v>10</v>
      </c>
      <c r="B1104" t="s">
        <v>72</v>
      </c>
      <c r="C1104" t="str">
        <f t="shared" si="17"/>
        <v>FUK_NTQ</v>
      </c>
      <c r="D1104">
        <v>16</v>
      </c>
      <c r="E1104" s="10"/>
    </row>
    <row r="1105" spans="1:5">
      <c r="A1105" t="s">
        <v>10</v>
      </c>
      <c r="B1105" t="s">
        <v>25</v>
      </c>
      <c r="C1105" t="str">
        <f t="shared" si="17"/>
        <v>FUK_KKJ</v>
      </c>
      <c r="D1105">
        <v>16</v>
      </c>
      <c r="E1105" s="10"/>
    </row>
    <row r="1106" spans="1:5">
      <c r="A1106" t="s">
        <v>41</v>
      </c>
      <c r="B1106" t="s">
        <v>30</v>
      </c>
      <c r="C1106" t="str">
        <f t="shared" si="17"/>
        <v>AXT_KCZ</v>
      </c>
      <c r="D1106">
        <v>16</v>
      </c>
      <c r="E1106" s="10"/>
    </row>
    <row r="1107" spans="1:5">
      <c r="A1107" t="s">
        <v>27</v>
      </c>
      <c r="B1107" t="s">
        <v>25</v>
      </c>
      <c r="C1107" t="str">
        <f t="shared" si="17"/>
        <v>AKJ_KKJ</v>
      </c>
      <c r="D1107">
        <v>16</v>
      </c>
      <c r="E1107" s="10"/>
    </row>
    <row r="1108" spans="1:5">
      <c r="A1108" t="s">
        <v>44</v>
      </c>
      <c r="B1108" t="s">
        <v>13</v>
      </c>
      <c r="C1108" t="str">
        <f t="shared" si="17"/>
        <v>TOY_ISG</v>
      </c>
      <c r="D1108">
        <v>15</v>
      </c>
      <c r="E1108" s="10"/>
    </row>
    <row r="1109" spans="1:5">
      <c r="A1109" t="s">
        <v>35</v>
      </c>
      <c r="B1109" t="s">
        <v>65</v>
      </c>
      <c r="C1109" t="str">
        <f t="shared" si="17"/>
        <v>TKS_IKI</v>
      </c>
      <c r="D1109">
        <v>15</v>
      </c>
      <c r="E1109" s="10"/>
    </row>
    <row r="1110" spans="1:5">
      <c r="A1110" t="s">
        <v>76</v>
      </c>
      <c r="B1110" t="s">
        <v>6</v>
      </c>
      <c r="C1110" t="str">
        <f t="shared" si="17"/>
        <v>TKN_TYO</v>
      </c>
      <c r="D1110">
        <v>15</v>
      </c>
      <c r="E1110" s="10"/>
    </row>
    <row r="1111" spans="1:5">
      <c r="A1111" t="s">
        <v>18</v>
      </c>
      <c r="B1111" t="s">
        <v>12</v>
      </c>
      <c r="C1111" t="str">
        <f t="shared" si="17"/>
        <v>TAK_KOJ</v>
      </c>
      <c r="D1111">
        <v>15</v>
      </c>
      <c r="E1111" s="10"/>
    </row>
    <row r="1112" spans="1:5">
      <c r="A1112" t="s">
        <v>68</v>
      </c>
      <c r="B1112" t="s">
        <v>20</v>
      </c>
      <c r="C1112" t="str">
        <f t="shared" si="17"/>
        <v>SYO_NGS</v>
      </c>
      <c r="D1112">
        <v>15</v>
      </c>
      <c r="E1112" s="10"/>
    </row>
    <row r="1113" spans="1:5">
      <c r="A1113" t="s">
        <v>55</v>
      </c>
      <c r="B1113" t="s">
        <v>10</v>
      </c>
      <c r="C1113" t="str">
        <f t="shared" si="17"/>
        <v>SHM_FUK</v>
      </c>
      <c r="D1113">
        <v>15</v>
      </c>
      <c r="E1113" s="10"/>
    </row>
    <row r="1114" spans="1:5">
      <c r="A1114" t="s">
        <v>9</v>
      </c>
      <c r="B1114" t="s">
        <v>35</v>
      </c>
      <c r="C1114" t="str">
        <f t="shared" si="17"/>
        <v>OSA_TKS</v>
      </c>
      <c r="D1114">
        <v>15</v>
      </c>
      <c r="E1114" s="10"/>
    </row>
    <row r="1115" spans="1:5">
      <c r="A1115" t="s">
        <v>9</v>
      </c>
      <c r="B1115" t="s">
        <v>55</v>
      </c>
      <c r="C1115" t="str">
        <f t="shared" si="17"/>
        <v>OSA_SHM</v>
      </c>
      <c r="D1115">
        <v>15</v>
      </c>
      <c r="E1115" s="10"/>
    </row>
    <row r="1116" spans="1:5">
      <c r="A1116" t="s">
        <v>69</v>
      </c>
      <c r="B1116" t="s">
        <v>7</v>
      </c>
      <c r="C1116" t="str">
        <f t="shared" si="17"/>
        <v>ONJ_SPK</v>
      </c>
      <c r="D1116">
        <v>15</v>
      </c>
      <c r="E1116" s="10"/>
    </row>
    <row r="1117" spans="1:5">
      <c r="A1117" t="s">
        <v>17</v>
      </c>
      <c r="B1117" t="s">
        <v>13</v>
      </c>
      <c r="C1117" t="str">
        <f t="shared" si="17"/>
        <v>OIT_ISG</v>
      </c>
      <c r="D1117">
        <v>15</v>
      </c>
      <c r="E1117" s="10"/>
    </row>
    <row r="1118" spans="1:5">
      <c r="A1118" t="s">
        <v>66</v>
      </c>
      <c r="B1118" t="s">
        <v>17</v>
      </c>
      <c r="C1118" t="str">
        <f t="shared" si="17"/>
        <v>NRT_OIT</v>
      </c>
      <c r="D1118">
        <v>15</v>
      </c>
      <c r="E1118" s="10"/>
    </row>
    <row r="1119" spans="1:5">
      <c r="A1119" t="s">
        <v>20</v>
      </c>
      <c r="B1119" t="s">
        <v>62</v>
      </c>
      <c r="C1119" t="str">
        <f t="shared" si="17"/>
        <v>NGS_TSJ</v>
      </c>
      <c r="D1119">
        <v>15</v>
      </c>
      <c r="E1119" s="10"/>
    </row>
    <row r="1120" spans="1:5">
      <c r="A1120" t="s">
        <v>20</v>
      </c>
      <c r="B1120" t="s">
        <v>44</v>
      </c>
      <c r="C1120" t="str">
        <f t="shared" si="17"/>
        <v>NGS_TOY</v>
      </c>
      <c r="D1120">
        <v>15</v>
      </c>
      <c r="E1120" s="10"/>
    </row>
    <row r="1121" spans="1:5">
      <c r="A1121" t="s">
        <v>11</v>
      </c>
      <c r="B1121" t="s">
        <v>59</v>
      </c>
      <c r="C1121" t="str">
        <f t="shared" si="17"/>
        <v>NGO_OKI</v>
      </c>
      <c r="D1121">
        <v>15</v>
      </c>
      <c r="E1121" s="10"/>
    </row>
    <row r="1122" spans="1:5">
      <c r="A1122" t="s">
        <v>34</v>
      </c>
      <c r="B1122" t="s">
        <v>23</v>
      </c>
      <c r="C1122" t="str">
        <f t="shared" si="17"/>
        <v>MMB_UKB</v>
      </c>
      <c r="D1122">
        <v>15</v>
      </c>
      <c r="E1122" s="10"/>
    </row>
    <row r="1123" spans="1:5">
      <c r="A1123" t="s">
        <v>12</v>
      </c>
      <c r="B1123" t="s">
        <v>66</v>
      </c>
      <c r="C1123" t="str">
        <f t="shared" si="17"/>
        <v>KOJ_NRT</v>
      </c>
      <c r="D1123">
        <v>15</v>
      </c>
      <c r="E1123" s="10"/>
    </row>
    <row r="1124" spans="1:5">
      <c r="A1124" t="s">
        <v>33</v>
      </c>
      <c r="B1124" t="s">
        <v>15</v>
      </c>
      <c r="C1124" t="str">
        <f t="shared" si="17"/>
        <v>KMQ_MMY</v>
      </c>
      <c r="D1124">
        <v>15</v>
      </c>
      <c r="E1124" s="10"/>
    </row>
    <row r="1125" spans="1:5">
      <c r="A1125" t="s">
        <v>42</v>
      </c>
      <c r="B1125" t="s">
        <v>58</v>
      </c>
      <c r="C1125" t="str">
        <f t="shared" si="17"/>
        <v>KIJ_CTS</v>
      </c>
      <c r="D1125">
        <v>15</v>
      </c>
      <c r="E1125" s="10"/>
    </row>
    <row r="1126" spans="1:5">
      <c r="A1126" t="s">
        <v>13</v>
      </c>
      <c r="B1126" t="s">
        <v>14</v>
      </c>
      <c r="C1126" t="str">
        <f t="shared" si="17"/>
        <v>ISG_KMJ</v>
      </c>
      <c r="D1126">
        <v>15</v>
      </c>
      <c r="E1126" s="10"/>
    </row>
    <row r="1127" spans="1:5">
      <c r="A1127" t="s">
        <v>53</v>
      </c>
      <c r="B1127" t="s">
        <v>33</v>
      </c>
      <c r="C1127" t="str">
        <f t="shared" si="17"/>
        <v>HND_KMQ</v>
      </c>
      <c r="D1127">
        <v>15</v>
      </c>
      <c r="E1127" s="10"/>
    </row>
    <row r="1128" spans="1:5">
      <c r="A1128" t="s">
        <v>53</v>
      </c>
      <c r="B1128" t="s">
        <v>25</v>
      </c>
      <c r="C1128" t="str">
        <f t="shared" si="17"/>
        <v>HND_KKJ</v>
      </c>
      <c r="D1128">
        <v>15</v>
      </c>
      <c r="E1128" s="10"/>
    </row>
    <row r="1129" spans="1:5">
      <c r="A1129" t="s">
        <v>19</v>
      </c>
      <c r="B1129" t="s">
        <v>23</v>
      </c>
      <c r="C1129" t="str">
        <f t="shared" si="17"/>
        <v>HIJ_UKB</v>
      </c>
      <c r="D1129">
        <v>15</v>
      </c>
      <c r="E1129" s="10"/>
    </row>
    <row r="1130" spans="1:5">
      <c r="A1130" t="s">
        <v>10</v>
      </c>
      <c r="B1130" t="s">
        <v>40</v>
      </c>
      <c r="C1130" t="str">
        <f t="shared" si="17"/>
        <v>FUK_TTJ</v>
      </c>
      <c r="D1130">
        <v>15</v>
      </c>
      <c r="E1130" s="10"/>
    </row>
    <row r="1131" spans="1:5">
      <c r="A1131" t="s">
        <v>58</v>
      </c>
      <c r="B1131" t="s">
        <v>19</v>
      </c>
      <c r="C1131" t="str">
        <f t="shared" si="17"/>
        <v>CTS_HIJ</v>
      </c>
      <c r="D1131">
        <v>15</v>
      </c>
      <c r="E1131" s="10"/>
    </row>
    <row r="1132" spans="1:5">
      <c r="A1132" t="s">
        <v>36</v>
      </c>
      <c r="B1132" t="s">
        <v>53</v>
      </c>
      <c r="C1132" t="str">
        <f t="shared" si="17"/>
        <v>AOJ_HND</v>
      </c>
      <c r="D1132">
        <v>15</v>
      </c>
      <c r="E1132" s="10"/>
    </row>
    <row r="1133" spans="1:5">
      <c r="A1133" t="s">
        <v>23</v>
      </c>
      <c r="B1133" t="s">
        <v>64</v>
      </c>
      <c r="C1133" t="str">
        <f t="shared" si="17"/>
        <v>UKB_MMJ</v>
      </c>
      <c r="D1133">
        <v>14</v>
      </c>
      <c r="E1133" s="10"/>
    </row>
    <row r="1134" spans="1:5">
      <c r="A1134" t="s">
        <v>23</v>
      </c>
      <c r="B1134" t="s">
        <v>30</v>
      </c>
      <c r="C1134" t="str">
        <f t="shared" si="17"/>
        <v>UKB_KCZ</v>
      </c>
      <c r="D1134">
        <v>14</v>
      </c>
      <c r="E1134" s="10"/>
    </row>
    <row r="1135" spans="1:5">
      <c r="A1135" t="s">
        <v>35</v>
      </c>
      <c r="B1135" t="s">
        <v>52</v>
      </c>
      <c r="C1135" t="str">
        <f t="shared" si="17"/>
        <v>TKS_GAJ</v>
      </c>
      <c r="D1135">
        <v>14</v>
      </c>
      <c r="E1135" s="10"/>
    </row>
    <row r="1136" spans="1:5">
      <c r="A1136" t="s">
        <v>18</v>
      </c>
      <c r="B1136" t="s">
        <v>66</v>
      </c>
      <c r="C1136" t="str">
        <f t="shared" si="17"/>
        <v>TAK_NRT</v>
      </c>
      <c r="D1136">
        <v>14</v>
      </c>
      <c r="E1136" s="10"/>
    </row>
    <row r="1137" spans="1:5">
      <c r="A1137" t="s">
        <v>7</v>
      </c>
      <c r="B1137" t="s">
        <v>52</v>
      </c>
      <c r="C1137" t="str">
        <f t="shared" si="17"/>
        <v>SPK_GAJ</v>
      </c>
      <c r="D1137">
        <v>14</v>
      </c>
      <c r="E1137" s="10"/>
    </row>
    <row r="1138" spans="1:5">
      <c r="A1138" t="s">
        <v>29</v>
      </c>
      <c r="B1138" t="s">
        <v>53</v>
      </c>
      <c r="C1138" t="str">
        <f t="shared" si="17"/>
        <v>OKJ_HND</v>
      </c>
      <c r="D1138">
        <v>14</v>
      </c>
      <c r="E1138" s="10"/>
    </row>
    <row r="1139" spans="1:5">
      <c r="A1139" t="s">
        <v>59</v>
      </c>
      <c r="B1139" t="s">
        <v>23</v>
      </c>
      <c r="C1139" t="str">
        <f t="shared" si="17"/>
        <v>OKI_UKB</v>
      </c>
      <c r="D1139">
        <v>14</v>
      </c>
      <c r="E1139" s="10"/>
    </row>
    <row r="1140" spans="1:5">
      <c r="A1140" t="s">
        <v>17</v>
      </c>
      <c r="B1140" t="s">
        <v>66</v>
      </c>
      <c r="C1140" t="str">
        <f t="shared" si="17"/>
        <v>OIT_NRT</v>
      </c>
      <c r="D1140">
        <v>14</v>
      </c>
      <c r="E1140" s="10"/>
    </row>
    <row r="1141" spans="1:5">
      <c r="A1141" t="s">
        <v>56</v>
      </c>
      <c r="B1141" t="s">
        <v>24</v>
      </c>
      <c r="C1141" t="str">
        <f t="shared" si="17"/>
        <v>OIM_HKD</v>
      </c>
      <c r="D1141">
        <v>14</v>
      </c>
      <c r="E1141" s="10"/>
    </row>
    <row r="1142" spans="1:5">
      <c r="A1142" t="s">
        <v>72</v>
      </c>
      <c r="B1142" t="s">
        <v>10</v>
      </c>
      <c r="C1142" t="str">
        <f t="shared" si="17"/>
        <v>NTQ_FUK</v>
      </c>
      <c r="D1142">
        <v>14</v>
      </c>
      <c r="E1142" s="10"/>
    </row>
    <row r="1143" spans="1:5">
      <c r="A1143" t="s">
        <v>66</v>
      </c>
      <c r="B1143" t="s">
        <v>18</v>
      </c>
      <c r="C1143" t="str">
        <f t="shared" si="17"/>
        <v>NRT_TAK</v>
      </c>
      <c r="D1143">
        <v>14</v>
      </c>
      <c r="E1143" s="10"/>
    </row>
    <row r="1144" spans="1:5">
      <c r="A1144" t="s">
        <v>66</v>
      </c>
      <c r="B1144" t="s">
        <v>14</v>
      </c>
      <c r="C1144" t="str">
        <f t="shared" si="17"/>
        <v>NRT_KMJ</v>
      </c>
      <c r="D1144">
        <v>14</v>
      </c>
      <c r="E1144" s="10"/>
    </row>
    <row r="1145" spans="1:5">
      <c r="A1145" t="s">
        <v>11</v>
      </c>
      <c r="B1145" t="s">
        <v>62</v>
      </c>
      <c r="C1145" t="str">
        <f t="shared" si="17"/>
        <v>NGO_TSJ</v>
      </c>
      <c r="D1145">
        <v>14</v>
      </c>
      <c r="E1145" s="10"/>
    </row>
    <row r="1146" spans="1:5">
      <c r="A1146" t="s">
        <v>15</v>
      </c>
      <c r="B1146" t="s">
        <v>74</v>
      </c>
      <c r="C1146" t="str">
        <f t="shared" si="17"/>
        <v>MMY_ITM</v>
      </c>
      <c r="D1146">
        <v>14</v>
      </c>
      <c r="E1146" s="10"/>
    </row>
    <row r="1147" spans="1:5">
      <c r="A1147" t="s">
        <v>15</v>
      </c>
      <c r="B1147" t="s">
        <v>47</v>
      </c>
      <c r="C1147" t="str">
        <f t="shared" si="17"/>
        <v>MMY_FSZ</v>
      </c>
      <c r="D1147">
        <v>14</v>
      </c>
      <c r="E1147" s="10"/>
    </row>
    <row r="1148" spans="1:5">
      <c r="A1148" t="s">
        <v>31</v>
      </c>
      <c r="B1148" t="s">
        <v>14</v>
      </c>
      <c r="C1148" t="str">
        <f t="shared" si="17"/>
        <v>KUH_KMJ</v>
      </c>
      <c r="D1148">
        <v>14</v>
      </c>
      <c r="E1148" s="10"/>
    </row>
    <row r="1149" spans="1:5">
      <c r="A1149" t="s">
        <v>14</v>
      </c>
      <c r="B1149" t="s">
        <v>13</v>
      </c>
      <c r="C1149" t="str">
        <f t="shared" si="17"/>
        <v>KMJ_ISG</v>
      </c>
      <c r="D1149">
        <v>14</v>
      </c>
      <c r="E1149" s="10"/>
    </row>
    <row r="1150" spans="1:5">
      <c r="A1150" t="s">
        <v>26</v>
      </c>
      <c r="B1150" t="s">
        <v>14</v>
      </c>
      <c r="C1150" t="str">
        <f t="shared" si="17"/>
        <v>KMI_KMJ</v>
      </c>
      <c r="D1150">
        <v>14</v>
      </c>
      <c r="E1150" s="10"/>
    </row>
    <row r="1151" spans="1:5">
      <c r="A1151" t="s">
        <v>25</v>
      </c>
      <c r="B1151" t="s">
        <v>53</v>
      </c>
      <c r="C1151" t="str">
        <f t="shared" si="17"/>
        <v>KKJ_HND</v>
      </c>
      <c r="D1151">
        <v>14</v>
      </c>
      <c r="E1151" s="10"/>
    </row>
    <row r="1152" spans="1:5">
      <c r="A1152" t="s">
        <v>42</v>
      </c>
      <c r="B1152" t="s">
        <v>32</v>
      </c>
      <c r="C1152" t="str">
        <f t="shared" si="17"/>
        <v>KIJ_UBJ</v>
      </c>
      <c r="D1152">
        <v>14</v>
      </c>
      <c r="E1152" s="10"/>
    </row>
    <row r="1153" spans="1:5">
      <c r="A1153" t="s">
        <v>30</v>
      </c>
      <c r="B1153" t="s">
        <v>38</v>
      </c>
      <c r="C1153" t="str">
        <f t="shared" si="17"/>
        <v>KCZ_IBR</v>
      </c>
      <c r="D1153">
        <v>14</v>
      </c>
      <c r="E1153" s="10"/>
    </row>
    <row r="1154" spans="1:5">
      <c r="A1154" t="s">
        <v>65</v>
      </c>
      <c r="B1154" t="s">
        <v>56</v>
      </c>
      <c r="C1154" t="str">
        <f t="shared" ref="C1154:C1217" si="18">A1154&amp;"_"&amp;B1154</f>
        <v>IKI_OIM</v>
      </c>
      <c r="D1154">
        <v>14</v>
      </c>
      <c r="E1154" s="10"/>
    </row>
    <row r="1155" spans="1:5">
      <c r="A1155" t="s">
        <v>38</v>
      </c>
      <c r="B1155" t="s">
        <v>30</v>
      </c>
      <c r="C1155" t="str">
        <f t="shared" si="18"/>
        <v>IBR_KCZ</v>
      </c>
      <c r="D1155">
        <v>14</v>
      </c>
      <c r="E1155" s="10"/>
    </row>
    <row r="1156" spans="1:5">
      <c r="A1156" t="s">
        <v>47</v>
      </c>
      <c r="B1156" t="s">
        <v>11</v>
      </c>
      <c r="C1156" t="str">
        <f t="shared" si="18"/>
        <v>FSZ_NGO</v>
      </c>
      <c r="D1156">
        <v>14</v>
      </c>
      <c r="E1156" s="10"/>
    </row>
    <row r="1157" spans="1:5">
      <c r="A1157" t="s">
        <v>58</v>
      </c>
      <c r="B1157" t="s">
        <v>42</v>
      </c>
      <c r="C1157" t="str">
        <f t="shared" si="18"/>
        <v>CTS_KIJ</v>
      </c>
      <c r="D1157">
        <v>14</v>
      </c>
      <c r="E1157" s="10"/>
    </row>
    <row r="1158" spans="1:5">
      <c r="A1158" t="s">
        <v>21</v>
      </c>
      <c r="B1158" t="s">
        <v>25</v>
      </c>
      <c r="C1158" t="str">
        <f t="shared" si="18"/>
        <v>ASJ_KKJ</v>
      </c>
      <c r="D1158">
        <v>14</v>
      </c>
      <c r="E1158" s="10"/>
    </row>
    <row r="1159" spans="1:5">
      <c r="A1159" t="s">
        <v>36</v>
      </c>
      <c r="B1159" t="s">
        <v>49</v>
      </c>
      <c r="C1159" t="str">
        <f t="shared" si="18"/>
        <v>AOJ_IWK</v>
      </c>
      <c r="D1159">
        <v>14</v>
      </c>
      <c r="E1159" s="10"/>
    </row>
    <row r="1160" spans="1:5">
      <c r="A1160" t="s">
        <v>27</v>
      </c>
      <c r="B1160" t="s">
        <v>44</v>
      </c>
      <c r="C1160" t="str">
        <f t="shared" si="18"/>
        <v>AKJ_TOY</v>
      </c>
      <c r="D1160">
        <v>14</v>
      </c>
      <c r="E1160" s="10"/>
    </row>
    <row r="1161" spans="1:5">
      <c r="A1161" t="s">
        <v>40</v>
      </c>
      <c r="B1161" t="s">
        <v>44</v>
      </c>
      <c r="C1161" t="str">
        <f t="shared" si="18"/>
        <v>TTJ_TOY</v>
      </c>
      <c r="D1161">
        <v>13</v>
      </c>
      <c r="E1161" s="10"/>
    </row>
    <row r="1162" spans="1:5">
      <c r="A1162" t="s">
        <v>40</v>
      </c>
      <c r="B1162" t="s">
        <v>11</v>
      </c>
      <c r="C1162" t="str">
        <f t="shared" si="18"/>
        <v>TTJ_NGO</v>
      </c>
      <c r="D1162">
        <v>13</v>
      </c>
      <c r="E1162" s="10"/>
    </row>
    <row r="1163" spans="1:5">
      <c r="A1163" t="s">
        <v>40</v>
      </c>
      <c r="B1163" t="s">
        <v>10</v>
      </c>
      <c r="C1163" t="str">
        <f t="shared" si="18"/>
        <v>TTJ_FUK</v>
      </c>
      <c r="D1163">
        <v>13</v>
      </c>
      <c r="E1163" s="10"/>
    </row>
    <row r="1164" spans="1:5">
      <c r="A1164" t="s">
        <v>62</v>
      </c>
      <c r="B1164" t="s">
        <v>20</v>
      </c>
      <c r="C1164" t="str">
        <f t="shared" si="18"/>
        <v>TSJ_NGS</v>
      </c>
      <c r="D1164">
        <v>13</v>
      </c>
      <c r="E1164" s="10"/>
    </row>
    <row r="1165" spans="1:5">
      <c r="A1165" t="s">
        <v>44</v>
      </c>
      <c r="B1165" t="s">
        <v>40</v>
      </c>
      <c r="C1165" t="str">
        <f t="shared" si="18"/>
        <v>TOY_TTJ</v>
      </c>
      <c r="D1165">
        <v>13</v>
      </c>
      <c r="E1165" s="10"/>
    </row>
    <row r="1166" spans="1:5">
      <c r="A1166" t="s">
        <v>44</v>
      </c>
      <c r="B1166" t="s">
        <v>18</v>
      </c>
      <c r="C1166" t="str">
        <f t="shared" si="18"/>
        <v>TOY_TAK</v>
      </c>
      <c r="D1166">
        <v>13</v>
      </c>
      <c r="E1166" s="10"/>
    </row>
    <row r="1167" spans="1:5">
      <c r="A1167" t="s">
        <v>18</v>
      </c>
      <c r="B1167" t="s">
        <v>44</v>
      </c>
      <c r="C1167" t="str">
        <f t="shared" si="18"/>
        <v>TAK_TOY</v>
      </c>
      <c r="D1167">
        <v>13</v>
      </c>
      <c r="E1167" s="10"/>
    </row>
    <row r="1168" spans="1:5">
      <c r="A1168" t="s">
        <v>7</v>
      </c>
      <c r="B1168" t="s">
        <v>66</v>
      </c>
      <c r="C1168" t="str">
        <f t="shared" si="18"/>
        <v>SPK_NRT</v>
      </c>
      <c r="D1168">
        <v>13</v>
      </c>
      <c r="E1168" s="10"/>
    </row>
    <row r="1169" spans="1:5">
      <c r="A1169" t="s">
        <v>16</v>
      </c>
      <c r="B1169" t="s">
        <v>28</v>
      </c>
      <c r="C1169" t="str">
        <f t="shared" si="18"/>
        <v>SDJ_HSG</v>
      </c>
      <c r="D1169">
        <v>13</v>
      </c>
      <c r="E1169" s="10"/>
    </row>
    <row r="1170" spans="1:5">
      <c r="A1170" t="s">
        <v>71</v>
      </c>
      <c r="B1170" t="s">
        <v>9</v>
      </c>
      <c r="C1170" t="str">
        <f t="shared" si="18"/>
        <v>RIS_OSA</v>
      </c>
      <c r="D1170">
        <v>13</v>
      </c>
      <c r="E1170" s="10"/>
    </row>
    <row r="1171" spans="1:5">
      <c r="A1171" t="s">
        <v>29</v>
      </c>
      <c r="B1171" t="s">
        <v>26</v>
      </c>
      <c r="C1171" t="str">
        <f t="shared" si="18"/>
        <v>OKJ_KMI</v>
      </c>
      <c r="D1171">
        <v>13</v>
      </c>
      <c r="E1171" s="10"/>
    </row>
    <row r="1172" spans="1:5">
      <c r="A1172" t="s">
        <v>29</v>
      </c>
      <c r="B1172" t="s">
        <v>21</v>
      </c>
      <c r="C1172" t="str">
        <f t="shared" si="18"/>
        <v>OKJ_ASJ</v>
      </c>
      <c r="D1172">
        <v>13</v>
      </c>
      <c r="E1172" s="10"/>
    </row>
    <row r="1173" spans="1:5">
      <c r="A1173" t="s">
        <v>8</v>
      </c>
      <c r="B1173" t="s">
        <v>76</v>
      </c>
      <c r="C1173" t="str">
        <f t="shared" si="18"/>
        <v>OKA_TKN</v>
      </c>
      <c r="D1173">
        <v>13</v>
      </c>
      <c r="E1173" s="10"/>
    </row>
    <row r="1174" spans="1:5">
      <c r="A1174" t="s">
        <v>8</v>
      </c>
      <c r="B1174" t="s">
        <v>64</v>
      </c>
      <c r="C1174" t="str">
        <f t="shared" si="18"/>
        <v>OKA_MMJ</v>
      </c>
      <c r="D1174">
        <v>13</v>
      </c>
      <c r="E1174" s="10"/>
    </row>
    <row r="1175" spans="1:5">
      <c r="A1175" t="s">
        <v>56</v>
      </c>
      <c r="B1175" t="s">
        <v>22</v>
      </c>
      <c r="C1175" t="str">
        <f t="shared" si="18"/>
        <v>OIM_MYJ</v>
      </c>
      <c r="D1175">
        <v>13</v>
      </c>
      <c r="E1175" s="10"/>
    </row>
    <row r="1176" spans="1:5">
      <c r="A1176" t="s">
        <v>66</v>
      </c>
      <c r="B1176" t="s">
        <v>7</v>
      </c>
      <c r="C1176" t="str">
        <f t="shared" si="18"/>
        <v>NRT_SPK</v>
      </c>
      <c r="D1176">
        <v>13</v>
      </c>
      <c r="E1176" s="10"/>
    </row>
    <row r="1177" spans="1:5">
      <c r="A1177" t="s">
        <v>66</v>
      </c>
      <c r="B1177" t="s">
        <v>12</v>
      </c>
      <c r="C1177" t="str">
        <f t="shared" si="18"/>
        <v>NRT_KOJ</v>
      </c>
      <c r="D1177">
        <v>13</v>
      </c>
      <c r="E1177" s="10"/>
    </row>
    <row r="1178" spans="1:5">
      <c r="A1178" t="s">
        <v>66</v>
      </c>
      <c r="B1178" t="s">
        <v>19</v>
      </c>
      <c r="C1178" t="str">
        <f t="shared" si="18"/>
        <v>NRT_HIJ</v>
      </c>
      <c r="D1178">
        <v>13</v>
      </c>
      <c r="E1178" s="10"/>
    </row>
    <row r="1179" spans="1:5">
      <c r="A1179" t="s">
        <v>20</v>
      </c>
      <c r="B1179" t="s">
        <v>60</v>
      </c>
      <c r="C1179" t="str">
        <f t="shared" si="18"/>
        <v>NGS_MSJ</v>
      </c>
      <c r="D1179">
        <v>13</v>
      </c>
      <c r="E1179" s="10"/>
    </row>
    <row r="1180" spans="1:5">
      <c r="A1180" t="s">
        <v>20</v>
      </c>
      <c r="B1180" t="s">
        <v>12</v>
      </c>
      <c r="C1180" t="str">
        <f t="shared" si="18"/>
        <v>NGS_KOJ</v>
      </c>
      <c r="D1180">
        <v>13</v>
      </c>
      <c r="E1180" s="10"/>
    </row>
    <row r="1181" spans="1:5">
      <c r="A1181" t="s">
        <v>11</v>
      </c>
      <c r="B1181" t="s">
        <v>64</v>
      </c>
      <c r="C1181" t="str">
        <f t="shared" si="18"/>
        <v>NGO_MMJ</v>
      </c>
      <c r="D1181">
        <v>13</v>
      </c>
      <c r="E1181" s="10"/>
    </row>
    <row r="1182" spans="1:5">
      <c r="A1182" t="s">
        <v>60</v>
      </c>
      <c r="B1182" t="s">
        <v>20</v>
      </c>
      <c r="C1182" t="str">
        <f t="shared" si="18"/>
        <v>MSJ_NGS</v>
      </c>
      <c r="D1182">
        <v>13</v>
      </c>
      <c r="E1182" s="10"/>
    </row>
    <row r="1183" spans="1:5">
      <c r="A1183" t="s">
        <v>15</v>
      </c>
      <c r="B1183" t="s">
        <v>42</v>
      </c>
      <c r="C1183" t="str">
        <f t="shared" si="18"/>
        <v>MMY_KIJ</v>
      </c>
      <c r="D1183">
        <v>13</v>
      </c>
      <c r="E1183" s="10"/>
    </row>
    <row r="1184" spans="1:5">
      <c r="A1184" t="s">
        <v>64</v>
      </c>
      <c r="B1184" t="s">
        <v>8</v>
      </c>
      <c r="C1184" t="str">
        <f t="shared" si="18"/>
        <v>MMJ_OKA</v>
      </c>
      <c r="D1184">
        <v>13</v>
      </c>
      <c r="E1184" s="10"/>
    </row>
    <row r="1185" spans="1:5">
      <c r="A1185" t="s">
        <v>12</v>
      </c>
      <c r="B1185" t="s">
        <v>17</v>
      </c>
      <c r="C1185" t="str">
        <f t="shared" si="18"/>
        <v>KOJ_OIT</v>
      </c>
      <c r="D1185">
        <v>13</v>
      </c>
      <c r="E1185" s="10"/>
    </row>
    <row r="1186" spans="1:5">
      <c r="A1186" t="s">
        <v>12</v>
      </c>
      <c r="B1186" t="s">
        <v>30</v>
      </c>
      <c r="C1186" t="str">
        <f t="shared" si="18"/>
        <v>KOJ_KCZ</v>
      </c>
      <c r="D1186">
        <v>13</v>
      </c>
      <c r="E1186" s="10"/>
    </row>
    <row r="1187" spans="1:5">
      <c r="A1187" t="s">
        <v>33</v>
      </c>
      <c r="B1187" t="s">
        <v>22</v>
      </c>
      <c r="C1187" t="str">
        <f t="shared" si="18"/>
        <v>KMQ_MYJ</v>
      </c>
      <c r="D1187">
        <v>13</v>
      </c>
      <c r="E1187" s="10"/>
    </row>
    <row r="1188" spans="1:5">
      <c r="A1188" t="s">
        <v>30</v>
      </c>
      <c r="B1188" t="s">
        <v>53</v>
      </c>
      <c r="C1188" t="str">
        <f t="shared" si="18"/>
        <v>KCZ_HND</v>
      </c>
      <c r="D1188">
        <v>13</v>
      </c>
      <c r="E1188" s="10"/>
    </row>
    <row r="1189" spans="1:5">
      <c r="A1189" t="s">
        <v>74</v>
      </c>
      <c r="B1189" t="s">
        <v>10</v>
      </c>
      <c r="C1189" t="str">
        <f t="shared" si="18"/>
        <v>ITM_FUK</v>
      </c>
      <c r="D1189">
        <v>13</v>
      </c>
      <c r="E1189" s="10"/>
    </row>
    <row r="1190" spans="1:5">
      <c r="A1190" t="s">
        <v>13</v>
      </c>
      <c r="B1190" t="s">
        <v>44</v>
      </c>
      <c r="C1190" t="str">
        <f t="shared" si="18"/>
        <v>ISG_TOY</v>
      </c>
      <c r="D1190">
        <v>13</v>
      </c>
      <c r="E1190" s="10"/>
    </row>
    <row r="1191" spans="1:5">
      <c r="A1191" t="s">
        <v>13</v>
      </c>
      <c r="B1191" t="s">
        <v>17</v>
      </c>
      <c r="C1191" t="str">
        <f t="shared" si="18"/>
        <v>ISG_OIT</v>
      </c>
      <c r="D1191">
        <v>13</v>
      </c>
      <c r="E1191" s="10"/>
    </row>
    <row r="1192" spans="1:5">
      <c r="A1192" t="s">
        <v>38</v>
      </c>
      <c r="B1192" t="s">
        <v>59</v>
      </c>
      <c r="C1192" t="str">
        <f t="shared" si="18"/>
        <v>IBR_OKI</v>
      </c>
      <c r="D1192">
        <v>13</v>
      </c>
      <c r="E1192" s="10"/>
    </row>
    <row r="1193" spans="1:5">
      <c r="A1193" t="s">
        <v>38</v>
      </c>
      <c r="B1193" t="s">
        <v>15</v>
      </c>
      <c r="C1193" t="str">
        <f t="shared" si="18"/>
        <v>IBR_MMY</v>
      </c>
      <c r="D1193">
        <v>13</v>
      </c>
      <c r="E1193" s="10"/>
    </row>
    <row r="1194" spans="1:5">
      <c r="A1194" t="s">
        <v>38</v>
      </c>
      <c r="B1194" t="s">
        <v>31</v>
      </c>
      <c r="C1194" t="str">
        <f t="shared" si="18"/>
        <v>IBR_KUH</v>
      </c>
      <c r="D1194">
        <v>13</v>
      </c>
      <c r="E1194" s="10"/>
    </row>
    <row r="1195" spans="1:5">
      <c r="A1195" t="s">
        <v>24</v>
      </c>
      <c r="B1195" t="s">
        <v>42</v>
      </c>
      <c r="C1195" t="str">
        <f t="shared" si="18"/>
        <v>HKD_KIJ</v>
      </c>
      <c r="D1195">
        <v>13</v>
      </c>
      <c r="E1195" s="10"/>
    </row>
    <row r="1196" spans="1:5">
      <c r="A1196" t="s">
        <v>10</v>
      </c>
      <c r="B1196" t="s">
        <v>65</v>
      </c>
      <c r="C1196" t="str">
        <f t="shared" si="18"/>
        <v>FUK_IKI</v>
      </c>
      <c r="D1196">
        <v>13</v>
      </c>
      <c r="E1196" s="10"/>
    </row>
    <row r="1197" spans="1:5">
      <c r="A1197" t="s">
        <v>47</v>
      </c>
      <c r="B1197" t="s">
        <v>15</v>
      </c>
      <c r="C1197" t="str">
        <f t="shared" si="18"/>
        <v>FSZ_MMY</v>
      </c>
      <c r="D1197">
        <v>13</v>
      </c>
      <c r="E1197" s="10"/>
    </row>
    <row r="1198" spans="1:5">
      <c r="A1198" t="s">
        <v>41</v>
      </c>
      <c r="B1198" t="s">
        <v>25</v>
      </c>
      <c r="C1198" t="str">
        <f t="shared" si="18"/>
        <v>AXT_KKJ</v>
      </c>
      <c r="D1198">
        <v>13</v>
      </c>
      <c r="E1198" s="10"/>
    </row>
    <row r="1199" spans="1:5">
      <c r="A1199" t="s">
        <v>21</v>
      </c>
      <c r="B1199" t="s">
        <v>29</v>
      </c>
      <c r="C1199" t="str">
        <f t="shared" si="18"/>
        <v>ASJ_OKJ</v>
      </c>
      <c r="D1199">
        <v>13</v>
      </c>
      <c r="E1199" s="10"/>
    </row>
    <row r="1200" spans="1:5">
      <c r="A1200" t="s">
        <v>21</v>
      </c>
      <c r="B1200" t="s">
        <v>26</v>
      </c>
      <c r="C1200" t="str">
        <f t="shared" si="18"/>
        <v>ASJ_KMI</v>
      </c>
      <c r="D1200">
        <v>13</v>
      </c>
      <c r="E1200" s="10"/>
    </row>
    <row r="1201" spans="1:5">
      <c r="A1201" t="s">
        <v>23</v>
      </c>
      <c r="B1201" t="s">
        <v>59</v>
      </c>
      <c r="C1201" t="str">
        <f t="shared" si="18"/>
        <v>UKB_OKI</v>
      </c>
      <c r="D1201">
        <v>12</v>
      </c>
      <c r="E1201" s="10"/>
    </row>
    <row r="1202" spans="1:5">
      <c r="A1202" t="s">
        <v>23</v>
      </c>
      <c r="B1202" t="s">
        <v>60</v>
      </c>
      <c r="C1202" t="str">
        <f t="shared" si="18"/>
        <v>UKB_MSJ</v>
      </c>
      <c r="D1202">
        <v>12</v>
      </c>
      <c r="E1202" s="10"/>
    </row>
    <row r="1203" spans="1:5">
      <c r="A1203" t="s">
        <v>23</v>
      </c>
      <c r="B1203" t="s">
        <v>19</v>
      </c>
      <c r="C1203" t="str">
        <f t="shared" si="18"/>
        <v>UKB_HIJ</v>
      </c>
      <c r="D1203">
        <v>12</v>
      </c>
      <c r="E1203" s="10"/>
    </row>
    <row r="1204" spans="1:5">
      <c r="A1204" t="s">
        <v>23</v>
      </c>
      <c r="B1204" t="s">
        <v>54</v>
      </c>
      <c r="C1204" t="str">
        <f t="shared" si="18"/>
        <v>UKB_FUJ</v>
      </c>
      <c r="D1204">
        <v>12</v>
      </c>
      <c r="E1204" s="10"/>
    </row>
    <row r="1205" spans="1:5">
      <c r="A1205" t="s">
        <v>32</v>
      </c>
      <c r="B1205" t="s">
        <v>42</v>
      </c>
      <c r="C1205" t="str">
        <f t="shared" si="18"/>
        <v>UBJ_KIJ</v>
      </c>
      <c r="D1205">
        <v>12</v>
      </c>
      <c r="E1205" s="10"/>
    </row>
    <row r="1206" spans="1:5">
      <c r="A1206" t="s">
        <v>32</v>
      </c>
      <c r="B1206" t="s">
        <v>38</v>
      </c>
      <c r="C1206" t="str">
        <f t="shared" si="18"/>
        <v>UBJ_IBR</v>
      </c>
      <c r="D1206">
        <v>12</v>
      </c>
      <c r="E1206" s="10"/>
    </row>
    <row r="1207" spans="1:5">
      <c r="A1207" t="s">
        <v>70</v>
      </c>
      <c r="B1207" t="s">
        <v>11</v>
      </c>
      <c r="C1207" t="str">
        <f t="shared" si="18"/>
        <v>TNE_NGO</v>
      </c>
      <c r="D1207">
        <v>12</v>
      </c>
      <c r="E1207" s="10"/>
    </row>
    <row r="1208" spans="1:5">
      <c r="A1208" t="s">
        <v>76</v>
      </c>
      <c r="B1208" t="s">
        <v>12</v>
      </c>
      <c r="C1208" t="str">
        <f t="shared" si="18"/>
        <v>TKN_KOJ</v>
      </c>
      <c r="D1208">
        <v>12</v>
      </c>
      <c r="E1208" s="10"/>
    </row>
    <row r="1209" spans="1:5">
      <c r="A1209" t="s">
        <v>68</v>
      </c>
      <c r="B1209" t="s">
        <v>26</v>
      </c>
      <c r="C1209" t="str">
        <f t="shared" si="18"/>
        <v>SYO_KMI</v>
      </c>
      <c r="D1209">
        <v>12</v>
      </c>
      <c r="E1209" s="10"/>
    </row>
    <row r="1210" spans="1:5">
      <c r="A1210" t="s">
        <v>7</v>
      </c>
      <c r="B1210" t="s">
        <v>69</v>
      </c>
      <c r="C1210" t="str">
        <f t="shared" si="18"/>
        <v>SPK_ONJ</v>
      </c>
      <c r="D1210">
        <v>12</v>
      </c>
      <c r="E1210" s="10"/>
    </row>
    <row r="1211" spans="1:5">
      <c r="A1211" t="s">
        <v>16</v>
      </c>
      <c r="B1211" t="s">
        <v>32</v>
      </c>
      <c r="C1211" t="str">
        <f t="shared" si="18"/>
        <v>SDJ_UBJ</v>
      </c>
      <c r="D1211">
        <v>12</v>
      </c>
      <c r="E1211" s="10"/>
    </row>
    <row r="1212" spans="1:5">
      <c r="A1212" t="s">
        <v>51</v>
      </c>
      <c r="B1212" t="s">
        <v>19</v>
      </c>
      <c r="C1212" t="str">
        <f t="shared" si="18"/>
        <v>RNJ_HIJ</v>
      </c>
      <c r="D1212">
        <v>12</v>
      </c>
      <c r="E1212" s="10"/>
    </row>
    <row r="1213" spans="1:5">
      <c r="A1213" t="s">
        <v>69</v>
      </c>
      <c r="B1213" t="s">
        <v>29</v>
      </c>
      <c r="C1213" t="str">
        <f t="shared" si="18"/>
        <v>ONJ_OKJ</v>
      </c>
      <c r="D1213">
        <v>12</v>
      </c>
      <c r="E1213" s="10"/>
    </row>
    <row r="1214" spans="1:5">
      <c r="A1214" t="s">
        <v>69</v>
      </c>
      <c r="B1214" t="s">
        <v>8</v>
      </c>
      <c r="C1214" t="str">
        <f t="shared" si="18"/>
        <v>ONJ_OKA</v>
      </c>
      <c r="D1214">
        <v>12</v>
      </c>
      <c r="E1214" s="10"/>
    </row>
    <row r="1215" spans="1:5">
      <c r="A1215" t="s">
        <v>69</v>
      </c>
      <c r="B1215" t="s">
        <v>11</v>
      </c>
      <c r="C1215" t="str">
        <f t="shared" si="18"/>
        <v>ONJ_NGO</v>
      </c>
      <c r="D1215">
        <v>12</v>
      </c>
      <c r="E1215" s="10"/>
    </row>
    <row r="1216" spans="1:5">
      <c r="A1216" t="s">
        <v>59</v>
      </c>
      <c r="B1216" t="s">
        <v>43</v>
      </c>
      <c r="C1216" t="str">
        <f t="shared" si="18"/>
        <v>OKI_IZO</v>
      </c>
      <c r="D1216">
        <v>12</v>
      </c>
      <c r="E1216" s="10"/>
    </row>
    <row r="1217" spans="1:5">
      <c r="A1217" t="s">
        <v>56</v>
      </c>
      <c r="B1217" t="s">
        <v>29</v>
      </c>
      <c r="C1217" t="str">
        <f t="shared" si="18"/>
        <v>OIM_OKJ</v>
      </c>
      <c r="D1217">
        <v>12</v>
      </c>
      <c r="E1217" s="10"/>
    </row>
    <row r="1218" spans="1:5">
      <c r="A1218" t="s">
        <v>56</v>
      </c>
      <c r="B1218" t="s">
        <v>15</v>
      </c>
      <c r="C1218" t="str">
        <f t="shared" ref="C1218:C1281" si="19">A1218&amp;"_"&amp;B1218</f>
        <v>OIM_MMY</v>
      </c>
      <c r="D1218">
        <v>12</v>
      </c>
      <c r="E1218" s="10"/>
    </row>
    <row r="1219" spans="1:5">
      <c r="A1219" t="s">
        <v>56</v>
      </c>
      <c r="B1219" t="s">
        <v>31</v>
      </c>
      <c r="C1219" t="str">
        <f t="shared" si="19"/>
        <v>OIM_KUH</v>
      </c>
      <c r="D1219">
        <v>12</v>
      </c>
      <c r="E1219" s="10"/>
    </row>
    <row r="1220" spans="1:5">
      <c r="A1220" t="s">
        <v>56</v>
      </c>
      <c r="B1220" t="s">
        <v>12</v>
      </c>
      <c r="C1220" t="str">
        <f t="shared" si="19"/>
        <v>OIM_KOJ</v>
      </c>
      <c r="D1220">
        <v>12</v>
      </c>
      <c r="E1220" s="10"/>
    </row>
    <row r="1221" spans="1:5">
      <c r="A1221" t="s">
        <v>56</v>
      </c>
      <c r="B1221" t="s">
        <v>19</v>
      </c>
      <c r="C1221" t="str">
        <f t="shared" si="19"/>
        <v>OIM_HIJ</v>
      </c>
      <c r="D1221">
        <v>12</v>
      </c>
      <c r="E1221" s="10"/>
    </row>
    <row r="1222" spans="1:5">
      <c r="A1222" t="s">
        <v>56</v>
      </c>
      <c r="B1222" t="s">
        <v>27</v>
      </c>
      <c r="C1222" t="str">
        <f t="shared" si="19"/>
        <v>OIM_AKJ</v>
      </c>
      <c r="D1222">
        <v>12</v>
      </c>
      <c r="E1222" s="10"/>
    </row>
    <row r="1223" spans="1:5">
      <c r="A1223" t="s">
        <v>72</v>
      </c>
      <c r="B1223" t="s">
        <v>7</v>
      </c>
      <c r="C1223" t="str">
        <f t="shared" si="19"/>
        <v>NTQ_SPK</v>
      </c>
      <c r="D1223">
        <v>12</v>
      </c>
      <c r="E1223" s="10"/>
    </row>
    <row r="1224" spans="1:5">
      <c r="A1224" t="s">
        <v>20</v>
      </c>
      <c r="B1224" t="s">
        <v>21</v>
      </c>
      <c r="C1224" t="str">
        <f t="shared" si="19"/>
        <v>NGS_ASJ</v>
      </c>
      <c r="D1224">
        <v>12</v>
      </c>
      <c r="E1224" s="10"/>
    </row>
    <row r="1225" spans="1:5">
      <c r="A1225" t="s">
        <v>11</v>
      </c>
      <c r="B1225" t="s">
        <v>40</v>
      </c>
      <c r="C1225" t="str">
        <f t="shared" si="19"/>
        <v>NGO_TTJ</v>
      </c>
      <c r="D1225">
        <v>12</v>
      </c>
      <c r="E1225" s="10"/>
    </row>
    <row r="1226" spans="1:5">
      <c r="A1226" t="s">
        <v>11</v>
      </c>
      <c r="B1226" t="s">
        <v>70</v>
      </c>
      <c r="C1226" t="str">
        <f t="shared" si="19"/>
        <v>NGO_TNE</v>
      </c>
      <c r="D1226">
        <v>12</v>
      </c>
      <c r="E1226" s="10"/>
    </row>
    <row r="1227" spans="1:5">
      <c r="A1227" t="s">
        <v>11</v>
      </c>
      <c r="B1227" t="s">
        <v>71</v>
      </c>
      <c r="C1227" t="str">
        <f t="shared" si="19"/>
        <v>NGO_RIS</v>
      </c>
      <c r="D1227">
        <v>12</v>
      </c>
      <c r="E1227" s="10"/>
    </row>
    <row r="1228" spans="1:5">
      <c r="A1228" t="s">
        <v>11</v>
      </c>
      <c r="B1228" t="s">
        <v>69</v>
      </c>
      <c r="C1228" t="str">
        <f t="shared" si="19"/>
        <v>NGO_ONJ</v>
      </c>
      <c r="D1228">
        <v>12</v>
      </c>
      <c r="E1228" s="10"/>
    </row>
    <row r="1229" spans="1:5">
      <c r="A1229" t="s">
        <v>22</v>
      </c>
      <c r="B1229" t="s">
        <v>66</v>
      </c>
      <c r="C1229" t="str">
        <f t="shared" si="19"/>
        <v>MYJ_NRT</v>
      </c>
      <c r="D1229">
        <v>12</v>
      </c>
      <c r="E1229" s="10"/>
    </row>
    <row r="1230" spans="1:5">
      <c r="A1230" t="s">
        <v>15</v>
      </c>
      <c r="B1230" t="s">
        <v>67</v>
      </c>
      <c r="C1230" t="str">
        <f t="shared" si="19"/>
        <v>MMY_KIX</v>
      </c>
      <c r="D1230">
        <v>12</v>
      </c>
      <c r="E1230" s="10"/>
    </row>
    <row r="1231" spans="1:5">
      <c r="A1231" t="s">
        <v>34</v>
      </c>
      <c r="B1231" t="s">
        <v>26</v>
      </c>
      <c r="C1231" t="str">
        <f t="shared" si="19"/>
        <v>MMB_KMI</v>
      </c>
      <c r="D1231">
        <v>12</v>
      </c>
      <c r="E1231" s="10"/>
    </row>
    <row r="1232" spans="1:5">
      <c r="A1232" t="s">
        <v>34</v>
      </c>
      <c r="B1232" t="s">
        <v>24</v>
      </c>
      <c r="C1232" t="str">
        <f t="shared" si="19"/>
        <v>MMB_HKD</v>
      </c>
      <c r="D1232">
        <v>12</v>
      </c>
      <c r="E1232" s="10"/>
    </row>
    <row r="1233" spans="1:5">
      <c r="A1233" t="s">
        <v>12</v>
      </c>
      <c r="B1233" t="s">
        <v>35</v>
      </c>
      <c r="C1233" t="str">
        <f t="shared" si="19"/>
        <v>KOJ_TKS</v>
      </c>
      <c r="D1233">
        <v>12</v>
      </c>
      <c r="E1233" s="10"/>
    </row>
    <row r="1234" spans="1:5">
      <c r="A1234" t="s">
        <v>12</v>
      </c>
      <c r="B1234" t="s">
        <v>56</v>
      </c>
      <c r="C1234" t="str">
        <f t="shared" si="19"/>
        <v>KOJ_OIM</v>
      </c>
      <c r="D1234">
        <v>12</v>
      </c>
      <c r="E1234" s="10"/>
    </row>
    <row r="1235" spans="1:5">
      <c r="A1235" t="s">
        <v>33</v>
      </c>
      <c r="B1235" t="s">
        <v>53</v>
      </c>
      <c r="C1235" t="str">
        <f t="shared" si="19"/>
        <v>KMQ_HND</v>
      </c>
      <c r="D1235">
        <v>12</v>
      </c>
      <c r="E1235" s="10"/>
    </row>
    <row r="1236" spans="1:5">
      <c r="A1236" t="s">
        <v>33</v>
      </c>
      <c r="B1236" t="s">
        <v>27</v>
      </c>
      <c r="C1236" t="str">
        <f t="shared" si="19"/>
        <v>KMQ_AKJ</v>
      </c>
      <c r="D1236">
        <v>12</v>
      </c>
      <c r="E1236" s="10"/>
    </row>
    <row r="1237" spans="1:5">
      <c r="A1237" t="s">
        <v>14</v>
      </c>
      <c r="B1237" t="s">
        <v>66</v>
      </c>
      <c r="C1237" t="str">
        <f t="shared" si="19"/>
        <v>KMJ_NRT</v>
      </c>
      <c r="D1237">
        <v>12</v>
      </c>
      <c r="E1237" s="10"/>
    </row>
    <row r="1238" spans="1:5">
      <c r="A1238" t="s">
        <v>14</v>
      </c>
      <c r="B1238" t="s">
        <v>74</v>
      </c>
      <c r="C1238" t="str">
        <f t="shared" si="19"/>
        <v>KMJ_ITM</v>
      </c>
      <c r="D1238">
        <v>12</v>
      </c>
      <c r="E1238" s="10"/>
    </row>
    <row r="1239" spans="1:5">
      <c r="A1239" t="s">
        <v>26</v>
      </c>
      <c r="B1239" t="s">
        <v>39</v>
      </c>
      <c r="C1239" t="str">
        <f t="shared" si="19"/>
        <v>KMI_OBO</v>
      </c>
      <c r="D1239">
        <v>12</v>
      </c>
      <c r="E1239" s="10"/>
    </row>
    <row r="1240" spans="1:5">
      <c r="A1240" t="s">
        <v>26</v>
      </c>
      <c r="B1240" t="s">
        <v>34</v>
      </c>
      <c r="C1240" t="str">
        <f t="shared" si="19"/>
        <v>KMI_MMB</v>
      </c>
      <c r="D1240">
        <v>12</v>
      </c>
      <c r="E1240" s="10"/>
    </row>
    <row r="1241" spans="1:5">
      <c r="A1241" t="s">
        <v>26</v>
      </c>
      <c r="B1241" t="s">
        <v>12</v>
      </c>
      <c r="C1241" t="str">
        <f t="shared" si="19"/>
        <v>KMI_KOJ</v>
      </c>
      <c r="D1241">
        <v>12</v>
      </c>
      <c r="E1241" s="10"/>
    </row>
    <row r="1242" spans="1:5">
      <c r="A1242" t="s">
        <v>67</v>
      </c>
      <c r="B1242" t="s">
        <v>15</v>
      </c>
      <c r="C1242" t="str">
        <f t="shared" si="19"/>
        <v>KIX_MMY</v>
      </c>
      <c r="D1242">
        <v>12</v>
      </c>
      <c r="E1242" s="10"/>
    </row>
    <row r="1243" spans="1:5">
      <c r="A1243" t="s">
        <v>67</v>
      </c>
      <c r="B1243" t="s">
        <v>12</v>
      </c>
      <c r="C1243" t="str">
        <f t="shared" si="19"/>
        <v>KIX_KOJ</v>
      </c>
      <c r="D1243">
        <v>12</v>
      </c>
      <c r="E1243" s="10"/>
    </row>
    <row r="1244" spans="1:5">
      <c r="A1244" t="s">
        <v>42</v>
      </c>
      <c r="B1244" t="s">
        <v>15</v>
      </c>
      <c r="C1244" t="str">
        <f t="shared" si="19"/>
        <v>KIJ_MMY</v>
      </c>
      <c r="D1244">
        <v>12</v>
      </c>
      <c r="E1244" s="10"/>
    </row>
    <row r="1245" spans="1:5">
      <c r="A1245" t="s">
        <v>42</v>
      </c>
      <c r="B1245" t="s">
        <v>41</v>
      </c>
      <c r="C1245" t="str">
        <f t="shared" si="19"/>
        <v>KIJ_AXT</v>
      </c>
      <c r="D1245">
        <v>12</v>
      </c>
      <c r="E1245" s="10"/>
    </row>
    <row r="1246" spans="1:5">
      <c r="A1246" t="s">
        <v>43</v>
      </c>
      <c r="B1246" t="s">
        <v>23</v>
      </c>
      <c r="C1246" t="str">
        <f t="shared" si="19"/>
        <v>IZO_UKB</v>
      </c>
      <c r="D1246">
        <v>12</v>
      </c>
      <c r="E1246" s="10"/>
    </row>
    <row r="1247" spans="1:5">
      <c r="A1247" t="s">
        <v>43</v>
      </c>
      <c r="B1247" t="s">
        <v>59</v>
      </c>
      <c r="C1247" t="str">
        <f t="shared" si="19"/>
        <v>IZO_OKI</v>
      </c>
      <c r="D1247">
        <v>12</v>
      </c>
      <c r="E1247" s="10"/>
    </row>
    <row r="1248" spans="1:5">
      <c r="A1248" t="s">
        <v>53</v>
      </c>
      <c r="B1248" t="s">
        <v>46</v>
      </c>
      <c r="C1248" t="str">
        <f t="shared" si="19"/>
        <v>HND_WKJ</v>
      </c>
      <c r="D1248">
        <v>12</v>
      </c>
      <c r="E1248" s="10"/>
    </row>
    <row r="1249" spans="1:5">
      <c r="A1249" t="s">
        <v>53</v>
      </c>
      <c r="B1249" t="s">
        <v>31</v>
      </c>
      <c r="C1249" t="str">
        <f t="shared" si="19"/>
        <v>HND_KUH</v>
      </c>
      <c r="D1249">
        <v>12</v>
      </c>
      <c r="E1249" s="10"/>
    </row>
    <row r="1250" spans="1:5">
      <c r="A1250" t="s">
        <v>53</v>
      </c>
      <c r="B1250" t="s">
        <v>30</v>
      </c>
      <c r="C1250" t="str">
        <f t="shared" si="19"/>
        <v>HND_KCZ</v>
      </c>
      <c r="D1250">
        <v>12</v>
      </c>
      <c r="E1250" s="10"/>
    </row>
    <row r="1251" spans="1:5">
      <c r="A1251" t="s">
        <v>19</v>
      </c>
      <c r="B1251" t="s">
        <v>51</v>
      </c>
      <c r="C1251" t="str">
        <f t="shared" si="19"/>
        <v>HIJ_RNJ</v>
      </c>
      <c r="D1251">
        <v>12</v>
      </c>
      <c r="E1251" s="10"/>
    </row>
    <row r="1252" spans="1:5">
      <c r="A1252" t="s">
        <v>19</v>
      </c>
      <c r="B1252" t="s">
        <v>56</v>
      </c>
      <c r="C1252" t="str">
        <f t="shared" si="19"/>
        <v>HIJ_OIM</v>
      </c>
      <c r="D1252">
        <v>12</v>
      </c>
      <c r="E1252" s="10"/>
    </row>
    <row r="1253" spans="1:5">
      <c r="A1253" t="s">
        <v>19</v>
      </c>
      <c r="B1253" t="s">
        <v>47</v>
      </c>
      <c r="C1253" t="str">
        <f t="shared" si="19"/>
        <v>HIJ_FSZ</v>
      </c>
      <c r="D1253">
        <v>12</v>
      </c>
      <c r="E1253" s="10"/>
    </row>
    <row r="1254" spans="1:5">
      <c r="A1254" t="s">
        <v>19</v>
      </c>
      <c r="B1254" t="s">
        <v>58</v>
      </c>
      <c r="C1254" t="str">
        <f t="shared" si="19"/>
        <v>HIJ_CTS</v>
      </c>
      <c r="D1254">
        <v>12</v>
      </c>
      <c r="E1254" s="10"/>
    </row>
    <row r="1255" spans="1:5">
      <c r="A1255" t="s">
        <v>19</v>
      </c>
      <c r="B1255" t="s">
        <v>21</v>
      </c>
      <c r="C1255" t="str">
        <f t="shared" si="19"/>
        <v>HIJ_ASJ</v>
      </c>
      <c r="D1255">
        <v>12</v>
      </c>
      <c r="E1255" s="10"/>
    </row>
    <row r="1256" spans="1:5">
      <c r="A1256" t="s">
        <v>54</v>
      </c>
      <c r="B1256" t="s">
        <v>23</v>
      </c>
      <c r="C1256" t="str">
        <f t="shared" si="19"/>
        <v>FUJ_UKB</v>
      </c>
      <c r="D1256">
        <v>12</v>
      </c>
      <c r="E1256" s="10"/>
    </row>
    <row r="1257" spans="1:5">
      <c r="A1257" t="s">
        <v>47</v>
      </c>
      <c r="B1257" t="s">
        <v>58</v>
      </c>
      <c r="C1257" t="str">
        <f t="shared" si="19"/>
        <v>FSZ_CTS</v>
      </c>
      <c r="D1257">
        <v>12</v>
      </c>
      <c r="E1257" s="10"/>
    </row>
    <row r="1258" spans="1:5">
      <c r="A1258" t="s">
        <v>41</v>
      </c>
      <c r="B1258" t="s">
        <v>42</v>
      </c>
      <c r="C1258" t="str">
        <f t="shared" si="19"/>
        <v>AXT_KIJ</v>
      </c>
      <c r="D1258">
        <v>12</v>
      </c>
      <c r="E1258" s="10"/>
    </row>
    <row r="1259" spans="1:5">
      <c r="A1259" t="s">
        <v>41</v>
      </c>
      <c r="B1259" t="s">
        <v>13</v>
      </c>
      <c r="C1259" t="str">
        <f t="shared" si="19"/>
        <v>AXT_ISG</v>
      </c>
      <c r="D1259">
        <v>12</v>
      </c>
      <c r="E1259" s="10"/>
    </row>
    <row r="1260" spans="1:5">
      <c r="A1260" t="s">
        <v>21</v>
      </c>
      <c r="B1260" t="s">
        <v>19</v>
      </c>
      <c r="C1260" t="str">
        <f t="shared" si="19"/>
        <v>ASJ_HIJ</v>
      </c>
      <c r="D1260">
        <v>12</v>
      </c>
      <c r="E1260" s="10"/>
    </row>
    <row r="1261" spans="1:5">
      <c r="A1261" t="s">
        <v>46</v>
      </c>
      <c r="B1261" t="s">
        <v>53</v>
      </c>
      <c r="C1261" t="str">
        <f t="shared" si="19"/>
        <v>WKJ_HND</v>
      </c>
      <c r="D1261">
        <v>11</v>
      </c>
      <c r="E1261" s="10"/>
    </row>
    <row r="1262" spans="1:5">
      <c r="A1262" t="s">
        <v>62</v>
      </c>
      <c r="B1262" t="s">
        <v>11</v>
      </c>
      <c r="C1262" t="str">
        <f t="shared" si="19"/>
        <v>TSJ_NGO</v>
      </c>
      <c r="D1262">
        <v>11</v>
      </c>
      <c r="E1262" s="10"/>
    </row>
    <row r="1263" spans="1:5">
      <c r="A1263" t="s">
        <v>18</v>
      </c>
      <c r="B1263" t="s">
        <v>33</v>
      </c>
      <c r="C1263" t="str">
        <f t="shared" si="19"/>
        <v>TAK_KMQ</v>
      </c>
      <c r="D1263">
        <v>11</v>
      </c>
      <c r="E1263" s="10"/>
    </row>
    <row r="1264" spans="1:5">
      <c r="A1264" t="s">
        <v>18</v>
      </c>
      <c r="B1264" t="s">
        <v>26</v>
      </c>
      <c r="C1264" t="str">
        <f t="shared" si="19"/>
        <v>TAK_KMI</v>
      </c>
      <c r="D1264">
        <v>11</v>
      </c>
      <c r="E1264" s="10"/>
    </row>
    <row r="1265" spans="1:5">
      <c r="A1265" t="s">
        <v>55</v>
      </c>
      <c r="B1265" t="s">
        <v>9</v>
      </c>
      <c r="C1265" t="str">
        <f t="shared" si="19"/>
        <v>SHM_OSA</v>
      </c>
      <c r="D1265">
        <v>11</v>
      </c>
      <c r="E1265" s="10"/>
    </row>
    <row r="1266" spans="1:5">
      <c r="A1266" t="s">
        <v>69</v>
      </c>
      <c r="B1266" t="s">
        <v>19</v>
      </c>
      <c r="C1266" t="str">
        <f t="shared" si="19"/>
        <v>ONJ_HIJ</v>
      </c>
      <c r="D1266">
        <v>11</v>
      </c>
      <c r="E1266" s="10"/>
    </row>
    <row r="1267" spans="1:5">
      <c r="A1267" t="s">
        <v>39</v>
      </c>
      <c r="B1267" t="s">
        <v>23</v>
      </c>
      <c r="C1267" t="str">
        <f t="shared" si="19"/>
        <v>OBO_UKB</v>
      </c>
      <c r="D1267">
        <v>11</v>
      </c>
      <c r="E1267" s="10"/>
    </row>
    <row r="1268" spans="1:5">
      <c r="A1268" t="s">
        <v>39</v>
      </c>
      <c r="B1268" t="s">
        <v>53</v>
      </c>
      <c r="C1268" t="str">
        <f t="shared" si="19"/>
        <v>OBO_HND</v>
      </c>
      <c r="D1268">
        <v>11</v>
      </c>
      <c r="E1268" s="10"/>
    </row>
    <row r="1269" spans="1:5">
      <c r="A1269" t="s">
        <v>15</v>
      </c>
      <c r="B1269" t="s">
        <v>12</v>
      </c>
      <c r="C1269" t="str">
        <f t="shared" si="19"/>
        <v>MMY_KOJ</v>
      </c>
      <c r="D1269">
        <v>11</v>
      </c>
      <c r="E1269" s="10"/>
    </row>
    <row r="1270" spans="1:5">
      <c r="A1270" t="s">
        <v>64</v>
      </c>
      <c r="B1270" t="s">
        <v>11</v>
      </c>
      <c r="C1270" t="str">
        <f t="shared" si="19"/>
        <v>MMJ_NGO</v>
      </c>
      <c r="D1270">
        <v>11</v>
      </c>
      <c r="E1270" s="10"/>
    </row>
    <row r="1271" spans="1:5">
      <c r="A1271" t="s">
        <v>34</v>
      </c>
      <c r="B1271" t="s">
        <v>33</v>
      </c>
      <c r="C1271" t="str">
        <f t="shared" si="19"/>
        <v>MMB_KMQ</v>
      </c>
      <c r="D1271">
        <v>11</v>
      </c>
      <c r="E1271" s="10"/>
    </row>
    <row r="1272" spans="1:5">
      <c r="A1272" t="s">
        <v>31</v>
      </c>
      <c r="B1272" t="s">
        <v>53</v>
      </c>
      <c r="C1272" t="str">
        <f t="shared" si="19"/>
        <v>KUH_HND</v>
      </c>
      <c r="D1272">
        <v>11</v>
      </c>
      <c r="E1272" s="10"/>
    </row>
    <row r="1273" spans="1:5">
      <c r="A1273" t="s">
        <v>12</v>
      </c>
      <c r="B1273" t="s">
        <v>15</v>
      </c>
      <c r="C1273" t="str">
        <f t="shared" si="19"/>
        <v>KOJ_MMY</v>
      </c>
      <c r="D1273">
        <v>11</v>
      </c>
      <c r="E1273" s="10"/>
    </row>
    <row r="1274" spans="1:5">
      <c r="A1274" t="s">
        <v>33</v>
      </c>
      <c r="B1274" t="s">
        <v>29</v>
      </c>
      <c r="C1274" t="str">
        <f t="shared" si="19"/>
        <v>KMQ_OKJ</v>
      </c>
      <c r="D1274">
        <v>11</v>
      </c>
      <c r="E1274" s="10"/>
    </row>
    <row r="1275" spans="1:5">
      <c r="A1275" t="s">
        <v>33</v>
      </c>
      <c r="B1275" t="s">
        <v>34</v>
      </c>
      <c r="C1275" t="str">
        <f t="shared" si="19"/>
        <v>KMQ_MMB</v>
      </c>
      <c r="D1275">
        <v>11</v>
      </c>
      <c r="E1275" s="10"/>
    </row>
    <row r="1276" spans="1:5">
      <c r="A1276" t="s">
        <v>33</v>
      </c>
      <c r="B1276" t="s">
        <v>58</v>
      </c>
      <c r="C1276" t="str">
        <f t="shared" si="19"/>
        <v>KMQ_CTS</v>
      </c>
      <c r="D1276">
        <v>11</v>
      </c>
      <c r="E1276" s="10"/>
    </row>
    <row r="1277" spans="1:5">
      <c r="A1277" t="s">
        <v>14</v>
      </c>
      <c r="B1277" t="s">
        <v>57</v>
      </c>
      <c r="C1277" t="str">
        <f t="shared" si="19"/>
        <v>KMJ_HNA</v>
      </c>
      <c r="D1277">
        <v>11</v>
      </c>
      <c r="E1277" s="10"/>
    </row>
    <row r="1278" spans="1:5">
      <c r="A1278" t="s">
        <v>26</v>
      </c>
      <c r="B1278" t="s">
        <v>29</v>
      </c>
      <c r="C1278" t="str">
        <f t="shared" si="19"/>
        <v>KMI_OKJ</v>
      </c>
      <c r="D1278">
        <v>11</v>
      </c>
      <c r="E1278" s="10"/>
    </row>
    <row r="1279" spans="1:5">
      <c r="A1279" t="s">
        <v>53</v>
      </c>
      <c r="B1279" t="s">
        <v>39</v>
      </c>
      <c r="C1279" t="str">
        <f t="shared" si="19"/>
        <v>HND_OBO</v>
      </c>
      <c r="D1279">
        <v>11</v>
      </c>
      <c r="E1279" s="10"/>
    </row>
    <row r="1280" spans="1:5">
      <c r="A1280" t="s">
        <v>24</v>
      </c>
      <c r="B1280" t="s">
        <v>22</v>
      </c>
      <c r="C1280" t="str">
        <f t="shared" si="19"/>
        <v>HKD_MYJ</v>
      </c>
      <c r="D1280">
        <v>11</v>
      </c>
      <c r="E1280" s="10"/>
    </row>
    <row r="1281" spans="1:5">
      <c r="A1281" t="s">
        <v>24</v>
      </c>
      <c r="B1281" t="s">
        <v>38</v>
      </c>
      <c r="C1281" t="str">
        <f t="shared" si="19"/>
        <v>HKD_IBR</v>
      </c>
      <c r="D1281">
        <v>11</v>
      </c>
      <c r="E1281" s="10"/>
    </row>
    <row r="1282" spans="1:5">
      <c r="A1282" t="s">
        <v>19</v>
      </c>
      <c r="B1282" t="s">
        <v>42</v>
      </c>
      <c r="C1282" t="str">
        <f t="shared" ref="C1282:C1345" si="20">A1282&amp;"_"&amp;B1282</f>
        <v>HIJ_KIJ</v>
      </c>
      <c r="D1282">
        <v>11</v>
      </c>
      <c r="E1282" s="10"/>
    </row>
    <row r="1283" spans="1:5">
      <c r="A1283" t="s">
        <v>10</v>
      </c>
      <c r="B1283" t="s">
        <v>70</v>
      </c>
      <c r="C1283" t="str">
        <f t="shared" si="20"/>
        <v>FUK_TNE</v>
      </c>
      <c r="D1283">
        <v>11</v>
      </c>
      <c r="E1283" s="10"/>
    </row>
    <row r="1284" spans="1:5">
      <c r="A1284" t="s">
        <v>10</v>
      </c>
      <c r="B1284" t="s">
        <v>74</v>
      </c>
      <c r="C1284" t="str">
        <f t="shared" si="20"/>
        <v>FUK_ITM</v>
      </c>
      <c r="D1284">
        <v>11</v>
      </c>
      <c r="E1284" s="10"/>
    </row>
    <row r="1285" spans="1:5">
      <c r="A1285" t="s">
        <v>21</v>
      </c>
      <c r="B1285" t="s">
        <v>51</v>
      </c>
      <c r="C1285" t="str">
        <f t="shared" si="20"/>
        <v>ASJ_RNJ</v>
      </c>
      <c r="D1285">
        <v>11</v>
      </c>
      <c r="E1285" s="10"/>
    </row>
    <row r="1286" spans="1:5">
      <c r="A1286" t="s">
        <v>36</v>
      </c>
      <c r="B1286" t="s">
        <v>18</v>
      </c>
      <c r="C1286" t="str">
        <f t="shared" si="20"/>
        <v>AOJ_TAK</v>
      </c>
      <c r="D1286">
        <v>11</v>
      </c>
      <c r="E1286" s="10"/>
    </row>
    <row r="1287" spans="1:5">
      <c r="A1287" t="s">
        <v>45</v>
      </c>
      <c r="B1287" t="s">
        <v>59</v>
      </c>
      <c r="C1287" t="str">
        <f t="shared" si="20"/>
        <v>YGJ_OKI</v>
      </c>
      <c r="D1287">
        <v>10</v>
      </c>
      <c r="E1287" s="10"/>
    </row>
    <row r="1288" spans="1:5">
      <c r="A1288" t="s">
        <v>46</v>
      </c>
      <c r="B1288" t="s">
        <v>19</v>
      </c>
      <c r="C1288" t="str">
        <f t="shared" si="20"/>
        <v>WKJ_HIJ</v>
      </c>
      <c r="D1288">
        <v>10</v>
      </c>
      <c r="E1288" s="10"/>
    </row>
    <row r="1289" spans="1:5">
      <c r="A1289" t="s">
        <v>46</v>
      </c>
      <c r="B1289" t="s">
        <v>58</v>
      </c>
      <c r="C1289" t="str">
        <f t="shared" si="20"/>
        <v>WKJ_CTS</v>
      </c>
      <c r="D1289">
        <v>10</v>
      </c>
      <c r="E1289" s="10"/>
    </row>
    <row r="1290" spans="1:5">
      <c r="A1290" t="s">
        <v>23</v>
      </c>
      <c r="B1290" t="s">
        <v>51</v>
      </c>
      <c r="C1290" t="str">
        <f t="shared" si="20"/>
        <v>UKB_RNJ</v>
      </c>
      <c r="D1290">
        <v>10</v>
      </c>
      <c r="E1290" s="10"/>
    </row>
    <row r="1291" spans="1:5">
      <c r="A1291" t="s">
        <v>23</v>
      </c>
      <c r="B1291" t="s">
        <v>69</v>
      </c>
      <c r="C1291" t="str">
        <f t="shared" si="20"/>
        <v>UKB_ONJ</v>
      </c>
      <c r="D1291">
        <v>10</v>
      </c>
      <c r="E1291" s="10"/>
    </row>
    <row r="1292" spans="1:5">
      <c r="A1292" t="s">
        <v>23</v>
      </c>
      <c r="B1292" t="s">
        <v>39</v>
      </c>
      <c r="C1292" t="str">
        <f t="shared" si="20"/>
        <v>UKB_OBO</v>
      </c>
      <c r="D1292">
        <v>10</v>
      </c>
      <c r="E1292" s="10"/>
    </row>
    <row r="1293" spans="1:5">
      <c r="A1293" t="s">
        <v>48</v>
      </c>
      <c r="B1293" t="s">
        <v>7</v>
      </c>
      <c r="C1293" t="str">
        <f t="shared" si="20"/>
        <v>UEO_SPK</v>
      </c>
      <c r="D1293">
        <v>10</v>
      </c>
      <c r="E1293" s="10"/>
    </row>
    <row r="1294" spans="1:5">
      <c r="A1294" t="s">
        <v>32</v>
      </c>
      <c r="B1294" t="s">
        <v>53</v>
      </c>
      <c r="C1294" t="str">
        <f t="shared" si="20"/>
        <v>UBJ_HND</v>
      </c>
      <c r="D1294">
        <v>10</v>
      </c>
      <c r="E1294" s="10"/>
    </row>
    <row r="1295" spans="1:5">
      <c r="A1295" t="s">
        <v>40</v>
      </c>
      <c r="B1295" t="s">
        <v>12</v>
      </c>
      <c r="C1295" t="str">
        <f t="shared" si="20"/>
        <v>TTJ_KOJ</v>
      </c>
      <c r="D1295">
        <v>10</v>
      </c>
      <c r="E1295" s="10"/>
    </row>
    <row r="1296" spans="1:5">
      <c r="A1296" t="s">
        <v>44</v>
      </c>
      <c r="B1296" t="s">
        <v>35</v>
      </c>
      <c r="C1296" t="str">
        <f t="shared" si="20"/>
        <v>TOY_TKS</v>
      </c>
      <c r="D1296">
        <v>10</v>
      </c>
      <c r="E1296" s="10"/>
    </row>
    <row r="1297" spans="1:5">
      <c r="A1297" t="s">
        <v>35</v>
      </c>
      <c r="B1297" t="s">
        <v>26</v>
      </c>
      <c r="C1297" t="str">
        <f t="shared" si="20"/>
        <v>TKS_KMI</v>
      </c>
      <c r="D1297">
        <v>10</v>
      </c>
      <c r="E1297" s="10"/>
    </row>
    <row r="1298" spans="1:5">
      <c r="A1298" t="s">
        <v>35</v>
      </c>
      <c r="B1298" t="s">
        <v>53</v>
      </c>
      <c r="C1298" t="str">
        <f t="shared" si="20"/>
        <v>TKS_HND</v>
      </c>
      <c r="D1298">
        <v>10</v>
      </c>
      <c r="E1298" s="10"/>
    </row>
    <row r="1299" spans="1:5">
      <c r="A1299" t="s">
        <v>35</v>
      </c>
      <c r="B1299" t="s">
        <v>27</v>
      </c>
      <c r="C1299" t="str">
        <f t="shared" si="20"/>
        <v>TKS_AKJ</v>
      </c>
      <c r="D1299">
        <v>10</v>
      </c>
      <c r="E1299" s="10"/>
    </row>
    <row r="1300" spans="1:5">
      <c r="A1300" t="s">
        <v>76</v>
      </c>
      <c r="B1300" t="s">
        <v>8</v>
      </c>
      <c r="C1300" t="str">
        <f t="shared" si="20"/>
        <v>TKN_OKA</v>
      </c>
      <c r="D1300">
        <v>10</v>
      </c>
      <c r="E1300" s="10"/>
    </row>
    <row r="1301" spans="1:5">
      <c r="A1301" t="s">
        <v>76</v>
      </c>
      <c r="B1301" t="s">
        <v>21</v>
      </c>
      <c r="C1301" t="str">
        <f t="shared" si="20"/>
        <v>TKN_ASJ</v>
      </c>
      <c r="D1301">
        <v>10</v>
      </c>
      <c r="E1301" s="10"/>
    </row>
    <row r="1302" spans="1:5">
      <c r="A1302" t="s">
        <v>18</v>
      </c>
      <c r="B1302" t="s">
        <v>21</v>
      </c>
      <c r="C1302" t="str">
        <f t="shared" si="20"/>
        <v>TAK_ASJ</v>
      </c>
      <c r="D1302">
        <v>10</v>
      </c>
      <c r="E1302" s="10"/>
    </row>
    <row r="1303" spans="1:5">
      <c r="A1303" t="s">
        <v>7</v>
      </c>
      <c r="B1303" t="s">
        <v>72</v>
      </c>
      <c r="C1303" t="str">
        <f t="shared" si="20"/>
        <v>SPK_NTQ</v>
      </c>
      <c r="D1303">
        <v>10</v>
      </c>
      <c r="E1303" s="10"/>
    </row>
    <row r="1304" spans="1:5">
      <c r="A1304" t="s">
        <v>7</v>
      </c>
      <c r="B1304" t="s">
        <v>37</v>
      </c>
      <c r="C1304" t="str">
        <f t="shared" si="20"/>
        <v>SPK_HAC</v>
      </c>
      <c r="D1304">
        <v>10</v>
      </c>
      <c r="E1304" s="10"/>
    </row>
    <row r="1305" spans="1:5">
      <c r="A1305" t="s">
        <v>61</v>
      </c>
      <c r="B1305" t="s">
        <v>10</v>
      </c>
      <c r="C1305" t="str">
        <f t="shared" si="20"/>
        <v>SHB_FUK</v>
      </c>
      <c r="D1305">
        <v>10</v>
      </c>
      <c r="E1305" s="10"/>
    </row>
    <row r="1306" spans="1:5">
      <c r="A1306" t="s">
        <v>16</v>
      </c>
      <c r="B1306" t="s">
        <v>39</v>
      </c>
      <c r="C1306" t="str">
        <f t="shared" si="20"/>
        <v>SDJ_OBO</v>
      </c>
      <c r="D1306">
        <v>10</v>
      </c>
      <c r="E1306" s="10"/>
    </row>
    <row r="1307" spans="1:5">
      <c r="A1307" t="s">
        <v>69</v>
      </c>
      <c r="B1307" t="s">
        <v>22</v>
      </c>
      <c r="C1307" t="str">
        <f t="shared" si="20"/>
        <v>ONJ_MYJ</v>
      </c>
      <c r="D1307">
        <v>10</v>
      </c>
      <c r="E1307" s="10"/>
    </row>
    <row r="1308" spans="1:5">
      <c r="A1308" t="s">
        <v>69</v>
      </c>
      <c r="B1308" t="s">
        <v>49</v>
      </c>
      <c r="C1308" t="str">
        <f t="shared" si="20"/>
        <v>ONJ_IWK</v>
      </c>
      <c r="D1308">
        <v>10</v>
      </c>
      <c r="E1308" s="10"/>
    </row>
    <row r="1309" spans="1:5">
      <c r="A1309" t="s">
        <v>29</v>
      </c>
      <c r="B1309" t="s">
        <v>56</v>
      </c>
      <c r="C1309" t="str">
        <f t="shared" si="20"/>
        <v>OKJ_OIM</v>
      </c>
      <c r="D1309">
        <v>10</v>
      </c>
      <c r="E1309" s="10"/>
    </row>
    <row r="1310" spans="1:5">
      <c r="A1310" t="s">
        <v>59</v>
      </c>
      <c r="B1310" t="s">
        <v>45</v>
      </c>
      <c r="C1310" t="str">
        <f t="shared" si="20"/>
        <v>OKI_YGJ</v>
      </c>
      <c r="D1310">
        <v>10</v>
      </c>
      <c r="E1310" s="10"/>
    </row>
    <row r="1311" spans="1:5">
      <c r="A1311" t="s">
        <v>17</v>
      </c>
      <c r="B1311" t="s">
        <v>12</v>
      </c>
      <c r="C1311" t="str">
        <f t="shared" si="20"/>
        <v>OIT_KOJ</v>
      </c>
      <c r="D1311">
        <v>10</v>
      </c>
      <c r="E1311" s="10"/>
    </row>
    <row r="1312" spans="1:5">
      <c r="A1312" t="s">
        <v>20</v>
      </c>
      <c r="B1312" t="s">
        <v>67</v>
      </c>
      <c r="C1312" t="str">
        <f t="shared" si="20"/>
        <v>NGS_KIX</v>
      </c>
      <c r="D1312">
        <v>10</v>
      </c>
      <c r="E1312" s="10"/>
    </row>
    <row r="1313" spans="1:5">
      <c r="A1313" t="s">
        <v>11</v>
      </c>
      <c r="B1313" t="s">
        <v>53</v>
      </c>
      <c r="C1313" t="str">
        <f t="shared" si="20"/>
        <v>NGO_HND</v>
      </c>
      <c r="D1313">
        <v>10</v>
      </c>
      <c r="E1313" s="10"/>
    </row>
    <row r="1314" spans="1:5">
      <c r="A1314" t="s">
        <v>22</v>
      </c>
      <c r="B1314" t="s">
        <v>33</v>
      </c>
      <c r="C1314" t="str">
        <f t="shared" si="20"/>
        <v>MYJ_KMQ</v>
      </c>
      <c r="D1314">
        <v>10</v>
      </c>
      <c r="E1314" s="10"/>
    </row>
    <row r="1315" spans="1:5">
      <c r="A1315" t="s">
        <v>22</v>
      </c>
      <c r="B1315" t="s">
        <v>21</v>
      </c>
      <c r="C1315" t="str">
        <f t="shared" si="20"/>
        <v>MYJ_ASJ</v>
      </c>
      <c r="D1315">
        <v>10</v>
      </c>
      <c r="E1315" s="10"/>
    </row>
    <row r="1316" spans="1:5">
      <c r="A1316" t="s">
        <v>15</v>
      </c>
      <c r="B1316" t="s">
        <v>56</v>
      </c>
      <c r="C1316" t="str">
        <f t="shared" si="20"/>
        <v>MMY_OIM</v>
      </c>
      <c r="D1316">
        <v>10</v>
      </c>
      <c r="E1316" s="10"/>
    </row>
    <row r="1317" spans="1:5">
      <c r="A1317" t="s">
        <v>15</v>
      </c>
      <c r="B1317" t="s">
        <v>38</v>
      </c>
      <c r="C1317" t="str">
        <f t="shared" si="20"/>
        <v>MMY_IBR</v>
      </c>
      <c r="D1317">
        <v>10</v>
      </c>
      <c r="E1317" s="10"/>
    </row>
    <row r="1318" spans="1:5">
      <c r="A1318" t="s">
        <v>12</v>
      </c>
      <c r="B1318" t="s">
        <v>40</v>
      </c>
      <c r="C1318" t="str">
        <f t="shared" si="20"/>
        <v>KOJ_TTJ</v>
      </c>
      <c r="D1318">
        <v>10</v>
      </c>
      <c r="E1318" s="10"/>
    </row>
    <row r="1319" spans="1:5">
      <c r="A1319" t="s">
        <v>12</v>
      </c>
      <c r="B1319" t="s">
        <v>67</v>
      </c>
      <c r="C1319" t="str">
        <f t="shared" si="20"/>
        <v>KOJ_KIX</v>
      </c>
      <c r="D1319">
        <v>10</v>
      </c>
      <c r="E1319" s="10"/>
    </row>
    <row r="1320" spans="1:5">
      <c r="A1320" t="s">
        <v>33</v>
      </c>
      <c r="B1320" t="s">
        <v>17</v>
      </c>
      <c r="C1320" t="str">
        <f t="shared" si="20"/>
        <v>KMQ_OIT</v>
      </c>
      <c r="D1320">
        <v>10</v>
      </c>
      <c r="E1320" s="10"/>
    </row>
    <row r="1321" spans="1:5">
      <c r="A1321" t="s">
        <v>33</v>
      </c>
      <c r="B1321" t="s">
        <v>28</v>
      </c>
      <c r="C1321" t="str">
        <f t="shared" si="20"/>
        <v>KMQ_HSG</v>
      </c>
      <c r="D1321">
        <v>10</v>
      </c>
      <c r="E1321" s="10"/>
    </row>
    <row r="1322" spans="1:5">
      <c r="A1322" t="s">
        <v>14</v>
      </c>
      <c r="B1322" t="s">
        <v>42</v>
      </c>
      <c r="C1322" t="str">
        <f t="shared" si="20"/>
        <v>KMJ_KIJ</v>
      </c>
      <c r="D1322">
        <v>10</v>
      </c>
      <c r="E1322" s="10"/>
    </row>
    <row r="1323" spans="1:5">
      <c r="A1323" t="s">
        <v>26</v>
      </c>
      <c r="B1323" t="s">
        <v>68</v>
      </c>
      <c r="C1323" t="str">
        <f t="shared" si="20"/>
        <v>KMI_SYO</v>
      </c>
      <c r="D1323">
        <v>10</v>
      </c>
      <c r="E1323" s="10"/>
    </row>
    <row r="1324" spans="1:5">
      <c r="A1324" t="s">
        <v>25</v>
      </c>
      <c r="B1324" t="s">
        <v>10</v>
      </c>
      <c r="C1324" t="str">
        <f t="shared" si="20"/>
        <v>KKJ_FUK</v>
      </c>
      <c r="D1324">
        <v>10</v>
      </c>
      <c r="E1324" s="10"/>
    </row>
    <row r="1325" spans="1:5">
      <c r="A1325" t="s">
        <v>67</v>
      </c>
      <c r="B1325" t="s">
        <v>24</v>
      </c>
      <c r="C1325" t="str">
        <f t="shared" si="20"/>
        <v>KIX_HKD</v>
      </c>
      <c r="D1325">
        <v>10</v>
      </c>
      <c r="E1325" s="10"/>
    </row>
    <row r="1326" spans="1:5">
      <c r="A1326" t="s">
        <v>42</v>
      </c>
      <c r="B1326" t="s">
        <v>14</v>
      </c>
      <c r="C1326" t="str">
        <f t="shared" si="20"/>
        <v>KIJ_KMJ</v>
      </c>
      <c r="D1326">
        <v>10</v>
      </c>
      <c r="E1326" s="10"/>
    </row>
    <row r="1327" spans="1:5">
      <c r="A1327" t="s">
        <v>42</v>
      </c>
      <c r="B1327" t="s">
        <v>19</v>
      </c>
      <c r="C1327" t="str">
        <f t="shared" si="20"/>
        <v>KIJ_HIJ</v>
      </c>
      <c r="D1327">
        <v>10</v>
      </c>
      <c r="E1327" s="10"/>
    </row>
    <row r="1328" spans="1:5">
      <c r="A1328" t="s">
        <v>30</v>
      </c>
      <c r="B1328" t="s">
        <v>23</v>
      </c>
      <c r="C1328" t="str">
        <f t="shared" si="20"/>
        <v>KCZ_UKB</v>
      </c>
      <c r="D1328">
        <v>10</v>
      </c>
      <c r="E1328" s="10"/>
    </row>
    <row r="1329" spans="1:5">
      <c r="A1329" t="s">
        <v>49</v>
      </c>
      <c r="B1329" t="s">
        <v>13</v>
      </c>
      <c r="C1329" t="str">
        <f t="shared" si="20"/>
        <v>IWK_ISG</v>
      </c>
      <c r="D1329">
        <v>10</v>
      </c>
      <c r="E1329" s="10"/>
    </row>
    <row r="1330" spans="1:5">
      <c r="A1330" t="s">
        <v>49</v>
      </c>
      <c r="B1330" t="s">
        <v>36</v>
      </c>
      <c r="C1330" t="str">
        <f t="shared" si="20"/>
        <v>IWK_AOJ</v>
      </c>
      <c r="D1330">
        <v>10</v>
      </c>
      <c r="E1330" s="10"/>
    </row>
    <row r="1331" spans="1:5">
      <c r="A1331" t="s">
        <v>74</v>
      </c>
      <c r="B1331" t="s">
        <v>16</v>
      </c>
      <c r="C1331" t="str">
        <f t="shared" si="20"/>
        <v>ITM_SDJ</v>
      </c>
      <c r="D1331">
        <v>10</v>
      </c>
      <c r="E1331" s="10"/>
    </row>
    <row r="1332" spans="1:5">
      <c r="A1332" t="s">
        <v>74</v>
      </c>
      <c r="B1332" t="s">
        <v>14</v>
      </c>
      <c r="C1332" t="str">
        <f t="shared" si="20"/>
        <v>ITM_KMJ</v>
      </c>
      <c r="D1332">
        <v>10</v>
      </c>
      <c r="E1332" s="10"/>
    </row>
    <row r="1333" spans="1:5">
      <c r="A1333" t="s">
        <v>74</v>
      </c>
      <c r="B1333" t="s">
        <v>24</v>
      </c>
      <c r="C1333" t="str">
        <f t="shared" si="20"/>
        <v>ITM_HKD</v>
      </c>
      <c r="D1333">
        <v>10</v>
      </c>
      <c r="E1333" s="10"/>
    </row>
    <row r="1334" spans="1:5">
      <c r="A1334" t="s">
        <v>13</v>
      </c>
      <c r="B1334" t="s">
        <v>41</v>
      </c>
      <c r="C1334" t="str">
        <f t="shared" si="20"/>
        <v>ISG_AXT</v>
      </c>
      <c r="D1334">
        <v>10</v>
      </c>
      <c r="E1334" s="10"/>
    </row>
    <row r="1335" spans="1:5">
      <c r="A1335" t="s">
        <v>65</v>
      </c>
      <c r="B1335" t="s">
        <v>35</v>
      </c>
      <c r="C1335" t="str">
        <f t="shared" si="20"/>
        <v>IKI_TKS</v>
      </c>
      <c r="D1335">
        <v>10</v>
      </c>
      <c r="E1335" s="10"/>
    </row>
    <row r="1336" spans="1:5">
      <c r="A1336" t="s">
        <v>65</v>
      </c>
      <c r="B1336" t="s">
        <v>10</v>
      </c>
      <c r="C1336" t="str">
        <f t="shared" si="20"/>
        <v>IKI_FUK</v>
      </c>
      <c r="D1336">
        <v>10</v>
      </c>
      <c r="E1336" s="10"/>
    </row>
    <row r="1337" spans="1:5">
      <c r="A1337" t="s">
        <v>38</v>
      </c>
      <c r="B1337" t="s">
        <v>32</v>
      </c>
      <c r="C1337" t="str">
        <f t="shared" si="20"/>
        <v>IBR_UBJ</v>
      </c>
      <c r="D1337">
        <v>10</v>
      </c>
      <c r="E1337" s="10"/>
    </row>
    <row r="1338" spans="1:5">
      <c r="A1338" t="s">
        <v>28</v>
      </c>
      <c r="B1338" t="s">
        <v>24</v>
      </c>
      <c r="C1338" t="str">
        <f t="shared" si="20"/>
        <v>HSG_HKD</v>
      </c>
      <c r="D1338">
        <v>10</v>
      </c>
      <c r="E1338" s="10"/>
    </row>
    <row r="1339" spans="1:5">
      <c r="A1339" t="s">
        <v>53</v>
      </c>
      <c r="B1339" t="s">
        <v>32</v>
      </c>
      <c r="C1339" t="str">
        <f t="shared" si="20"/>
        <v>HND_UBJ</v>
      </c>
      <c r="D1339">
        <v>10</v>
      </c>
      <c r="E1339" s="10"/>
    </row>
    <row r="1340" spans="1:5">
      <c r="A1340" t="s">
        <v>53</v>
      </c>
      <c r="B1340" t="s">
        <v>35</v>
      </c>
      <c r="C1340" t="str">
        <f t="shared" si="20"/>
        <v>HND_TKS</v>
      </c>
      <c r="D1340">
        <v>10</v>
      </c>
      <c r="E1340" s="10"/>
    </row>
    <row r="1341" spans="1:5">
      <c r="A1341" t="s">
        <v>24</v>
      </c>
      <c r="B1341" t="s">
        <v>67</v>
      </c>
      <c r="C1341" t="str">
        <f t="shared" si="20"/>
        <v>HKD_KIX</v>
      </c>
      <c r="D1341">
        <v>10</v>
      </c>
      <c r="E1341" s="10"/>
    </row>
    <row r="1342" spans="1:5">
      <c r="A1342" t="s">
        <v>24</v>
      </c>
      <c r="B1342" t="s">
        <v>28</v>
      </c>
      <c r="C1342" t="str">
        <f t="shared" si="20"/>
        <v>HKD_HSG</v>
      </c>
      <c r="D1342">
        <v>10</v>
      </c>
      <c r="E1342" s="10"/>
    </row>
    <row r="1343" spans="1:5">
      <c r="A1343" t="s">
        <v>19</v>
      </c>
      <c r="B1343" t="s">
        <v>46</v>
      </c>
      <c r="C1343" t="str">
        <f t="shared" si="20"/>
        <v>HIJ_WKJ</v>
      </c>
      <c r="D1343">
        <v>10</v>
      </c>
      <c r="E1343" s="10"/>
    </row>
    <row r="1344" spans="1:5">
      <c r="A1344" t="s">
        <v>19</v>
      </c>
      <c r="B1344" t="s">
        <v>14</v>
      </c>
      <c r="C1344" t="str">
        <f t="shared" si="20"/>
        <v>HIJ_KMJ</v>
      </c>
      <c r="D1344">
        <v>10</v>
      </c>
      <c r="E1344" s="10"/>
    </row>
    <row r="1345" spans="1:5">
      <c r="A1345" t="s">
        <v>37</v>
      </c>
      <c r="B1345" t="s">
        <v>7</v>
      </c>
      <c r="C1345" t="str">
        <f t="shared" si="20"/>
        <v>HAC_SPK</v>
      </c>
      <c r="D1345">
        <v>10</v>
      </c>
      <c r="E1345" s="10"/>
    </row>
    <row r="1346" spans="1:5">
      <c r="A1346" t="s">
        <v>52</v>
      </c>
      <c r="B1346" t="s">
        <v>17</v>
      </c>
      <c r="C1346" t="str">
        <f t="shared" ref="C1346:C1409" si="21">A1346&amp;"_"&amp;B1346</f>
        <v>GAJ_OIT</v>
      </c>
      <c r="D1346">
        <v>10</v>
      </c>
      <c r="E1346" s="10"/>
    </row>
    <row r="1347" spans="1:5">
      <c r="A1347" t="s">
        <v>52</v>
      </c>
      <c r="B1347" t="s">
        <v>19</v>
      </c>
      <c r="C1347" t="str">
        <f t="shared" si="21"/>
        <v>GAJ_HIJ</v>
      </c>
      <c r="D1347">
        <v>10</v>
      </c>
      <c r="E1347" s="10"/>
    </row>
    <row r="1348" spans="1:5">
      <c r="A1348" t="s">
        <v>47</v>
      </c>
      <c r="B1348" t="s">
        <v>42</v>
      </c>
      <c r="C1348" t="str">
        <f t="shared" si="21"/>
        <v>FSZ_KIJ</v>
      </c>
      <c r="D1348">
        <v>10</v>
      </c>
      <c r="E1348" s="10"/>
    </row>
    <row r="1349" spans="1:5">
      <c r="A1349" t="s">
        <v>47</v>
      </c>
      <c r="B1349" t="s">
        <v>19</v>
      </c>
      <c r="C1349" t="str">
        <f t="shared" si="21"/>
        <v>FSZ_HIJ</v>
      </c>
      <c r="D1349">
        <v>10</v>
      </c>
      <c r="E1349" s="10"/>
    </row>
    <row r="1350" spans="1:5">
      <c r="A1350" t="s">
        <v>58</v>
      </c>
      <c r="B1350" t="s">
        <v>46</v>
      </c>
      <c r="C1350" t="str">
        <f t="shared" si="21"/>
        <v>CTS_WKJ</v>
      </c>
      <c r="D1350">
        <v>10</v>
      </c>
      <c r="E1350" s="10"/>
    </row>
    <row r="1351" spans="1:5">
      <c r="A1351" t="s">
        <v>58</v>
      </c>
      <c r="B1351" t="s">
        <v>33</v>
      </c>
      <c r="C1351" t="str">
        <f t="shared" si="21"/>
        <v>CTS_KMQ</v>
      </c>
      <c r="D1351">
        <v>10</v>
      </c>
      <c r="E1351" s="10"/>
    </row>
    <row r="1352" spans="1:5">
      <c r="A1352" t="s">
        <v>21</v>
      </c>
      <c r="B1352" t="s">
        <v>18</v>
      </c>
      <c r="C1352" t="str">
        <f t="shared" si="21"/>
        <v>ASJ_TAK</v>
      </c>
      <c r="D1352">
        <v>10</v>
      </c>
      <c r="E1352" s="10"/>
    </row>
    <row r="1353" spans="1:5">
      <c r="A1353" t="s">
        <v>21</v>
      </c>
      <c r="B1353" t="s">
        <v>22</v>
      </c>
      <c r="C1353" t="str">
        <f t="shared" si="21"/>
        <v>ASJ_MYJ</v>
      </c>
      <c r="D1353">
        <v>10</v>
      </c>
      <c r="E1353" s="10"/>
    </row>
    <row r="1354" spans="1:5">
      <c r="A1354" t="s">
        <v>36</v>
      </c>
      <c r="B1354" t="s">
        <v>34</v>
      </c>
      <c r="C1354" t="str">
        <f t="shared" si="21"/>
        <v>AOJ_MMB</v>
      </c>
      <c r="D1354">
        <v>10</v>
      </c>
      <c r="E1354" s="10"/>
    </row>
    <row r="1355" spans="1:5">
      <c r="A1355" t="s">
        <v>27</v>
      </c>
      <c r="B1355" t="s">
        <v>35</v>
      </c>
      <c r="C1355" t="str">
        <f t="shared" si="21"/>
        <v>AKJ_TKS</v>
      </c>
      <c r="D1355">
        <v>10</v>
      </c>
      <c r="E1355" s="10"/>
    </row>
    <row r="1356" spans="1:5">
      <c r="A1356" t="s">
        <v>27</v>
      </c>
      <c r="B1356" t="s">
        <v>56</v>
      </c>
      <c r="C1356" t="str">
        <f t="shared" si="21"/>
        <v>AKJ_OIM</v>
      </c>
      <c r="D1356">
        <v>10</v>
      </c>
      <c r="E1356" s="10"/>
    </row>
    <row r="1357" spans="1:5">
      <c r="A1357" t="s">
        <v>27</v>
      </c>
      <c r="B1357" t="s">
        <v>33</v>
      </c>
      <c r="C1357" t="str">
        <f t="shared" si="21"/>
        <v>AKJ_KMQ</v>
      </c>
      <c r="D1357">
        <v>10</v>
      </c>
      <c r="E1357" s="10"/>
    </row>
    <row r="1358" spans="1:5">
      <c r="A1358" t="s">
        <v>27</v>
      </c>
      <c r="B1358" t="s">
        <v>24</v>
      </c>
      <c r="C1358" t="str">
        <f t="shared" si="21"/>
        <v>AKJ_HKD</v>
      </c>
      <c r="D1358">
        <v>10</v>
      </c>
      <c r="E1358" s="10"/>
    </row>
    <row r="1359" spans="1:5">
      <c r="A1359" t="s">
        <v>46</v>
      </c>
      <c r="B1359" t="s">
        <v>33</v>
      </c>
      <c r="C1359" t="str">
        <f t="shared" si="21"/>
        <v>WKJ_KMQ</v>
      </c>
      <c r="D1359">
        <v>9</v>
      </c>
      <c r="E1359" s="10"/>
    </row>
    <row r="1360" spans="1:5">
      <c r="A1360" t="s">
        <v>46</v>
      </c>
      <c r="B1360" t="s">
        <v>24</v>
      </c>
      <c r="C1360" t="str">
        <f t="shared" si="21"/>
        <v>WKJ_HKD</v>
      </c>
      <c r="D1360">
        <v>9</v>
      </c>
      <c r="E1360" s="10"/>
    </row>
    <row r="1361" spans="1:5">
      <c r="A1361" t="s">
        <v>23</v>
      </c>
      <c r="B1361" t="s">
        <v>40</v>
      </c>
      <c r="C1361" t="str">
        <f t="shared" si="21"/>
        <v>UKB_TTJ</v>
      </c>
      <c r="D1361">
        <v>9</v>
      </c>
      <c r="E1361" s="10"/>
    </row>
    <row r="1362" spans="1:5">
      <c r="A1362" t="s">
        <v>44</v>
      </c>
      <c r="B1362" t="s">
        <v>23</v>
      </c>
      <c r="C1362" t="str">
        <f t="shared" si="21"/>
        <v>TOY_UKB</v>
      </c>
      <c r="D1362">
        <v>9</v>
      </c>
      <c r="E1362" s="10"/>
    </row>
    <row r="1363" spans="1:5">
      <c r="A1363" t="s">
        <v>35</v>
      </c>
      <c r="B1363" t="s">
        <v>22</v>
      </c>
      <c r="C1363" t="str">
        <f t="shared" si="21"/>
        <v>TKS_MYJ</v>
      </c>
      <c r="D1363">
        <v>9</v>
      </c>
      <c r="E1363" s="10"/>
    </row>
    <row r="1364" spans="1:5">
      <c r="A1364" t="s">
        <v>35</v>
      </c>
      <c r="B1364" t="s">
        <v>43</v>
      </c>
      <c r="C1364" t="str">
        <f t="shared" si="21"/>
        <v>TKS_IZO</v>
      </c>
      <c r="D1364">
        <v>9</v>
      </c>
      <c r="E1364" s="10"/>
    </row>
    <row r="1365" spans="1:5">
      <c r="A1365" t="s">
        <v>18</v>
      </c>
      <c r="B1365" t="s">
        <v>42</v>
      </c>
      <c r="C1365" t="str">
        <f t="shared" si="21"/>
        <v>TAK_KIJ</v>
      </c>
      <c r="D1365">
        <v>9</v>
      </c>
      <c r="E1365" s="10"/>
    </row>
    <row r="1366" spans="1:5">
      <c r="A1366" t="s">
        <v>16</v>
      </c>
      <c r="B1366" t="s">
        <v>47</v>
      </c>
      <c r="C1366" t="str">
        <f t="shared" si="21"/>
        <v>SDJ_FSZ</v>
      </c>
      <c r="D1366">
        <v>9</v>
      </c>
      <c r="E1366" s="10"/>
    </row>
    <row r="1367" spans="1:5">
      <c r="A1367" t="s">
        <v>29</v>
      </c>
      <c r="B1367" t="s">
        <v>58</v>
      </c>
      <c r="C1367" t="str">
        <f t="shared" si="21"/>
        <v>OKJ_CTS</v>
      </c>
      <c r="D1367">
        <v>9</v>
      </c>
      <c r="E1367" s="10"/>
    </row>
    <row r="1368" spans="1:5">
      <c r="A1368" t="s">
        <v>75</v>
      </c>
      <c r="B1368" t="s">
        <v>11</v>
      </c>
      <c r="C1368" t="str">
        <f t="shared" si="21"/>
        <v>OKE_NGO</v>
      </c>
      <c r="D1368">
        <v>9</v>
      </c>
      <c r="E1368" s="10"/>
    </row>
    <row r="1369" spans="1:5">
      <c r="A1369" t="s">
        <v>8</v>
      </c>
      <c r="B1369" t="s">
        <v>37</v>
      </c>
      <c r="C1369" t="str">
        <f t="shared" si="21"/>
        <v>OKA_HAC</v>
      </c>
      <c r="D1369">
        <v>9</v>
      </c>
      <c r="E1369" s="10"/>
    </row>
    <row r="1370" spans="1:5">
      <c r="A1370" t="s">
        <v>17</v>
      </c>
      <c r="B1370" t="s">
        <v>33</v>
      </c>
      <c r="C1370" t="str">
        <f t="shared" si="21"/>
        <v>OIT_KMQ</v>
      </c>
      <c r="D1370">
        <v>9</v>
      </c>
      <c r="E1370" s="10"/>
    </row>
    <row r="1371" spans="1:5">
      <c r="A1371" t="s">
        <v>39</v>
      </c>
      <c r="B1371" t="s">
        <v>14</v>
      </c>
      <c r="C1371" t="str">
        <f t="shared" si="21"/>
        <v>OBO_KMJ</v>
      </c>
      <c r="D1371">
        <v>9</v>
      </c>
      <c r="E1371" s="10"/>
    </row>
    <row r="1372" spans="1:5">
      <c r="A1372" t="s">
        <v>66</v>
      </c>
      <c r="B1372" t="s">
        <v>22</v>
      </c>
      <c r="C1372" t="str">
        <f t="shared" si="21"/>
        <v>NRT_MYJ</v>
      </c>
      <c r="D1372">
        <v>9</v>
      </c>
      <c r="E1372" s="10"/>
    </row>
    <row r="1373" spans="1:5">
      <c r="A1373" t="s">
        <v>20</v>
      </c>
      <c r="B1373" t="s">
        <v>74</v>
      </c>
      <c r="C1373" t="str">
        <f t="shared" si="21"/>
        <v>NGS_ITM</v>
      </c>
      <c r="D1373">
        <v>9</v>
      </c>
      <c r="E1373" s="10"/>
    </row>
    <row r="1374" spans="1:5">
      <c r="A1374" t="s">
        <v>11</v>
      </c>
      <c r="B1374" t="s">
        <v>75</v>
      </c>
      <c r="C1374" t="str">
        <f t="shared" si="21"/>
        <v>NGO_OKE</v>
      </c>
      <c r="D1374">
        <v>9</v>
      </c>
      <c r="E1374" s="10"/>
    </row>
    <row r="1375" spans="1:5">
      <c r="A1375" t="s">
        <v>11</v>
      </c>
      <c r="B1375" t="s">
        <v>33</v>
      </c>
      <c r="C1375" t="str">
        <f t="shared" si="21"/>
        <v>NGO_KMQ</v>
      </c>
      <c r="D1375">
        <v>9</v>
      </c>
      <c r="E1375" s="10"/>
    </row>
    <row r="1376" spans="1:5">
      <c r="A1376" t="s">
        <v>22</v>
      </c>
      <c r="B1376" t="s">
        <v>35</v>
      </c>
      <c r="C1376" t="str">
        <f t="shared" si="21"/>
        <v>MYJ_TKS</v>
      </c>
      <c r="D1376">
        <v>9</v>
      </c>
      <c r="E1376" s="10"/>
    </row>
    <row r="1377" spans="1:5">
      <c r="A1377" t="s">
        <v>22</v>
      </c>
      <c r="B1377" t="s">
        <v>56</v>
      </c>
      <c r="C1377" t="str">
        <f t="shared" si="21"/>
        <v>MYJ_OIM</v>
      </c>
      <c r="D1377">
        <v>9</v>
      </c>
      <c r="E1377" s="10"/>
    </row>
    <row r="1378" spans="1:5">
      <c r="A1378" t="s">
        <v>22</v>
      </c>
      <c r="B1378" t="s">
        <v>53</v>
      </c>
      <c r="C1378" t="str">
        <f t="shared" si="21"/>
        <v>MYJ_HND</v>
      </c>
      <c r="D1378">
        <v>9</v>
      </c>
      <c r="E1378" s="10"/>
    </row>
    <row r="1379" spans="1:5">
      <c r="A1379" t="s">
        <v>33</v>
      </c>
      <c r="B1379" t="s">
        <v>46</v>
      </c>
      <c r="C1379" t="str">
        <f t="shared" si="21"/>
        <v>KMQ_WKJ</v>
      </c>
      <c r="D1379">
        <v>9</v>
      </c>
      <c r="E1379" s="10"/>
    </row>
    <row r="1380" spans="1:5">
      <c r="A1380" t="s">
        <v>33</v>
      </c>
      <c r="B1380" t="s">
        <v>18</v>
      </c>
      <c r="C1380" t="str">
        <f t="shared" si="21"/>
        <v>KMQ_TAK</v>
      </c>
      <c r="D1380">
        <v>9</v>
      </c>
      <c r="E1380" s="10"/>
    </row>
    <row r="1381" spans="1:5">
      <c r="A1381" t="s">
        <v>14</v>
      </c>
      <c r="B1381" t="s">
        <v>39</v>
      </c>
      <c r="C1381" t="str">
        <f t="shared" si="21"/>
        <v>KMJ_OBO</v>
      </c>
      <c r="D1381">
        <v>9</v>
      </c>
      <c r="E1381" s="10"/>
    </row>
    <row r="1382" spans="1:5">
      <c r="A1382" t="s">
        <v>42</v>
      </c>
      <c r="B1382" t="s">
        <v>18</v>
      </c>
      <c r="C1382" t="str">
        <f t="shared" si="21"/>
        <v>KIJ_TAK</v>
      </c>
      <c r="D1382">
        <v>9</v>
      </c>
      <c r="E1382" s="10"/>
    </row>
    <row r="1383" spans="1:5">
      <c r="A1383" t="s">
        <v>49</v>
      </c>
      <c r="B1383" t="s">
        <v>38</v>
      </c>
      <c r="C1383" t="str">
        <f t="shared" si="21"/>
        <v>IWK_IBR</v>
      </c>
      <c r="D1383">
        <v>9</v>
      </c>
      <c r="E1383" s="10"/>
    </row>
    <row r="1384" spans="1:5">
      <c r="A1384" t="s">
        <v>63</v>
      </c>
      <c r="B1384" t="s">
        <v>7</v>
      </c>
      <c r="C1384" t="str">
        <f t="shared" si="21"/>
        <v>IWJ_SPK</v>
      </c>
      <c r="D1384">
        <v>9</v>
      </c>
      <c r="E1384" s="10"/>
    </row>
    <row r="1385" spans="1:5">
      <c r="A1385" t="s">
        <v>74</v>
      </c>
      <c r="B1385" t="s">
        <v>20</v>
      </c>
      <c r="C1385" t="str">
        <f t="shared" si="21"/>
        <v>ITM_NGS</v>
      </c>
      <c r="D1385">
        <v>9</v>
      </c>
      <c r="E1385" s="10"/>
    </row>
    <row r="1386" spans="1:5">
      <c r="A1386" t="s">
        <v>13</v>
      </c>
      <c r="B1386" t="s">
        <v>74</v>
      </c>
      <c r="C1386" t="str">
        <f t="shared" si="21"/>
        <v>ISG_ITM</v>
      </c>
      <c r="D1386">
        <v>9</v>
      </c>
      <c r="E1386" s="10"/>
    </row>
    <row r="1387" spans="1:5">
      <c r="A1387" t="s">
        <v>65</v>
      </c>
      <c r="B1387" t="s">
        <v>7</v>
      </c>
      <c r="C1387" t="str">
        <f t="shared" si="21"/>
        <v>IKI_SPK</v>
      </c>
      <c r="D1387">
        <v>9</v>
      </c>
      <c r="E1387" s="10"/>
    </row>
    <row r="1388" spans="1:5">
      <c r="A1388" t="s">
        <v>38</v>
      </c>
      <c r="B1388" t="s">
        <v>49</v>
      </c>
      <c r="C1388" t="str">
        <f t="shared" si="21"/>
        <v>IBR_IWK</v>
      </c>
      <c r="D1388">
        <v>9</v>
      </c>
      <c r="E1388" s="10"/>
    </row>
    <row r="1389" spans="1:5">
      <c r="A1389" t="s">
        <v>28</v>
      </c>
      <c r="B1389" t="s">
        <v>35</v>
      </c>
      <c r="C1389" t="str">
        <f t="shared" si="21"/>
        <v>HSG_TKS</v>
      </c>
      <c r="D1389">
        <v>9</v>
      </c>
      <c r="E1389" s="10"/>
    </row>
    <row r="1390" spans="1:5">
      <c r="A1390" t="s">
        <v>28</v>
      </c>
      <c r="B1390" t="s">
        <v>16</v>
      </c>
      <c r="C1390" t="str">
        <f t="shared" si="21"/>
        <v>HSG_SDJ</v>
      </c>
      <c r="D1390">
        <v>9</v>
      </c>
      <c r="E1390" s="10"/>
    </row>
    <row r="1391" spans="1:5">
      <c r="A1391" t="s">
        <v>53</v>
      </c>
      <c r="B1391" t="s">
        <v>22</v>
      </c>
      <c r="C1391" t="str">
        <f t="shared" si="21"/>
        <v>HND_MYJ</v>
      </c>
      <c r="D1391">
        <v>9</v>
      </c>
      <c r="E1391" s="10"/>
    </row>
    <row r="1392" spans="1:5">
      <c r="A1392" t="s">
        <v>19</v>
      </c>
      <c r="B1392" t="s">
        <v>26</v>
      </c>
      <c r="C1392" t="str">
        <f t="shared" si="21"/>
        <v>HIJ_KMI</v>
      </c>
      <c r="D1392">
        <v>9</v>
      </c>
      <c r="E1392" s="10"/>
    </row>
    <row r="1393" spans="1:5">
      <c r="A1393" t="s">
        <v>52</v>
      </c>
      <c r="B1393" t="s">
        <v>23</v>
      </c>
      <c r="C1393" t="str">
        <f t="shared" si="21"/>
        <v>GAJ_UKB</v>
      </c>
      <c r="D1393">
        <v>9</v>
      </c>
      <c r="E1393" s="10"/>
    </row>
    <row r="1394" spans="1:5">
      <c r="A1394" t="s">
        <v>47</v>
      </c>
      <c r="B1394" t="s">
        <v>25</v>
      </c>
      <c r="C1394" t="str">
        <f t="shared" si="21"/>
        <v>FSZ_KKJ</v>
      </c>
      <c r="D1394">
        <v>9</v>
      </c>
      <c r="E1394" s="10"/>
    </row>
    <row r="1395" spans="1:5">
      <c r="A1395" t="s">
        <v>50</v>
      </c>
      <c r="B1395" t="s">
        <v>29</v>
      </c>
      <c r="C1395" t="str">
        <f t="shared" si="21"/>
        <v>FKS_OKJ</v>
      </c>
      <c r="D1395">
        <v>9</v>
      </c>
      <c r="E1395" s="10"/>
    </row>
    <row r="1396" spans="1:5">
      <c r="A1396" t="s">
        <v>41</v>
      </c>
      <c r="B1396" t="s">
        <v>26</v>
      </c>
      <c r="C1396" t="str">
        <f t="shared" si="21"/>
        <v>AXT_KMI</v>
      </c>
      <c r="D1396">
        <v>9</v>
      </c>
      <c r="E1396" s="10"/>
    </row>
    <row r="1397" spans="1:5">
      <c r="A1397" t="s">
        <v>41</v>
      </c>
      <c r="B1397" t="s">
        <v>49</v>
      </c>
      <c r="C1397" t="str">
        <f t="shared" si="21"/>
        <v>AXT_IWK</v>
      </c>
      <c r="D1397">
        <v>9</v>
      </c>
      <c r="E1397" s="10"/>
    </row>
    <row r="1398" spans="1:5">
      <c r="A1398" t="s">
        <v>23</v>
      </c>
      <c r="B1398" t="s">
        <v>68</v>
      </c>
      <c r="C1398" t="str">
        <f t="shared" si="21"/>
        <v>UKB_SYO</v>
      </c>
      <c r="D1398">
        <v>8</v>
      </c>
      <c r="E1398" s="10"/>
    </row>
    <row r="1399" spans="1:5">
      <c r="A1399" t="s">
        <v>23</v>
      </c>
      <c r="B1399" t="s">
        <v>43</v>
      </c>
      <c r="C1399" t="str">
        <f t="shared" si="21"/>
        <v>UKB_IZO</v>
      </c>
      <c r="D1399">
        <v>8</v>
      </c>
      <c r="E1399" s="10"/>
    </row>
    <row r="1400" spans="1:5">
      <c r="A1400" t="s">
        <v>23</v>
      </c>
      <c r="B1400" t="s">
        <v>47</v>
      </c>
      <c r="C1400" t="str">
        <f t="shared" si="21"/>
        <v>UKB_FSZ</v>
      </c>
      <c r="D1400">
        <v>8</v>
      </c>
      <c r="E1400" s="10"/>
    </row>
    <row r="1401" spans="1:5">
      <c r="A1401" t="s">
        <v>48</v>
      </c>
      <c r="B1401" t="s">
        <v>51</v>
      </c>
      <c r="C1401" t="str">
        <f t="shared" si="21"/>
        <v>UEO_RNJ</v>
      </c>
      <c r="D1401">
        <v>8</v>
      </c>
      <c r="E1401" s="10"/>
    </row>
    <row r="1402" spans="1:5">
      <c r="A1402" t="s">
        <v>32</v>
      </c>
      <c r="B1402" t="s">
        <v>48</v>
      </c>
      <c r="C1402" t="str">
        <f t="shared" si="21"/>
        <v>UBJ_UEO</v>
      </c>
      <c r="D1402">
        <v>8</v>
      </c>
      <c r="E1402" s="10"/>
    </row>
    <row r="1403" spans="1:5">
      <c r="A1403" t="s">
        <v>32</v>
      </c>
      <c r="B1403" t="s">
        <v>21</v>
      </c>
      <c r="C1403" t="str">
        <f t="shared" si="21"/>
        <v>UBJ_ASJ</v>
      </c>
      <c r="D1403">
        <v>8</v>
      </c>
      <c r="E1403" s="10"/>
    </row>
    <row r="1404" spans="1:5">
      <c r="A1404" t="s">
        <v>40</v>
      </c>
      <c r="B1404" t="s">
        <v>56</v>
      </c>
      <c r="C1404" t="str">
        <f t="shared" si="21"/>
        <v>TTJ_OIM</v>
      </c>
      <c r="D1404">
        <v>8</v>
      </c>
      <c r="E1404" s="10"/>
    </row>
    <row r="1405" spans="1:5">
      <c r="A1405" t="s">
        <v>62</v>
      </c>
      <c r="B1405" t="s">
        <v>8</v>
      </c>
      <c r="C1405" t="str">
        <f t="shared" si="21"/>
        <v>TSJ_OKA</v>
      </c>
      <c r="D1405">
        <v>8</v>
      </c>
      <c r="E1405" s="10"/>
    </row>
    <row r="1406" spans="1:5">
      <c r="A1406" t="s">
        <v>44</v>
      </c>
      <c r="B1406" t="s">
        <v>25</v>
      </c>
      <c r="C1406" t="str">
        <f t="shared" si="21"/>
        <v>TOY_KKJ</v>
      </c>
      <c r="D1406">
        <v>8</v>
      </c>
      <c r="E1406" s="10"/>
    </row>
    <row r="1407" spans="1:5">
      <c r="A1407" t="s">
        <v>44</v>
      </c>
      <c r="B1407" t="s">
        <v>28</v>
      </c>
      <c r="C1407" t="str">
        <f t="shared" si="21"/>
        <v>TOY_HSG</v>
      </c>
      <c r="D1407">
        <v>8</v>
      </c>
      <c r="E1407" s="10"/>
    </row>
    <row r="1408" spans="1:5">
      <c r="A1408" t="s">
        <v>70</v>
      </c>
      <c r="B1408" t="s">
        <v>10</v>
      </c>
      <c r="C1408" t="str">
        <f t="shared" si="21"/>
        <v>TNE_FUK</v>
      </c>
      <c r="D1408">
        <v>8</v>
      </c>
      <c r="E1408" s="10"/>
    </row>
    <row r="1409" spans="1:5">
      <c r="A1409" t="s">
        <v>35</v>
      </c>
      <c r="B1409" t="s">
        <v>45</v>
      </c>
      <c r="C1409" t="str">
        <f t="shared" si="21"/>
        <v>TKS_YGJ</v>
      </c>
      <c r="D1409">
        <v>8</v>
      </c>
      <c r="E1409" s="10"/>
    </row>
    <row r="1410" spans="1:5">
      <c r="A1410" t="s">
        <v>35</v>
      </c>
      <c r="B1410" t="s">
        <v>59</v>
      </c>
      <c r="C1410" t="str">
        <f t="shared" ref="C1410:C1473" si="22">A1410&amp;"_"&amp;B1410</f>
        <v>TKS_OKI</v>
      </c>
      <c r="D1410">
        <v>8</v>
      </c>
      <c r="E1410" s="10"/>
    </row>
    <row r="1411" spans="1:5">
      <c r="A1411" t="s">
        <v>35</v>
      </c>
      <c r="B1411" t="s">
        <v>34</v>
      </c>
      <c r="C1411" t="str">
        <f t="shared" si="22"/>
        <v>TKS_MMB</v>
      </c>
      <c r="D1411">
        <v>8</v>
      </c>
      <c r="E1411" s="10"/>
    </row>
    <row r="1412" spans="1:5">
      <c r="A1412" t="s">
        <v>35</v>
      </c>
      <c r="B1412" t="s">
        <v>33</v>
      </c>
      <c r="C1412" t="str">
        <f t="shared" si="22"/>
        <v>TKS_KMQ</v>
      </c>
      <c r="D1412">
        <v>8</v>
      </c>
      <c r="E1412" s="10"/>
    </row>
    <row r="1413" spans="1:5">
      <c r="A1413" t="s">
        <v>35</v>
      </c>
      <c r="B1413" t="s">
        <v>42</v>
      </c>
      <c r="C1413" t="str">
        <f t="shared" si="22"/>
        <v>TKS_KIJ</v>
      </c>
      <c r="D1413">
        <v>8</v>
      </c>
      <c r="E1413" s="10"/>
    </row>
    <row r="1414" spans="1:5">
      <c r="A1414" t="s">
        <v>18</v>
      </c>
      <c r="B1414" t="s">
        <v>27</v>
      </c>
      <c r="C1414" t="str">
        <f t="shared" si="22"/>
        <v>TAK_AKJ</v>
      </c>
      <c r="D1414">
        <v>8</v>
      </c>
      <c r="E1414" s="10"/>
    </row>
    <row r="1415" spans="1:5">
      <c r="A1415" t="s">
        <v>68</v>
      </c>
      <c r="B1415" t="s">
        <v>17</v>
      </c>
      <c r="C1415" t="str">
        <f t="shared" si="22"/>
        <v>SYO_OIT</v>
      </c>
      <c r="D1415">
        <v>8</v>
      </c>
      <c r="E1415" s="10"/>
    </row>
    <row r="1416" spans="1:5">
      <c r="A1416" t="s">
        <v>68</v>
      </c>
      <c r="B1416" t="s">
        <v>11</v>
      </c>
      <c r="C1416" t="str">
        <f t="shared" si="22"/>
        <v>SYO_NGO</v>
      </c>
      <c r="D1416">
        <v>8</v>
      </c>
      <c r="E1416" s="10"/>
    </row>
    <row r="1417" spans="1:5">
      <c r="A1417" t="s">
        <v>68</v>
      </c>
      <c r="B1417" t="s">
        <v>38</v>
      </c>
      <c r="C1417" t="str">
        <f t="shared" si="22"/>
        <v>SYO_IBR</v>
      </c>
      <c r="D1417">
        <v>8</v>
      </c>
      <c r="E1417" s="10"/>
    </row>
    <row r="1418" spans="1:5">
      <c r="A1418" t="s">
        <v>16</v>
      </c>
      <c r="B1418" t="s">
        <v>66</v>
      </c>
      <c r="C1418" t="str">
        <f t="shared" si="22"/>
        <v>SDJ_NRT</v>
      </c>
      <c r="D1418">
        <v>8</v>
      </c>
      <c r="E1418" s="10"/>
    </row>
    <row r="1419" spans="1:5">
      <c r="A1419" t="s">
        <v>16</v>
      </c>
      <c r="B1419" t="s">
        <v>60</v>
      </c>
      <c r="C1419" t="str">
        <f t="shared" si="22"/>
        <v>SDJ_MSJ</v>
      </c>
      <c r="D1419">
        <v>8</v>
      </c>
      <c r="E1419" s="10"/>
    </row>
    <row r="1420" spans="1:5">
      <c r="A1420" t="s">
        <v>16</v>
      </c>
      <c r="B1420" t="s">
        <v>38</v>
      </c>
      <c r="C1420" t="str">
        <f t="shared" si="22"/>
        <v>SDJ_IBR</v>
      </c>
      <c r="D1420">
        <v>8</v>
      </c>
      <c r="E1420" s="10"/>
    </row>
    <row r="1421" spans="1:5">
      <c r="A1421" t="s">
        <v>16</v>
      </c>
      <c r="B1421" t="s">
        <v>36</v>
      </c>
      <c r="C1421" t="str">
        <f t="shared" si="22"/>
        <v>SDJ_AOJ</v>
      </c>
      <c r="D1421">
        <v>8</v>
      </c>
      <c r="E1421" s="10"/>
    </row>
    <row r="1422" spans="1:5">
      <c r="A1422" t="s">
        <v>29</v>
      </c>
      <c r="B1422" t="s">
        <v>50</v>
      </c>
      <c r="C1422" t="str">
        <f t="shared" si="22"/>
        <v>OKJ_FKS</v>
      </c>
      <c r="D1422">
        <v>8</v>
      </c>
      <c r="E1422" s="10"/>
    </row>
    <row r="1423" spans="1:5">
      <c r="A1423" t="s">
        <v>8</v>
      </c>
      <c r="B1423" t="s">
        <v>62</v>
      </c>
      <c r="C1423" t="str">
        <f t="shared" si="22"/>
        <v>OKA_TSJ</v>
      </c>
      <c r="D1423">
        <v>8</v>
      </c>
      <c r="E1423" s="10"/>
    </row>
    <row r="1424" spans="1:5">
      <c r="A1424" t="s">
        <v>8</v>
      </c>
      <c r="B1424" t="s">
        <v>69</v>
      </c>
      <c r="C1424" t="str">
        <f t="shared" si="22"/>
        <v>OKA_ONJ</v>
      </c>
      <c r="D1424">
        <v>8</v>
      </c>
      <c r="E1424" s="10"/>
    </row>
    <row r="1425" spans="1:5">
      <c r="A1425" t="s">
        <v>8</v>
      </c>
      <c r="B1425" t="s">
        <v>75</v>
      </c>
      <c r="C1425" t="str">
        <f t="shared" si="22"/>
        <v>OKA_OKE</v>
      </c>
      <c r="D1425">
        <v>8</v>
      </c>
      <c r="E1425" s="10"/>
    </row>
    <row r="1426" spans="1:5">
      <c r="A1426" t="s">
        <v>8</v>
      </c>
      <c r="B1426" t="s">
        <v>77</v>
      </c>
      <c r="C1426" t="str">
        <f t="shared" si="22"/>
        <v>OKA_NKM</v>
      </c>
      <c r="D1426">
        <v>8</v>
      </c>
      <c r="E1426" s="10"/>
    </row>
    <row r="1427" spans="1:5">
      <c r="A1427" t="s">
        <v>17</v>
      </c>
      <c r="B1427" t="s">
        <v>48</v>
      </c>
      <c r="C1427" t="str">
        <f t="shared" si="22"/>
        <v>OIT_UEO</v>
      </c>
      <c r="D1427">
        <v>8</v>
      </c>
      <c r="E1427" s="10"/>
    </row>
    <row r="1428" spans="1:5">
      <c r="A1428" t="s">
        <v>17</v>
      </c>
      <c r="B1428" t="s">
        <v>68</v>
      </c>
      <c r="C1428" t="str">
        <f t="shared" si="22"/>
        <v>OIT_SYO</v>
      </c>
      <c r="D1428">
        <v>8</v>
      </c>
      <c r="E1428" s="10"/>
    </row>
    <row r="1429" spans="1:5">
      <c r="A1429" t="s">
        <v>56</v>
      </c>
      <c r="B1429" t="s">
        <v>45</v>
      </c>
      <c r="C1429" t="str">
        <f t="shared" si="22"/>
        <v>OIM_YGJ</v>
      </c>
      <c r="D1429">
        <v>8</v>
      </c>
      <c r="E1429" s="10"/>
    </row>
    <row r="1430" spans="1:5">
      <c r="A1430" t="s">
        <v>56</v>
      </c>
      <c r="B1430" t="s">
        <v>40</v>
      </c>
      <c r="C1430" t="str">
        <f t="shared" si="22"/>
        <v>OIM_TTJ</v>
      </c>
      <c r="D1430">
        <v>8</v>
      </c>
      <c r="E1430" s="10"/>
    </row>
    <row r="1431" spans="1:5">
      <c r="A1431" t="s">
        <v>56</v>
      </c>
      <c r="B1431" t="s">
        <v>39</v>
      </c>
      <c r="C1431" t="str">
        <f t="shared" si="22"/>
        <v>OIM_OBO</v>
      </c>
      <c r="D1431">
        <v>8</v>
      </c>
      <c r="E1431" s="10"/>
    </row>
    <row r="1432" spans="1:5">
      <c r="A1432" t="s">
        <v>56</v>
      </c>
      <c r="B1432" t="s">
        <v>26</v>
      </c>
      <c r="C1432" t="str">
        <f t="shared" si="22"/>
        <v>OIM_KMI</v>
      </c>
      <c r="D1432">
        <v>8</v>
      </c>
      <c r="E1432" s="10"/>
    </row>
    <row r="1433" spans="1:5">
      <c r="A1433" t="s">
        <v>56</v>
      </c>
      <c r="B1433" t="s">
        <v>30</v>
      </c>
      <c r="C1433" t="str">
        <f t="shared" si="22"/>
        <v>OIM_KCZ</v>
      </c>
      <c r="D1433">
        <v>8</v>
      </c>
      <c r="E1433" s="10"/>
    </row>
    <row r="1434" spans="1:5">
      <c r="A1434" t="s">
        <v>39</v>
      </c>
      <c r="B1434" t="s">
        <v>33</v>
      </c>
      <c r="C1434" t="str">
        <f t="shared" si="22"/>
        <v>OBO_KMQ</v>
      </c>
      <c r="D1434">
        <v>8</v>
      </c>
      <c r="E1434" s="10"/>
    </row>
    <row r="1435" spans="1:5">
      <c r="A1435" t="s">
        <v>77</v>
      </c>
      <c r="B1435" t="s">
        <v>8</v>
      </c>
      <c r="C1435" t="str">
        <f t="shared" si="22"/>
        <v>NKM_OKA</v>
      </c>
      <c r="D1435">
        <v>8</v>
      </c>
      <c r="E1435" s="10"/>
    </row>
    <row r="1436" spans="1:5">
      <c r="A1436" t="s">
        <v>20</v>
      </c>
      <c r="B1436" t="s">
        <v>39</v>
      </c>
      <c r="C1436" t="str">
        <f t="shared" si="22"/>
        <v>NGS_OBO</v>
      </c>
      <c r="D1436">
        <v>8</v>
      </c>
      <c r="E1436" s="10"/>
    </row>
    <row r="1437" spans="1:5">
      <c r="A1437" t="s">
        <v>22</v>
      </c>
      <c r="B1437" t="s">
        <v>48</v>
      </c>
      <c r="C1437" t="str">
        <f t="shared" si="22"/>
        <v>MYJ_UEO</v>
      </c>
      <c r="D1437">
        <v>8</v>
      </c>
      <c r="E1437" s="10"/>
    </row>
    <row r="1438" spans="1:5">
      <c r="A1438" t="s">
        <v>60</v>
      </c>
      <c r="B1438" t="s">
        <v>13</v>
      </c>
      <c r="C1438" t="str">
        <f t="shared" si="22"/>
        <v>MSJ_ISG</v>
      </c>
      <c r="D1438">
        <v>8</v>
      </c>
      <c r="E1438" s="10"/>
    </row>
    <row r="1439" spans="1:5">
      <c r="A1439" t="s">
        <v>34</v>
      </c>
      <c r="B1439" t="s">
        <v>35</v>
      </c>
      <c r="C1439" t="str">
        <f t="shared" si="22"/>
        <v>MMB_TKS</v>
      </c>
      <c r="D1439">
        <v>8</v>
      </c>
      <c r="E1439" s="10"/>
    </row>
    <row r="1440" spans="1:5">
      <c r="A1440" t="s">
        <v>34</v>
      </c>
      <c r="B1440" t="s">
        <v>25</v>
      </c>
      <c r="C1440" t="str">
        <f t="shared" si="22"/>
        <v>MMB_KKJ</v>
      </c>
      <c r="D1440">
        <v>8</v>
      </c>
      <c r="E1440" s="10"/>
    </row>
    <row r="1441" spans="1:5">
      <c r="A1441" t="s">
        <v>34</v>
      </c>
      <c r="B1441" t="s">
        <v>30</v>
      </c>
      <c r="C1441" t="str">
        <f t="shared" si="22"/>
        <v>MMB_KCZ</v>
      </c>
      <c r="D1441">
        <v>8</v>
      </c>
      <c r="E1441" s="10"/>
    </row>
    <row r="1442" spans="1:5">
      <c r="A1442" t="s">
        <v>31</v>
      </c>
      <c r="B1442" t="s">
        <v>38</v>
      </c>
      <c r="C1442" t="str">
        <f t="shared" si="22"/>
        <v>KUH_IBR</v>
      </c>
      <c r="D1442">
        <v>8</v>
      </c>
      <c r="E1442" s="10"/>
    </row>
    <row r="1443" spans="1:5">
      <c r="A1443" t="s">
        <v>31</v>
      </c>
      <c r="B1443" t="s">
        <v>27</v>
      </c>
      <c r="C1443" t="str">
        <f t="shared" si="22"/>
        <v>KUH_AKJ</v>
      </c>
      <c r="D1443">
        <v>8</v>
      </c>
      <c r="E1443" s="10"/>
    </row>
    <row r="1444" spans="1:5">
      <c r="A1444" t="s">
        <v>12</v>
      </c>
      <c r="B1444" t="s">
        <v>18</v>
      </c>
      <c r="C1444" t="str">
        <f t="shared" si="22"/>
        <v>KOJ_TAK</v>
      </c>
      <c r="D1444">
        <v>8</v>
      </c>
      <c r="E1444" s="10"/>
    </row>
    <row r="1445" spans="1:5">
      <c r="A1445" t="s">
        <v>12</v>
      </c>
      <c r="B1445" t="s">
        <v>69</v>
      </c>
      <c r="C1445" t="str">
        <f t="shared" si="22"/>
        <v>KOJ_ONJ</v>
      </c>
      <c r="D1445">
        <v>8</v>
      </c>
      <c r="E1445" s="10"/>
    </row>
    <row r="1446" spans="1:5">
      <c r="A1446" t="s">
        <v>12</v>
      </c>
      <c r="B1446" t="s">
        <v>26</v>
      </c>
      <c r="C1446" t="str">
        <f t="shared" si="22"/>
        <v>KOJ_KMI</v>
      </c>
      <c r="D1446">
        <v>8</v>
      </c>
      <c r="E1446" s="10"/>
    </row>
    <row r="1447" spans="1:5">
      <c r="A1447" t="s">
        <v>12</v>
      </c>
      <c r="B1447" t="s">
        <v>74</v>
      </c>
      <c r="C1447" t="str">
        <f t="shared" si="22"/>
        <v>KOJ_ITM</v>
      </c>
      <c r="D1447">
        <v>8</v>
      </c>
      <c r="E1447" s="10"/>
    </row>
    <row r="1448" spans="1:5">
      <c r="A1448" t="s">
        <v>33</v>
      </c>
      <c r="B1448" t="s">
        <v>35</v>
      </c>
      <c r="C1448" t="str">
        <f t="shared" si="22"/>
        <v>KMQ_TKS</v>
      </c>
      <c r="D1448">
        <v>8</v>
      </c>
      <c r="E1448" s="10"/>
    </row>
    <row r="1449" spans="1:5">
      <c r="A1449" t="s">
        <v>33</v>
      </c>
      <c r="B1449" t="s">
        <v>39</v>
      </c>
      <c r="C1449" t="str">
        <f t="shared" si="22"/>
        <v>KMQ_OBO</v>
      </c>
      <c r="D1449">
        <v>8</v>
      </c>
      <c r="E1449" s="10"/>
    </row>
    <row r="1450" spans="1:5">
      <c r="A1450" t="s">
        <v>14</v>
      </c>
      <c r="B1450" t="s">
        <v>26</v>
      </c>
      <c r="C1450" t="str">
        <f t="shared" si="22"/>
        <v>KMJ_KMI</v>
      </c>
      <c r="D1450">
        <v>8</v>
      </c>
      <c r="E1450" s="10"/>
    </row>
    <row r="1451" spans="1:5">
      <c r="A1451" t="s">
        <v>14</v>
      </c>
      <c r="B1451" t="s">
        <v>19</v>
      </c>
      <c r="C1451" t="str">
        <f t="shared" si="22"/>
        <v>KMJ_HIJ</v>
      </c>
      <c r="D1451">
        <v>8</v>
      </c>
      <c r="E1451" s="10"/>
    </row>
    <row r="1452" spans="1:5">
      <c r="A1452" t="s">
        <v>26</v>
      </c>
      <c r="B1452" t="s">
        <v>56</v>
      </c>
      <c r="C1452" t="str">
        <f t="shared" si="22"/>
        <v>KMI_OIM</v>
      </c>
      <c r="D1452">
        <v>8</v>
      </c>
      <c r="E1452" s="10"/>
    </row>
    <row r="1453" spans="1:5">
      <c r="A1453" t="s">
        <v>26</v>
      </c>
      <c r="B1453" t="s">
        <v>20</v>
      </c>
      <c r="C1453" t="str">
        <f t="shared" si="22"/>
        <v>KMI_NGS</v>
      </c>
      <c r="D1453">
        <v>8</v>
      </c>
      <c r="E1453" s="10"/>
    </row>
    <row r="1454" spans="1:5">
      <c r="A1454" t="s">
        <v>26</v>
      </c>
      <c r="B1454" t="s">
        <v>42</v>
      </c>
      <c r="C1454" t="str">
        <f t="shared" si="22"/>
        <v>KMI_KIJ</v>
      </c>
      <c r="D1454">
        <v>8</v>
      </c>
      <c r="E1454" s="10"/>
    </row>
    <row r="1455" spans="1:5">
      <c r="A1455" t="s">
        <v>26</v>
      </c>
      <c r="B1455" t="s">
        <v>28</v>
      </c>
      <c r="C1455" t="str">
        <f t="shared" si="22"/>
        <v>KMI_HSG</v>
      </c>
      <c r="D1455">
        <v>8</v>
      </c>
      <c r="E1455" s="10"/>
    </row>
    <row r="1456" spans="1:5">
      <c r="A1456" t="s">
        <v>26</v>
      </c>
      <c r="B1456" t="s">
        <v>41</v>
      </c>
      <c r="C1456" t="str">
        <f t="shared" si="22"/>
        <v>KMI_AXT</v>
      </c>
      <c r="D1456">
        <v>8</v>
      </c>
      <c r="E1456" s="10"/>
    </row>
    <row r="1457" spans="1:5">
      <c r="A1457" t="s">
        <v>25</v>
      </c>
      <c r="B1457" t="s">
        <v>34</v>
      </c>
      <c r="C1457" t="str">
        <f t="shared" si="22"/>
        <v>KKJ_MMB</v>
      </c>
      <c r="D1457">
        <v>8</v>
      </c>
      <c r="E1457" s="10"/>
    </row>
    <row r="1458" spans="1:5">
      <c r="A1458" t="s">
        <v>67</v>
      </c>
      <c r="B1458" t="s">
        <v>20</v>
      </c>
      <c r="C1458" t="str">
        <f t="shared" si="22"/>
        <v>KIX_NGS</v>
      </c>
      <c r="D1458">
        <v>8</v>
      </c>
      <c r="E1458" s="10"/>
    </row>
    <row r="1459" spans="1:5">
      <c r="A1459" t="s">
        <v>42</v>
      </c>
      <c r="B1459" t="s">
        <v>20</v>
      </c>
      <c r="C1459" t="str">
        <f t="shared" si="22"/>
        <v>KIJ_NGS</v>
      </c>
      <c r="D1459">
        <v>8</v>
      </c>
      <c r="E1459" s="10"/>
    </row>
    <row r="1460" spans="1:5">
      <c r="A1460" t="s">
        <v>42</v>
      </c>
      <c r="B1460" t="s">
        <v>22</v>
      </c>
      <c r="C1460" t="str">
        <f t="shared" si="22"/>
        <v>KIJ_MYJ</v>
      </c>
      <c r="D1460">
        <v>8</v>
      </c>
      <c r="E1460" s="10"/>
    </row>
    <row r="1461" spans="1:5">
      <c r="A1461" t="s">
        <v>42</v>
      </c>
      <c r="B1461" t="s">
        <v>26</v>
      </c>
      <c r="C1461" t="str">
        <f t="shared" si="22"/>
        <v>KIJ_KMI</v>
      </c>
      <c r="D1461">
        <v>8</v>
      </c>
      <c r="E1461" s="10"/>
    </row>
    <row r="1462" spans="1:5">
      <c r="A1462" t="s">
        <v>42</v>
      </c>
      <c r="B1462" t="s">
        <v>25</v>
      </c>
      <c r="C1462" t="str">
        <f t="shared" si="22"/>
        <v>KIJ_KKJ</v>
      </c>
      <c r="D1462">
        <v>8</v>
      </c>
      <c r="E1462" s="10"/>
    </row>
    <row r="1463" spans="1:5">
      <c r="A1463" t="s">
        <v>42</v>
      </c>
      <c r="B1463" t="s">
        <v>13</v>
      </c>
      <c r="C1463" t="str">
        <f t="shared" si="22"/>
        <v>KIJ_ISG</v>
      </c>
      <c r="D1463">
        <v>8</v>
      </c>
      <c r="E1463" s="10"/>
    </row>
    <row r="1464" spans="1:5">
      <c r="A1464" t="s">
        <v>42</v>
      </c>
      <c r="B1464" t="s">
        <v>24</v>
      </c>
      <c r="C1464" t="str">
        <f t="shared" si="22"/>
        <v>KIJ_HKD</v>
      </c>
      <c r="D1464">
        <v>8</v>
      </c>
      <c r="E1464" s="10"/>
    </row>
    <row r="1465" spans="1:5">
      <c r="A1465" t="s">
        <v>30</v>
      </c>
      <c r="B1465" t="s">
        <v>56</v>
      </c>
      <c r="C1465" t="str">
        <f t="shared" si="22"/>
        <v>KCZ_OIM</v>
      </c>
      <c r="D1465">
        <v>8</v>
      </c>
      <c r="E1465" s="10"/>
    </row>
    <row r="1466" spans="1:5">
      <c r="A1466" t="s">
        <v>30</v>
      </c>
      <c r="B1466" t="s">
        <v>34</v>
      </c>
      <c r="C1466" t="str">
        <f t="shared" si="22"/>
        <v>KCZ_MMB</v>
      </c>
      <c r="D1466">
        <v>8</v>
      </c>
      <c r="E1466" s="10"/>
    </row>
    <row r="1467" spans="1:5">
      <c r="A1467" t="s">
        <v>30</v>
      </c>
      <c r="B1467" t="s">
        <v>13</v>
      </c>
      <c r="C1467" t="str">
        <f t="shared" si="22"/>
        <v>KCZ_ISG</v>
      </c>
      <c r="D1467">
        <v>8</v>
      </c>
      <c r="E1467" s="10"/>
    </row>
    <row r="1468" spans="1:5">
      <c r="A1468" t="s">
        <v>63</v>
      </c>
      <c r="B1468" t="s">
        <v>9</v>
      </c>
      <c r="C1468" t="str">
        <f t="shared" si="22"/>
        <v>IWJ_OSA</v>
      </c>
      <c r="D1468">
        <v>8</v>
      </c>
      <c r="E1468" s="10"/>
    </row>
    <row r="1469" spans="1:5">
      <c r="A1469" t="s">
        <v>74</v>
      </c>
      <c r="B1469" t="s">
        <v>12</v>
      </c>
      <c r="C1469" t="str">
        <f t="shared" si="22"/>
        <v>ITM_KOJ</v>
      </c>
      <c r="D1469">
        <v>8</v>
      </c>
      <c r="E1469" s="10"/>
    </row>
    <row r="1470" spans="1:5">
      <c r="A1470" t="s">
        <v>74</v>
      </c>
      <c r="B1470" t="s">
        <v>26</v>
      </c>
      <c r="C1470" t="str">
        <f t="shared" si="22"/>
        <v>ITM_KMI</v>
      </c>
      <c r="D1470">
        <v>8</v>
      </c>
      <c r="E1470" s="10"/>
    </row>
    <row r="1471" spans="1:5">
      <c r="A1471" t="s">
        <v>74</v>
      </c>
      <c r="B1471" t="s">
        <v>13</v>
      </c>
      <c r="C1471" t="str">
        <f t="shared" si="22"/>
        <v>ITM_ISG</v>
      </c>
      <c r="D1471">
        <v>8</v>
      </c>
      <c r="E1471" s="10"/>
    </row>
    <row r="1472" spans="1:5">
      <c r="A1472" t="s">
        <v>13</v>
      </c>
      <c r="B1472" t="s">
        <v>51</v>
      </c>
      <c r="C1472" t="str">
        <f t="shared" si="22"/>
        <v>ISG_RNJ</v>
      </c>
      <c r="D1472">
        <v>8</v>
      </c>
      <c r="E1472" s="10"/>
    </row>
    <row r="1473" spans="1:5">
      <c r="A1473" t="s">
        <v>13</v>
      </c>
      <c r="B1473" t="s">
        <v>60</v>
      </c>
      <c r="C1473" t="str">
        <f t="shared" si="22"/>
        <v>ISG_MSJ</v>
      </c>
      <c r="D1473">
        <v>8</v>
      </c>
      <c r="E1473" s="10"/>
    </row>
    <row r="1474" spans="1:5">
      <c r="A1474" t="s">
        <v>13</v>
      </c>
      <c r="B1474" t="s">
        <v>42</v>
      </c>
      <c r="C1474" t="str">
        <f t="shared" ref="C1474:C1537" si="23">A1474&amp;"_"&amp;B1474</f>
        <v>ISG_KIJ</v>
      </c>
      <c r="D1474">
        <v>8</v>
      </c>
      <c r="E1474" s="10"/>
    </row>
    <row r="1475" spans="1:5">
      <c r="A1475" t="s">
        <v>13</v>
      </c>
      <c r="B1475" t="s">
        <v>49</v>
      </c>
      <c r="C1475" t="str">
        <f t="shared" si="23"/>
        <v>ISG_IWK</v>
      </c>
      <c r="D1475">
        <v>8</v>
      </c>
      <c r="E1475" s="10"/>
    </row>
    <row r="1476" spans="1:5">
      <c r="A1476" t="s">
        <v>38</v>
      </c>
      <c r="B1476" t="s">
        <v>68</v>
      </c>
      <c r="C1476" t="str">
        <f t="shared" si="23"/>
        <v>IBR_SYO</v>
      </c>
      <c r="D1476">
        <v>8</v>
      </c>
      <c r="E1476" s="10"/>
    </row>
    <row r="1477" spans="1:5">
      <c r="A1477" t="s">
        <v>38</v>
      </c>
      <c r="B1477" t="s">
        <v>16</v>
      </c>
      <c r="C1477" t="str">
        <f t="shared" si="23"/>
        <v>IBR_SDJ</v>
      </c>
      <c r="D1477">
        <v>8</v>
      </c>
      <c r="E1477" s="10"/>
    </row>
    <row r="1478" spans="1:5">
      <c r="A1478" t="s">
        <v>38</v>
      </c>
      <c r="B1478" t="s">
        <v>39</v>
      </c>
      <c r="C1478" t="str">
        <f t="shared" si="23"/>
        <v>IBR_OBO</v>
      </c>
      <c r="D1478">
        <v>8</v>
      </c>
      <c r="E1478" s="10"/>
    </row>
    <row r="1479" spans="1:5">
      <c r="A1479" t="s">
        <v>38</v>
      </c>
      <c r="B1479" t="s">
        <v>57</v>
      </c>
      <c r="C1479" t="str">
        <f t="shared" si="23"/>
        <v>IBR_HNA</v>
      </c>
      <c r="D1479">
        <v>8</v>
      </c>
      <c r="E1479" s="10"/>
    </row>
    <row r="1480" spans="1:5">
      <c r="A1480" t="s">
        <v>28</v>
      </c>
      <c r="B1480" t="s">
        <v>44</v>
      </c>
      <c r="C1480" t="str">
        <f t="shared" si="23"/>
        <v>HSG_TOY</v>
      </c>
      <c r="D1480">
        <v>8</v>
      </c>
      <c r="E1480" s="10"/>
    </row>
    <row r="1481" spans="1:5">
      <c r="A1481" t="s">
        <v>53</v>
      </c>
      <c r="B1481" t="s">
        <v>34</v>
      </c>
      <c r="C1481" t="str">
        <f t="shared" si="23"/>
        <v>HND_MMB</v>
      </c>
      <c r="D1481">
        <v>8</v>
      </c>
      <c r="E1481" s="10"/>
    </row>
    <row r="1482" spans="1:5">
      <c r="A1482" t="s">
        <v>57</v>
      </c>
      <c r="B1482" t="s">
        <v>20</v>
      </c>
      <c r="C1482" t="str">
        <f t="shared" si="23"/>
        <v>HNA_NGS</v>
      </c>
      <c r="D1482">
        <v>8</v>
      </c>
      <c r="E1482" s="10"/>
    </row>
    <row r="1483" spans="1:5">
      <c r="A1483" t="s">
        <v>57</v>
      </c>
      <c r="B1483" t="s">
        <v>38</v>
      </c>
      <c r="C1483" t="str">
        <f t="shared" si="23"/>
        <v>HNA_IBR</v>
      </c>
      <c r="D1483">
        <v>8</v>
      </c>
      <c r="E1483" s="10"/>
    </row>
    <row r="1484" spans="1:5">
      <c r="A1484" t="s">
        <v>24</v>
      </c>
      <c r="B1484" t="s">
        <v>47</v>
      </c>
      <c r="C1484" t="str">
        <f t="shared" si="23"/>
        <v>HKD_FSZ</v>
      </c>
      <c r="D1484">
        <v>8</v>
      </c>
      <c r="E1484" s="10"/>
    </row>
    <row r="1485" spans="1:5">
      <c r="A1485" t="s">
        <v>19</v>
      </c>
      <c r="B1485" t="s">
        <v>61</v>
      </c>
      <c r="C1485" t="str">
        <f t="shared" si="23"/>
        <v>HIJ_SHB</v>
      </c>
      <c r="D1485">
        <v>8</v>
      </c>
      <c r="E1485" s="10"/>
    </row>
    <row r="1486" spans="1:5">
      <c r="A1486" t="s">
        <v>19</v>
      </c>
      <c r="B1486" t="s">
        <v>30</v>
      </c>
      <c r="C1486" t="str">
        <f t="shared" si="23"/>
        <v>HIJ_KCZ</v>
      </c>
      <c r="D1486">
        <v>8</v>
      </c>
      <c r="E1486" s="10"/>
    </row>
    <row r="1487" spans="1:5">
      <c r="A1487" t="s">
        <v>19</v>
      </c>
      <c r="B1487" t="s">
        <v>52</v>
      </c>
      <c r="C1487" t="str">
        <f t="shared" si="23"/>
        <v>HIJ_GAJ</v>
      </c>
      <c r="D1487">
        <v>8</v>
      </c>
      <c r="E1487" s="10"/>
    </row>
    <row r="1488" spans="1:5">
      <c r="A1488" t="s">
        <v>52</v>
      </c>
      <c r="B1488" t="s">
        <v>25</v>
      </c>
      <c r="C1488" t="str">
        <f t="shared" si="23"/>
        <v>GAJ_KKJ</v>
      </c>
      <c r="D1488">
        <v>8</v>
      </c>
      <c r="E1488" s="10"/>
    </row>
    <row r="1489" spans="1:5">
      <c r="A1489" t="s">
        <v>47</v>
      </c>
      <c r="B1489" t="s">
        <v>23</v>
      </c>
      <c r="C1489" t="str">
        <f t="shared" si="23"/>
        <v>FSZ_UKB</v>
      </c>
      <c r="D1489">
        <v>8</v>
      </c>
      <c r="E1489" s="10"/>
    </row>
    <row r="1490" spans="1:5">
      <c r="A1490" t="s">
        <v>50</v>
      </c>
      <c r="B1490" t="s">
        <v>47</v>
      </c>
      <c r="C1490" t="str">
        <f t="shared" si="23"/>
        <v>FKS_FSZ</v>
      </c>
      <c r="D1490">
        <v>8</v>
      </c>
      <c r="E1490" s="10"/>
    </row>
    <row r="1491" spans="1:5">
      <c r="A1491" t="s">
        <v>50</v>
      </c>
      <c r="B1491" t="s">
        <v>58</v>
      </c>
      <c r="C1491" t="str">
        <f t="shared" si="23"/>
        <v>FKS_CTS</v>
      </c>
      <c r="D1491">
        <v>8</v>
      </c>
      <c r="E1491" s="10"/>
    </row>
    <row r="1492" spans="1:5">
      <c r="A1492" t="s">
        <v>58</v>
      </c>
      <c r="B1492" t="s">
        <v>29</v>
      </c>
      <c r="C1492" t="str">
        <f t="shared" si="23"/>
        <v>CTS_OKJ</v>
      </c>
      <c r="D1492">
        <v>8</v>
      </c>
      <c r="E1492" s="10"/>
    </row>
    <row r="1493" spans="1:5">
      <c r="A1493" t="s">
        <v>21</v>
      </c>
      <c r="B1493" t="s">
        <v>32</v>
      </c>
      <c r="C1493" t="str">
        <f t="shared" si="23"/>
        <v>ASJ_UBJ</v>
      </c>
      <c r="D1493">
        <v>8</v>
      </c>
      <c r="E1493" s="10"/>
    </row>
    <row r="1494" spans="1:5">
      <c r="A1494" t="s">
        <v>21</v>
      </c>
      <c r="B1494" t="s">
        <v>20</v>
      </c>
      <c r="C1494" t="str">
        <f t="shared" si="23"/>
        <v>ASJ_NGS</v>
      </c>
      <c r="D1494">
        <v>8</v>
      </c>
      <c r="E1494" s="10"/>
    </row>
    <row r="1495" spans="1:5">
      <c r="A1495" t="s">
        <v>21</v>
      </c>
      <c r="B1495" t="s">
        <v>14</v>
      </c>
      <c r="C1495" t="str">
        <f t="shared" si="23"/>
        <v>ASJ_KMJ</v>
      </c>
      <c r="D1495">
        <v>8</v>
      </c>
      <c r="E1495" s="10"/>
    </row>
    <row r="1496" spans="1:5">
      <c r="A1496" t="s">
        <v>27</v>
      </c>
      <c r="B1496" t="s">
        <v>18</v>
      </c>
      <c r="C1496" t="str">
        <f t="shared" si="23"/>
        <v>AKJ_TAK</v>
      </c>
      <c r="D1496">
        <v>8</v>
      </c>
      <c r="E1496" s="10"/>
    </row>
    <row r="1497" spans="1:5">
      <c r="A1497" t="s">
        <v>27</v>
      </c>
      <c r="B1497" t="s">
        <v>15</v>
      </c>
      <c r="C1497" t="str">
        <f t="shared" si="23"/>
        <v>AKJ_MMY</v>
      </c>
      <c r="D1497">
        <v>8</v>
      </c>
      <c r="E1497" s="10"/>
    </row>
    <row r="1498" spans="1:5">
      <c r="A1498" t="s">
        <v>27</v>
      </c>
      <c r="B1498" t="s">
        <v>42</v>
      </c>
      <c r="C1498" t="str">
        <f t="shared" si="23"/>
        <v>AKJ_KIJ</v>
      </c>
      <c r="D1498">
        <v>8</v>
      </c>
      <c r="E1498" s="10"/>
    </row>
    <row r="1499" spans="1:5">
      <c r="A1499" t="s">
        <v>46</v>
      </c>
      <c r="B1499" t="s">
        <v>23</v>
      </c>
      <c r="C1499" t="str">
        <f t="shared" si="23"/>
        <v>WKJ_UKB</v>
      </c>
      <c r="D1499">
        <v>7</v>
      </c>
      <c r="E1499" s="10"/>
    </row>
    <row r="1500" spans="1:5">
      <c r="A1500" t="s">
        <v>23</v>
      </c>
      <c r="B1500" t="s">
        <v>46</v>
      </c>
      <c r="C1500" t="str">
        <f t="shared" si="23"/>
        <v>UKB_WKJ</v>
      </c>
      <c r="D1500">
        <v>7</v>
      </c>
      <c r="E1500" s="10"/>
    </row>
    <row r="1501" spans="1:5">
      <c r="A1501" t="s">
        <v>23</v>
      </c>
      <c r="B1501" t="s">
        <v>66</v>
      </c>
      <c r="C1501" t="str">
        <f t="shared" si="23"/>
        <v>UKB_NRT</v>
      </c>
      <c r="D1501">
        <v>7</v>
      </c>
      <c r="E1501" s="10"/>
    </row>
    <row r="1502" spans="1:5">
      <c r="A1502" t="s">
        <v>23</v>
      </c>
      <c r="B1502" t="s">
        <v>57</v>
      </c>
      <c r="C1502" t="str">
        <f t="shared" si="23"/>
        <v>UKB_HNA</v>
      </c>
      <c r="D1502">
        <v>7</v>
      </c>
      <c r="E1502" s="10"/>
    </row>
    <row r="1503" spans="1:5">
      <c r="A1503" t="s">
        <v>48</v>
      </c>
      <c r="B1503" t="s">
        <v>12</v>
      </c>
      <c r="C1503" t="str">
        <f t="shared" si="23"/>
        <v>UEO_KOJ</v>
      </c>
      <c r="D1503">
        <v>7</v>
      </c>
      <c r="E1503" s="10"/>
    </row>
    <row r="1504" spans="1:5">
      <c r="A1504" t="s">
        <v>32</v>
      </c>
      <c r="B1504" t="s">
        <v>20</v>
      </c>
      <c r="C1504" t="str">
        <f t="shared" si="23"/>
        <v>UBJ_NGS</v>
      </c>
      <c r="D1504">
        <v>7</v>
      </c>
      <c r="E1504" s="10"/>
    </row>
    <row r="1505" spans="1:5">
      <c r="A1505" t="s">
        <v>32</v>
      </c>
      <c r="B1505" t="s">
        <v>24</v>
      </c>
      <c r="C1505" t="str">
        <f t="shared" si="23"/>
        <v>UBJ_HKD</v>
      </c>
      <c r="D1505">
        <v>7</v>
      </c>
      <c r="E1505" s="10"/>
    </row>
    <row r="1506" spans="1:5">
      <c r="A1506" t="s">
        <v>44</v>
      </c>
      <c r="B1506" t="s">
        <v>53</v>
      </c>
      <c r="C1506" t="str">
        <f t="shared" si="23"/>
        <v>TOY_HND</v>
      </c>
      <c r="D1506">
        <v>7</v>
      </c>
      <c r="E1506" s="10"/>
    </row>
    <row r="1507" spans="1:5">
      <c r="A1507" t="s">
        <v>35</v>
      </c>
      <c r="B1507" t="s">
        <v>40</v>
      </c>
      <c r="C1507" t="str">
        <f t="shared" si="23"/>
        <v>TKS_TTJ</v>
      </c>
      <c r="D1507">
        <v>7</v>
      </c>
      <c r="E1507" s="10"/>
    </row>
    <row r="1508" spans="1:5">
      <c r="A1508" t="s">
        <v>35</v>
      </c>
      <c r="B1508" t="s">
        <v>60</v>
      </c>
      <c r="C1508" t="str">
        <f t="shared" si="23"/>
        <v>TKS_MSJ</v>
      </c>
      <c r="D1508">
        <v>7</v>
      </c>
      <c r="E1508" s="10"/>
    </row>
    <row r="1509" spans="1:5">
      <c r="A1509" t="s">
        <v>18</v>
      </c>
      <c r="B1509" t="s">
        <v>20</v>
      </c>
      <c r="C1509" t="str">
        <f t="shared" si="23"/>
        <v>TAK_NGS</v>
      </c>
      <c r="D1509">
        <v>7</v>
      </c>
      <c r="E1509" s="10"/>
    </row>
    <row r="1510" spans="1:5">
      <c r="A1510" t="s">
        <v>18</v>
      </c>
      <c r="B1510" t="s">
        <v>58</v>
      </c>
      <c r="C1510" t="str">
        <f t="shared" si="23"/>
        <v>TAK_CTS</v>
      </c>
      <c r="D1510">
        <v>7</v>
      </c>
      <c r="E1510" s="10"/>
    </row>
    <row r="1511" spans="1:5">
      <c r="A1511" t="s">
        <v>7</v>
      </c>
      <c r="B1511" t="s">
        <v>63</v>
      </c>
      <c r="C1511" t="str">
        <f t="shared" si="23"/>
        <v>SPK_IWJ</v>
      </c>
      <c r="D1511">
        <v>7</v>
      </c>
      <c r="E1511" s="10"/>
    </row>
    <row r="1512" spans="1:5">
      <c r="A1512" t="s">
        <v>61</v>
      </c>
      <c r="B1512" t="s">
        <v>19</v>
      </c>
      <c r="C1512" t="str">
        <f t="shared" si="23"/>
        <v>SHB_HIJ</v>
      </c>
      <c r="D1512">
        <v>7</v>
      </c>
      <c r="E1512" s="10"/>
    </row>
    <row r="1513" spans="1:5">
      <c r="A1513" t="s">
        <v>16</v>
      </c>
      <c r="B1513" t="s">
        <v>44</v>
      </c>
      <c r="C1513" t="str">
        <f t="shared" si="23"/>
        <v>SDJ_TOY</v>
      </c>
      <c r="D1513">
        <v>7</v>
      </c>
      <c r="E1513" s="10"/>
    </row>
    <row r="1514" spans="1:5">
      <c r="A1514" t="s">
        <v>16</v>
      </c>
      <c r="B1514" t="s">
        <v>31</v>
      </c>
      <c r="C1514" t="str">
        <f t="shared" si="23"/>
        <v>SDJ_KUH</v>
      </c>
      <c r="D1514">
        <v>7</v>
      </c>
      <c r="E1514" s="10"/>
    </row>
    <row r="1515" spans="1:5">
      <c r="A1515" t="s">
        <v>16</v>
      </c>
      <c r="B1515" t="s">
        <v>74</v>
      </c>
      <c r="C1515" t="str">
        <f t="shared" si="23"/>
        <v>SDJ_ITM</v>
      </c>
      <c r="D1515">
        <v>7</v>
      </c>
      <c r="E1515" s="10"/>
    </row>
    <row r="1516" spans="1:5">
      <c r="A1516" t="s">
        <v>51</v>
      </c>
      <c r="B1516" t="s">
        <v>23</v>
      </c>
      <c r="C1516" t="str">
        <f t="shared" si="23"/>
        <v>RNJ_UKB</v>
      </c>
      <c r="D1516">
        <v>7</v>
      </c>
      <c r="E1516" s="10"/>
    </row>
    <row r="1517" spans="1:5">
      <c r="A1517" t="s">
        <v>9</v>
      </c>
      <c r="B1517" t="s">
        <v>71</v>
      </c>
      <c r="C1517" t="str">
        <f t="shared" si="23"/>
        <v>OSA_RIS</v>
      </c>
      <c r="D1517">
        <v>7</v>
      </c>
      <c r="E1517" s="10"/>
    </row>
    <row r="1518" spans="1:5">
      <c r="A1518" t="s">
        <v>29</v>
      </c>
      <c r="B1518" t="s">
        <v>20</v>
      </c>
      <c r="C1518" t="str">
        <f t="shared" si="23"/>
        <v>OKJ_NGS</v>
      </c>
      <c r="D1518">
        <v>7</v>
      </c>
      <c r="E1518" s="10"/>
    </row>
    <row r="1519" spans="1:5">
      <c r="A1519" t="s">
        <v>29</v>
      </c>
      <c r="B1519" t="s">
        <v>33</v>
      </c>
      <c r="C1519" t="str">
        <f t="shared" si="23"/>
        <v>OKJ_KMQ</v>
      </c>
      <c r="D1519">
        <v>7</v>
      </c>
      <c r="E1519" s="10"/>
    </row>
    <row r="1520" spans="1:5">
      <c r="A1520" t="s">
        <v>17</v>
      </c>
      <c r="B1520" t="s">
        <v>18</v>
      </c>
      <c r="C1520" t="str">
        <f t="shared" si="23"/>
        <v>OIT_TAK</v>
      </c>
      <c r="D1520">
        <v>7</v>
      </c>
      <c r="E1520" s="10"/>
    </row>
    <row r="1521" spans="1:5">
      <c r="A1521" t="s">
        <v>20</v>
      </c>
      <c r="B1521" t="s">
        <v>29</v>
      </c>
      <c r="C1521" t="str">
        <f t="shared" si="23"/>
        <v>NGS_OKJ</v>
      </c>
      <c r="D1521">
        <v>7</v>
      </c>
      <c r="E1521" s="10"/>
    </row>
    <row r="1522" spans="1:5">
      <c r="A1522" t="s">
        <v>20</v>
      </c>
      <c r="B1522" t="s">
        <v>31</v>
      </c>
      <c r="C1522" t="str">
        <f t="shared" si="23"/>
        <v>NGS_KUH</v>
      </c>
      <c r="D1522">
        <v>7</v>
      </c>
      <c r="E1522" s="10"/>
    </row>
    <row r="1523" spans="1:5">
      <c r="A1523" t="s">
        <v>20</v>
      </c>
      <c r="B1523" t="s">
        <v>26</v>
      </c>
      <c r="C1523" t="str">
        <f t="shared" si="23"/>
        <v>NGS_KMI</v>
      </c>
      <c r="D1523">
        <v>7</v>
      </c>
      <c r="E1523" s="10"/>
    </row>
    <row r="1524" spans="1:5">
      <c r="A1524" t="s">
        <v>60</v>
      </c>
      <c r="B1524" t="s">
        <v>33</v>
      </c>
      <c r="C1524" t="str">
        <f t="shared" si="23"/>
        <v>MSJ_KMQ</v>
      </c>
      <c r="D1524">
        <v>7</v>
      </c>
      <c r="E1524" s="10"/>
    </row>
    <row r="1525" spans="1:5">
      <c r="A1525" t="s">
        <v>60</v>
      </c>
      <c r="B1525" t="s">
        <v>19</v>
      </c>
      <c r="C1525" t="str">
        <f t="shared" si="23"/>
        <v>MSJ_HIJ</v>
      </c>
      <c r="D1525">
        <v>7</v>
      </c>
      <c r="E1525" s="10"/>
    </row>
    <row r="1526" spans="1:5">
      <c r="A1526" t="s">
        <v>15</v>
      </c>
      <c r="B1526" t="s">
        <v>26</v>
      </c>
      <c r="C1526" t="str">
        <f t="shared" si="23"/>
        <v>MMY_KMI</v>
      </c>
      <c r="D1526">
        <v>7</v>
      </c>
      <c r="E1526" s="10"/>
    </row>
    <row r="1527" spans="1:5">
      <c r="A1527" t="s">
        <v>34</v>
      </c>
      <c r="B1527" t="s">
        <v>53</v>
      </c>
      <c r="C1527" t="str">
        <f t="shared" si="23"/>
        <v>MMB_HND</v>
      </c>
      <c r="D1527">
        <v>7</v>
      </c>
      <c r="E1527" s="10"/>
    </row>
    <row r="1528" spans="1:5">
      <c r="A1528" t="s">
        <v>73</v>
      </c>
      <c r="B1528" t="s">
        <v>10</v>
      </c>
      <c r="C1528" t="str">
        <f t="shared" si="23"/>
        <v>MBE_FUK</v>
      </c>
      <c r="D1528">
        <v>7</v>
      </c>
      <c r="E1528" s="10"/>
    </row>
    <row r="1529" spans="1:5">
      <c r="A1529" t="s">
        <v>31</v>
      </c>
      <c r="B1529" t="s">
        <v>16</v>
      </c>
      <c r="C1529" t="str">
        <f t="shared" si="23"/>
        <v>KUH_SDJ</v>
      </c>
      <c r="D1529">
        <v>7</v>
      </c>
      <c r="E1529" s="10"/>
    </row>
    <row r="1530" spans="1:5">
      <c r="A1530" t="s">
        <v>12</v>
      </c>
      <c r="B1530" t="s">
        <v>64</v>
      </c>
      <c r="C1530" t="str">
        <f t="shared" si="23"/>
        <v>KOJ_MMJ</v>
      </c>
      <c r="D1530">
        <v>7</v>
      </c>
      <c r="E1530" s="10"/>
    </row>
    <row r="1531" spans="1:5">
      <c r="A1531" t="s">
        <v>12</v>
      </c>
      <c r="B1531" t="s">
        <v>52</v>
      </c>
      <c r="C1531" t="str">
        <f t="shared" si="23"/>
        <v>KOJ_GAJ</v>
      </c>
      <c r="D1531">
        <v>7</v>
      </c>
      <c r="E1531" s="10"/>
    </row>
    <row r="1532" spans="1:5">
      <c r="A1532" t="s">
        <v>12</v>
      </c>
      <c r="B1532" t="s">
        <v>50</v>
      </c>
      <c r="C1532" t="str">
        <f t="shared" si="23"/>
        <v>KOJ_FKS</v>
      </c>
      <c r="D1532">
        <v>7</v>
      </c>
      <c r="E1532" s="10"/>
    </row>
    <row r="1533" spans="1:5">
      <c r="A1533" t="s">
        <v>14</v>
      </c>
      <c r="B1533" t="s">
        <v>61</v>
      </c>
      <c r="C1533" t="str">
        <f t="shared" si="23"/>
        <v>KMJ_SHB</v>
      </c>
      <c r="D1533">
        <v>7</v>
      </c>
      <c r="E1533" s="10"/>
    </row>
    <row r="1534" spans="1:5">
      <c r="A1534" t="s">
        <v>14</v>
      </c>
      <c r="B1534" t="s">
        <v>56</v>
      </c>
      <c r="C1534" t="str">
        <f t="shared" si="23"/>
        <v>KMJ_OIM</v>
      </c>
      <c r="D1534">
        <v>7</v>
      </c>
      <c r="E1534" s="10"/>
    </row>
    <row r="1535" spans="1:5">
      <c r="A1535" t="s">
        <v>14</v>
      </c>
      <c r="B1535" t="s">
        <v>64</v>
      </c>
      <c r="C1535" t="str">
        <f t="shared" si="23"/>
        <v>KMJ_MMJ</v>
      </c>
      <c r="D1535">
        <v>7</v>
      </c>
      <c r="E1535" s="10"/>
    </row>
    <row r="1536" spans="1:5">
      <c r="A1536" t="s">
        <v>26</v>
      </c>
      <c r="B1536" t="s">
        <v>15</v>
      </c>
      <c r="C1536" t="str">
        <f t="shared" si="23"/>
        <v>KMI_MMY</v>
      </c>
      <c r="D1536">
        <v>7</v>
      </c>
      <c r="E1536" s="10"/>
    </row>
    <row r="1537" spans="1:5">
      <c r="A1537" t="s">
        <v>26</v>
      </c>
      <c r="B1537" t="s">
        <v>74</v>
      </c>
      <c r="C1537" t="str">
        <f t="shared" si="23"/>
        <v>KMI_ITM</v>
      </c>
      <c r="D1537">
        <v>7</v>
      </c>
      <c r="E1537" s="10"/>
    </row>
    <row r="1538" spans="1:5">
      <c r="A1538" t="s">
        <v>25</v>
      </c>
      <c r="B1538" t="s">
        <v>44</v>
      </c>
      <c r="C1538" t="str">
        <f t="shared" ref="C1538:C1601" si="24">A1538&amp;"_"&amp;B1538</f>
        <v>KKJ_TOY</v>
      </c>
      <c r="D1538">
        <v>7</v>
      </c>
      <c r="E1538" s="10"/>
    </row>
    <row r="1539" spans="1:5">
      <c r="A1539" t="s">
        <v>25</v>
      </c>
      <c r="B1539" t="s">
        <v>42</v>
      </c>
      <c r="C1539" t="str">
        <f t="shared" si="24"/>
        <v>KKJ_KIJ</v>
      </c>
      <c r="D1539">
        <v>7</v>
      </c>
      <c r="E1539" s="10"/>
    </row>
    <row r="1540" spans="1:5">
      <c r="A1540" t="s">
        <v>25</v>
      </c>
      <c r="B1540" t="s">
        <v>13</v>
      </c>
      <c r="C1540" t="str">
        <f t="shared" si="24"/>
        <v>KKJ_ISG</v>
      </c>
      <c r="D1540">
        <v>7</v>
      </c>
      <c r="E1540" s="10"/>
    </row>
    <row r="1541" spans="1:5">
      <c r="A1541" t="s">
        <v>25</v>
      </c>
      <c r="B1541" t="s">
        <v>41</v>
      </c>
      <c r="C1541" t="str">
        <f t="shared" si="24"/>
        <v>KKJ_AXT</v>
      </c>
      <c r="D1541">
        <v>7</v>
      </c>
      <c r="E1541" s="10"/>
    </row>
    <row r="1542" spans="1:5">
      <c r="A1542" t="s">
        <v>67</v>
      </c>
      <c r="B1542" t="s">
        <v>14</v>
      </c>
      <c r="C1542" t="str">
        <f t="shared" si="24"/>
        <v>KIX_KMJ</v>
      </c>
      <c r="D1542">
        <v>7</v>
      </c>
      <c r="E1542" s="10"/>
    </row>
    <row r="1543" spans="1:5">
      <c r="A1543" t="s">
        <v>74</v>
      </c>
      <c r="B1543" t="s">
        <v>15</v>
      </c>
      <c r="C1543" t="str">
        <f t="shared" si="24"/>
        <v>ITM_MMY</v>
      </c>
      <c r="D1543">
        <v>7</v>
      </c>
      <c r="E1543" s="10"/>
    </row>
    <row r="1544" spans="1:5">
      <c r="A1544" t="s">
        <v>74</v>
      </c>
      <c r="B1544" t="s">
        <v>41</v>
      </c>
      <c r="C1544" t="str">
        <f t="shared" si="24"/>
        <v>ITM_AXT</v>
      </c>
      <c r="D1544">
        <v>7</v>
      </c>
      <c r="E1544" s="10"/>
    </row>
    <row r="1545" spans="1:5">
      <c r="A1545" t="s">
        <v>13</v>
      </c>
      <c r="B1545" t="s">
        <v>25</v>
      </c>
      <c r="C1545" t="str">
        <f t="shared" si="24"/>
        <v>ISG_KKJ</v>
      </c>
      <c r="D1545">
        <v>7</v>
      </c>
      <c r="E1545" s="10"/>
    </row>
    <row r="1546" spans="1:5">
      <c r="A1546" t="s">
        <v>53</v>
      </c>
      <c r="B1546" t="s">
        <v>21</v>
      </c>
      <c r="C1546" t="str">
        <f t="shared" si="24"/>
        <v>HND_ASJ</v>
      </c>
      <c r="D1546">
        <v>7</v>
      </c>
      <c r="E1546" s="10"/>
    </row>
    <row r="1547" spans="1:5">
      <c r="A1547" t="s">
        <v>57</v>
      </c>
      <c r="B1547" t="s">
        <v>14</v>
      </c>
      <c r="C1547" t="str">
        <f t="shared" si="24"/>
        <v>HNA_KMJ</v>
      </c>
      <c r="D1547">
        <v>7</v>
      </c>
      <c r="E1547" s="10"/>
    </row>
    <row r="1548" spans="1:5">
      <c r="A1548" t="s">
        <v>57</v>
      </c>
      <c r="B1548" t="s">
        <v>74</v>
      </c>
      <c r="C1548" t="str">
        <f t="shared" si="24"/>
        <v>HNA_ITM</v>
      </c>
      <c r="D1548">
        <v>7</v>
      </c>
      <c r="E1548" s="10"/>
    </row>
    <row r="1549" spans="1:5">
      <c r="A1549" t="s">
        <v>24</v>
      </c>
      <c r="B1549" t="s">
        <v>74</v>
      </c>
      <c r="C1549" t="str">
        <f t="shared" si="24"/>
        <v>HKD_ITM</v>
      </c>
      <c r="D1549">
        <v>7</v>
      </c>
      <c r="E1549" s="10"/>
    </row>
    <row r="1550" spans="1:5">
      <c r="A1550" t="s">
        <v>24</v>
      </c>
      <c r="B1550" t="s">
        <v>27</v>
      </c>
      <c r="C1550" t="str">
        <f t="shared" si="24"/>
        <v>HKD_AKJ</v>
      </c>
      <c r="D1550">
        <v>7</v>
      </c>
      <c r="E1550" s="10"/>
    </row>
    <row r="1551" spans="1:5">
      <c r="A1551" t="s">
        <v>10</v>
      </c>
      <c r="B1551" t="s">
        <v>73</v>
      </c>
      <c r="C1551" t="str">
        <f t="shared" si="24"/>
        <v>FUK_MBE</v>
      </c>
      <c r="D1551">
        <v>7</v>
      </c>
      <c r="E1551" s="10"/>
    </row>
    <row r="1552" spans="1:5">
      <c r="A1552" t="s">
        <v>47</v>
      </c>
      <c r="B1552" t="s">
        <v>32</v>
      </c>
      <c r="C1552" t="str">
        <f t="shared" si="24"/>
        <v>FSZ_UBJ</v>
      </c>
      <c r="D1552">
        <v>7</v>
      </c>
      <c r="E1552" s="10"/>
    </row>
    <row r="1553" spans="1:5">
      <c r="A1553" t="s">
        <v>58</v>
      </c>
      <c r="B1553" t="s">
        <v>18</v>
      </c>
      <c r="C1553" t="str">
        <f t="shared" si="24"/>
        <v>CTS_TAK</v>
      </c>
      <c r="D1553">
        <v>7</v>
      </c>
      <c r="E1553" s="10"/>
    </row>
    <row r="1554" spans="1:5">
      <c r="A1554" t="s">
        <v>58</v>
      </c>
      <c r="B1554" t="s">
        <v>50</v>
      </c>
      <c r="C1554" t="str">
        <f t="shared" si="24"/>
        <v>CTS_FKS</v>
      </c>
      <c r="D1554">
        <v>7</v>
      </c>
      <c r="E1554" s="10"/>
    </row>
    <row r="1555" spans="1:5">
      <c r="A1555" t="s">
        <v>41</v>
      </c>
      <c r="B1555" t="s">
        <v>74</v>
      </c>
      <c r="C1555" t="str">
        <f t="shared" si="24"/>
        <v>AXT_ITM</v>
      </c>
      <c r="D1555">
        <v>7</v>
      </c>
      <c r="E1555" s="10"/>
    </row>
    <row r="1556" spans="1:5">
      <c r="A1556" t="s">
        <v>45</v>
      </c>
      <c r="B1556" t="s">
        <v>56</v>
      </c>
      <c r="C1556" t="str">
        <f t="shared" si="24"/>
        <v>YGJ_OIM</v>
      </c>
      <c r="D1556">
        <v>6</v>
      </c>
      <c r="E1556" s="10"/>
    </row>
    <row r="1557" spans="1:5">
      <c r="A1557" t="s">
        <v>46</v>
      </c>
      <c r="B1557" t="s">
        <v>13</v>
      </c>
      <c r="C1557" t="str">
        <f t="shared" si="24"/>
        <v>WKJ_ISG</v>
      </c>
      <c r="D1557">
        <v>6</v>
      </c>
      <c r="E1557" s="10"/>
    </row>
    <row r="1558" spans="1:5">
      <c r="A1558" t="s">
        <v>23</v>
      </c>
      <c r="B1558" t="s">
        <v>71</v>
      </c>
      <c r="C1558" t="str">
        <f t="shared" si="24"/>
        <v>UKB_RIS</v>
      </c>
      <c r="D1558">
        <v>6</v>
      </c>
      <c r="E1558" s="10"/>
    </row>
    <row r="1559" spans="1:5">
      <c r="A1559" t="s">
        <v>48</v>
      </c>
      <c r="B1559" t="s">
        <v>22</v>
      </c>
      <c r="C1559" t="str">
        <f t="shared" si="24"/>
        <v>UEO_MYJ</v>
      </c>
      <c r="D1559">
        <v>6</v>
      </c>
      <c r="E1559" s="10"/>
    </row>
    <row r="1560" spans="1:5">
      <c r="A1560" t="s">
        <v>32</v>
      </c>
      <c r="B1560" t="s">
        <v>12</v>
      </c>
      <c r="C1560" t="str">
        <f t="shared" si="24"/>
        <v>UBJ_KOJ</v>
      </c>
      <c r="D1560">
        <v>6</v>
      </c>
      <c r="E1560" s="10"/>
    </row>
    <row r="1561" spans="1:5">
      <c r="A1561" t="s">
        <v>32</v>
      </c>
      <c r="B1561" t="s">
        <v>13</v>
      </c>
      <c r="C1561" t="str">
        <f t="shared" si="24"/>
        <v>UBJ_ISG</v>
      </c>
      <c r="D1561">
        <v>6</v>
      </c>
      <c r="E1561" s="10"/>
    </row>
    <row r="1562" spans="1:5">
      <c r="A1562" t="s">
        <v>32</v>
      </c>
      <c r="B1562" t="s">
        <v>41</v>
      </c>
      <c r="C1562" t="str">
        <f t="shared" si="24"/>
        <v>UBJ_AXT</v>
      </c>
      <c r="D1562">
        <v>6</v>
      </c>
      <c r="E1562" s="10"/>
    </row>
    <row r="1563" spans="1:5">
      <c r="A1563" t="s">
        <v>44</v>
      </c>
      <c r="B1563" t="s">
        <v>31</v>
      </c>
      <c r="C1563" t="str">
        <f t="shared" si="24"/>
        <v>TOY_KUH</v>
      </c>
      <c r="D1563">
        <v>6</v>
      </c>
      <c r="E1563" s="10"/>
    </row>
    <row r="1564" spans="1:5">
      <c r="A1564" t="s">
        <v>44</v>
      </c>
      <c r="B1564" t="s">
        <v>26</v>
      </c>
      <c r="C1564" t="str">
        <f t="shared" si="24"/>
        <v>TOY_KMI</v>
      </c>
      <c r="D1564">
        <v>6</v>
      </c>
      <c r="E1564" s="10"/>
    </row>
    <row r="1565" spans="1:5">
      <c r="A1565" t="s">
        <v>44</v>
      </c>
      <c r="B1565" t="s">
        <v>30</v>
      </c>
      <c r="C1565" t="str">
        <f t="shared" si="24"/>
        <v>TOY_KCZ</v>
      </c>
      <c r="D1565">
        <v>6</v>
      </c>
      <c r="E1565" s="10"/>
    </row>
    <row r="1566" spans="1:5">
      <c r="A1566" t="s">
        <v>44</v>
      </c>
      <c r="B1566" t="s">
        <v>41</v>
      </c>
      <c r="C1566" t="str">
        <f t="shared" si="24"/>
        <v>TOY_AXT</v>
      </c>
      <c r="D1566">
        <v>6</v>
      </c>
      <c r="E1566" s="10"/>
    </row>
    <row r="1567" spans="1:5">
      <c r="A1567" t="s">
        <v>70</v>
      </c>
      <c r="B1567" t="s">
        <v>16</v>
      </c>
      <c r="C1567" t="str">
        <f t="shared" si="24"/>
        <v>TNE_SDJ</v>
      </c>
      <c r="D1567">
        <v>6</v>
      </c>
      <c r="E1567" s="10"/>
    </row>
    <row r="1568" spans="1:5">
      <c r="A1568" t="s">
        <v>35</v>
      </c>
      <c r="B1568" t="s">
        <v>44</v>
      </c>
      <c r="C1568" t="str">
        <f t="shared" si="24"/>
        <v>TKS_TOY</v>
      </c>
      <c r="D1568">
        <v>6</v>
      </c>
      <c r="E1568" s="10"/>
    </row>
    <row r="1569" spans="1:5">
      <c r="A1569" t="s">
        <v>35</v>
      </c>
      <c r="B1569" t="s">
        <v>68</v>
      </c>
      <c r="C1569" t="str">
        <f t="shared" si="24"/>
        <v>TKS_SYO</v>
      </c>
      <c r="D1569">
        <v>6</v>
      </c>
      <c r="E1569" s="10"/>
    </row>
    <row r="1570" spans="1:5">
      <c r="A1570" t="s">
        <v>35</v>
      </c>
      <c r="B1570" t="s">
        <v>24</v>
      </c>
      <c r="C1570" t="str">
        <f t="shared" si="24"/>
        <v>TKS_HKD</v>
      </c>
      <c r="D1570">
        <v>6</v>
      </c>
      <c r="E1570" s="10"/>
    </row>
    <row r="1571" spans="1:5">
      <c r="A1571" t="s">
        <v>68</v>
      </c>
      <c r="B1571" t="s">
        <v>56</v>
      </c>
      <c r="C1571" t="str">
        <f t="shared" si="24"/>
        <v>SYO_OIM</v>
      </c>
      <c r="D1571">
        <v>6</v>
      </c>
      <c r="E1571" s="10"/>
    </row>
    <row r="1572" spans="1:5">
      <c r="A1572" t="s">
        <v>7</v>
      </c>
      <c r="B1572" t="s">
        <v>48</v>
      </c>
      <c r="C1572" t="str">
        <f t="shared" si="24"/>
        <v>SPK_UEO</v>
      </c>
      <c r="D1572">
        <v>6</v>
      </c>
      <c r="E1572" s="10"/>
    </row>
    <row r="1573" spans="1:5">
      <c r="A1573" t="s">
        <v>55</v>
      </c>
      <c r="B1573" t="s">
        <v>8</v>
      </c>
      <c r="C1573" t="str">
        <f t="shared" si="24"/>
        <v>SHM_OKA</v>
      </c>
      <c r="D1573">
        <v>6</v>
      </c>
      <c r="E1573" s="10"/>
    </row>
    <row r="1574" spans="1:5">
      <c r="A1574" t="s">
        <v>55</v>
      </c>
      <c r="B1574" t="s">
        <v>53</v>
      </c>
      <c r="C1574" t="str">
        <f t="shared" si="24"/>
        <v>SHM_HND</v>
      </c>
      <c r="D1574">
        <v>6</v>
      </c>
      <c r="E1574" s="10"/>
    </row>
    <row r="1575" spans="1:5">
      <c r="A1575" t="s">
        <v>61</v>
      </c>
      <c r="B1575" t="s">
        <v>8</v>
      </c>
      <c r="C1575" t="str">
        <f t="shared" si="24"/>
        <v>SHB_OKA</v>
      </c>
      <c r="D1575">
        <v>6</v>
      </c>
      <c r="E1575" s="10"/>
    </row>
    <row r="1576" spans="1:5">
      <c r="A1576" t="s">
        <v>16</v>
      </c>
      <c r="B1576" t="s">
        <v>70</v>
      </c>
      <c r="C1576" t="str">
        <f t="shared" si="24"/>
        <v>SDJ_TNE</v>
      </c>
      <c r="D1576">
        <v>6</v>
      </c>
      <c r="E1576" s="10"/>
    </row>
    <row r="1577" spans="1:5">
      <c r="A1577" t="s">
        <v>16</v>
      </c>
      <c r="B1577" t="s">
        <v>56</v>
      </c>
      <c r="C1577" t="str">
        <f t="shared" si="24"/>
        <v>SDJ_OIM</v>
      </c>
      <c r="D1577">
        <v>6</v>
      </c>
      <c r="E1577" s="10"/>
    </row>
    <row r="1578" spans="1:5">
      <c r="A1578" t="s">
        <v>51</v>
      </c>
      <c r="B1578" t="s">
        <v>24</v>
      </c>
      <c r="C1578" t="str">
        <f t="shared" si="24"/>
        <v>RNJ_HKD</v>
      </c>
      <c r="D1578">
        <v>6</v>
      </c>
      <c r="E1578" s="10"/>
    </row>
    <row r="1579" spans="1:5">
      <c r="A1579" t="s">
        <v>71</v>
      </c>
      <c r="B1579" t="s">
        <v>23</v>
      </c>
      <c r="C1579" t="str">
        <f t="shared" si="24"/>
        <v>RIS_UKB</v>
      </c>
      <c r="D1579">
        <v>6</v>
      </c>
      <c r="E1579" s="10"/>
    </row>
    <row r="1580" spans="1:5">
      <c r="A1580" t="s">
        <v>71</v>
      </c>
      <c r="B1580" t="s">
        <v>11</v>
      </c>
      <c r="C1580" t="str">
        <f t="shared" si="24"/>
        <v>RIS_NGO</v>
      </c>
      <c r="D1580">
        <v>6</v>
      </c>
      <c r="E1580" s="10"/>
    </row>
    <row r="1581" spans="1:5">
      <c r="A1581" t="s">
        <v>9</v>
      </c>
      <c r="B1581" t="s">
        <v>67</v>
      </c>
      <c r="C1581" t="str">
        <f t="shared" si="24"/>
        <v>OSA_KIX</v>
      </c>
      <c r="D1581">
        <v>6</v>
      </c>
      <c r="E1581" s="10"/>
    </row>
    <row r="1582" spans="1:5">
      <c r="A1582" t="s">
        <v>69</v>
      </c>
      <c r="B1582" t="s">
        <v>23</v>
      </c>
      <c r="C1582" t="str">
        <f t="shared" si="24"/>
        <v>ONJ_UKB</v>
      </c>
      <c r="D1582">
        <v>6</v>
      </c>
      <c r="E1582" s="10"/>
    </row>
    <row r="1583" spans="1:5">
      <c r="A1583" t="s">
        <v>69</v>
      </c>
      <c r="B1583" t="s">
        <v>12</v>
      </c>
      <c r="C1583" t="str">
        <f t="shared" si="24"/>
        <v>ONJ_KOJ</v>
      </c>
      <c r="D1583">
        <v>6</v>
      </c>
      <c r="E1583" s="10"/>
    </row>
    <row r="1584" spans="1:5">
      <c r="A1584" t="s">
        <v>69</v>
      </c>
      <c r="B1584" t="s">
        <v>38</v>
      </c>
      <c r="C1584" t="str">
        <f t="shared" si="24"/>
        <v>ONJ_IBR</v>
      </c>
      <c r="D1584">
        <v>6</v>
      </c>
      <c r="E1584" s="10"/>
    </row>
    <row r="1585" spans="1:5">
      <c r="A1585" t="s">
        <v>29</v>
      </c>
      <c r="B1585" t="s">
        <v>69</v>
      </c>
      <c r="C1585" t="str">
        <f t="shared" si="24"/>
        <v>OKJ_ONJ</v>
      </c>
      <c r="D1585">
        <v>6</v>
      </c>
      <c r="E1585" s="10"/>
    </row>
    <row r="1586" spans="1:5">
      <c r="A1586" t="s">
        <v>29</v>
      </c>
      <c r="B1586" t="s">
        <v>39</v>
      </c>
      <c r="C1586" t="str">
        <f t="shared" si="24"/>
        <v>OKJ_OBO</v>
      </c>
      <c r="D1586">
        <v>6</v>
      </c>
      <c r="E1586" s="10"/>
    </row>
    <row r="1587" spans="1:5">
      <c r="A1587" t="s">
        <v>29</v>
      </c>
      <c r="B1587" t="s">
        <v>42</v>
      </c>
      <c r="C1587" t="str">
        <f t="shared" si="24"/>
        <v>OKJ_KIJ</v>
      </c>
      <c r="D1587">
        <v>6</v>
      </c>
      <c r="E1587" s="10"/>
    </row>
    <row r="1588" spans="1:5">
      <c r="A1588" t="s">
        <v>59</v>
      </c>
      <c r="B1588" t="s">
        <v>8</v>
      </c>
      <c r="C1588" t="str">
        <f t="shared" si="24"/>
        <v>OKI_OKA</v>
      </c>
      <c r="D1588">
        <v>6</v>
      </c>
      <c r="E1588" s="10"/>
    </row>
    <row r="1589" spans="1:5">
      <c r="A1589" t="s">
        <v>8</v>
      </c>
      <c r="B1589" t="s">
        <v>55</v>
      </c>
      <c r="C1589" t="str">
        <f t="shared" si="24"/>
        <v>OKA_SHM</v>
      </c>
      <c r="D1589">
        <v>6</v>
      </c>
      <c r="E1589" s="10"/>
    </row>
    <row r="1590" spans="1:5">
      <c r="A1590" t="s">
        <v>8</v>
      </c>
      <c r="B1590" t="s">
        <v>61</v>
      </c>
      <c r="C1590" t="str">
        <f t="shared" si="24"/>
        <v>OKA_SHB</v>
      </c>
      <c r="D1590">
        <v>6</v>
      </c>
      <c r="E1590" s="10"/>
    </row>
    <row r="1591" spans="1:5">
      <c r="A1591" t="s">
        <v>8</v>
      </c>
      <c r="B1591" t="s">
        <v>59</v>
      </c>
      <c r="C1591" t="str">
        <f t="shared" si="24"/>
        <v>OKA_OKI</v>
      </c>
      <c r="D1591">
        <v>6</v>
      </c>
      <c r="E1591" s="10"/>
    </row>
    <row r="1592" spans="1:5">
      <c r="A1592" t="s">
        <v>8</v>
      </c>
      <c r="B1592" t="s">
        <v>72</v>
      </c>
      <c r="C1592" t="str">
        <f t="shared" si="24"/>
        <v>OKA_NTQ</v>
      </c>
      <c r="D1592">
        <v>6</v>
      </c>
      <c r="E1592" s="10"/>
    </row>
    <row r="1593" spans="1:5">
      <c r="A1593" t="s">
        <v>17</v>
      </c>
      <c r="B1593" t="s">
        <v>26</v>
      </c>
      <c r="C1593" t="str">
        <f t="shared" si="24"/>
        <v>OIT_KMI</v>
      </c>
      <c r="D1593">
        <v>6</v>
      </c>
      <c r="E1593" s="10"/>
    </row>
    <row r="1594" spans="1:5">
      <c r="A1594" t="s">
        <v>17</v>
      </c>
      <c r="B1594" t="s">
        <v>42</v>
      </c>
      <c r="C1594" t="str">
        <f t="shared" si="24"/>
        <v>OIT_KIJ</v>
      </c>
      <c r="D1594">
        <v>6</v>
      </c>
      <c r="E1594" s="10"/>
    </row>
    <row r="1595" spans="1:5">
      <c r="A1595" t="s">
        <v>17</v>
      </c>
      <c r="B1595" t="s">
        <v>52</v>
      </c>
      <c r="C1595" t="str">
        <f t="shared" si="24"/>
        <v>OIT_GAJ</v>
      </c>
      <c r="D1595">
        <v>6</v>
      </c>
      <c r="E1595" s="10"/>
    </row>
    <row r="1596" spans="1:5">
      <c r="A1596" t="s">
        <v>56</v>
      </c>
      <c r="B1596" t="s">
        <v>68</v>
      </c>
      <c r="C1596" t="str">
        <f t="shared" si="24"/>
        <v>OIM_SYO</v>
      </c>
      <c r="D1596">
        <v>6</v>
      </c>
      <c r="E1596" s="10"/>
    </row>
    <row r="1597" spans="1:5">
      <c r="A1597" t="s">
        <v>56</v>
      </c>
      <c r="B1597" t="s">
        <v>16</v>
      </c>
      <c r="C1597" t="str">
        <f t="shared" si="24"/>
        <v>OIM_SDJ</v>
      </c>
      <c r="D1597">
        <v>6</v>
      </c>
      <c r="E1597" s="10"/>
    </row>
    <row r="1598" spans="1:5">
      <c r="A1598" t="s">
        <v>56</v>
      </c>
      <c r="B1598" t="s">
        <v>20</v>
      </c>
      <c r="C1598" t="str">
        <f t="shared" si="24"/>
        <v>OIM_NGS</v>
      </c>
      <c r="D1598">
        <v>6</v>
      </c>
      <c r="E1598" s="10"/>
    </row>
    <row r="1599" spans="1:5">
      <c r="A1599" t="s">
        <v>56</v>
      </c>
      <c r="B1599" t="s">
        <v>57</v>
      </c>
      <c r="C1599" t="str">
        <f t="shared" si="24"/>
        <v>OIM_HNA</v>
      </c>
      <c r="D1599">
        <v>6</v>
      </c>
      <c r="E1599" s="10"/>
    </row>
    <row r="1600" spans="1:5">
      <c r="A1600" t="s">
        <v>56</v>
      </c>
      <c r="B1600" t="s">
        <v>37</v>
      </c>
      <c r="C1600" t="str">
        <f t="shared" si="24"/>
        <v>OIM_HAC</v>
      </c>
      <c r="D1600">
        <v>6</v>
      </c>
      <c r="E1600" s="10"/>
    </row>
    <row r="1601" spans="1:5">
      <c r="A1601" t="s">
        <v>39</v>
      </c>
      <c r="B1601" t="s">
        <v>16</v>
      </c>
      <c r="C1601" t="str">
        <f t="shared" si="24"/>
        <v>OBO_SDJ</v>
      </c>
      <c r="D1601">
        <v>6</v>
      </c>
      <c r="E1601" s="10"/>
    </row>
    <row r="1602" spans="1:5">
      <c r="A1602" t="s">
        <v>39</v>
      </c>
      <c r="B1602" t="s">
        <v>29</v>
      </c>
      <c r="C1602" t="str">
        <f t="shared" ref="C1602:C1665" si="25">A1602&amp;"_"&amp;B1602</f>
        <v>OBO_OKJ</v>
      </c>
      <c r="D1602">
        <v>6</v>
      </c>
      <c r="E1602" s="10"/>
    </row>
    <row r="1603" spans="1:5">
      <c r="A1603" t="s">
        <v>39</v>
      </c>
      <c r="B1603" t="s">
        <v>56</v>
      </c>
      <c r="C1603" t="str">
        <f t="shared" si="25"/>
        <v>OBO_OIM</v>
      </c>
      <c r="D1603">
        <v>6</v>
      </c>
      <c r="E1603" s="10"/>
    </row>
    <row r="1604" spans="1:5">
      <c r="A1604" t="s">
        <v>39</v>
      </c>
      <c r="B1604" t="s">
        <v>38</v>
      </c>
      <c r="C1604" t="str">
        <f t="shared" si="25"/>
        <v>OBO_IBR</v>
      </c>
      <c r="D1604">
        <v>6</v>
      </c>
      <c r="E1604" s="10"/>
    </row>
    <row r="1605" spans="1:5">
      <c r="A1605" t="s">
        <v>72</v>
      </c>
      <c r="B1605" t="s">
        <v>11</v>
      </c>
      <c r="C1605" t="str">
        <f t="shared" si="25"/>
        <v>NTQ_NGO</v>
      </c>
      <c r="D1605">
        <v>6</v>
      </c>
      <c r="E1605" s="10"/>
    </row>
    <row r="1606" spans="1:5">
      <c r="A1606" t="s">
        <v>72</v>
      </c>
      <c r="B1606" t="s">
        <v>36</v>
      </c>
      <c r="C1606" t="str">
        <f t="shared" si="25"/>
        <v>NTQ_AOJ</v>
      </c>
      <c r="D1606">
        <v>6</v>
      </c>
      <c r="E1606" s="10"/>
    </row>
    <row r="1607" spans="1:5">
      <c r="A1607" t="s">
        <v>66</v>
      </c>
      <c r="B1607" t="s">
        <v>23</v>
      </c>
      <c r="C1607" t="str">
        <f t="shared" si="25"/>
        <v>NRT_UKB</v>
      </c>
      <c r="D1607">
        <v>6</v>
      </c>
      <c r="E1607" s="10"/>
    </row>
    <row r="1608" spans="1:5">
      <c r="A1608" t="s">
        <v>66</v>
      </c>
      <c r="B1608" t="s">
        <v>16</v>
      </c>
      <c r="C1608" t="str">
        <f t="shared" si="25"/>
        <v>NRT_SDJ</v>
      </c>
      <c r="D1608">
        <v>6</v>
      </c>
      <c r="E1608" s="10"/>
    </row>
    <row r="1609" spans="1:5">
      <c r="A1609" t="s">
        <v>66</v>
      </c>
      <c r="B1609" t="s">
        <v>21</v>
      </c>
      <c r="C1609" t="str">
        <f t="shared" si="25"/>
        <v>NRT_ASJ</v>
      </c>
      <c r="D1609">
        <v>6</v>
      </c>
      <c r="E1609" s="10"/>
    </row>
    <row r="1610" spans="1:5">
      <c r="A1610" t="s">
        <v>20</v>
      </c>
      <c r="B1610" t="s">
        <v>56</v>
      </c>
      <c r="C1610" t="str">
        <f t="shared" si="25"/>
        <v>NGS_OIM</v>
      </c>
      <c r="D1610">
        <v>6</v>
      </c>
      <c r="E1610" s="10"/>
    </row>
    <row r="1611" spans="1:5">
      <c r="A1611" t="s">
        <v>20</v>
      </c>
      <c r="B1611" t="s">
        <v>57</v>
      </c>
      <c r="C1611" t="str">
        <f t="shared" si="25"/>
        <v>NGS_HNA</v>
      </c>
      <c r="D1611">
        <v>6</v>
      </c>
      <c r="E1611" s="10"/>
    </row>
    <row r="1612" spans="1:5">
      <c r="A1612" t="s">
        <v>20</v>
      </c>
      <c r="B1612" t="s">
        <v>47</v>
      </c>
      <c r="C1612" t="str">
        <f t="shared" si="25"/>
        <v>NGS_FSZ</v>
      </c>
      <c r="D1612">
        <v>6</v>
      </c>
      <c r="E1612" s="10"/>
    </row>
    <row r="1613" spans="1:5">
      <c r="A1613" t="s">
        <v>11</v>
      </c>
      <c r="B1613" t="s">
        <v>68</v>
      </c>
      <c r="C1613" t="str">
        <f t="shared" si="25"/>
        <v>NGO_SYO</v>
      </c>
      <c r="D1613">
        <v>6</v>
      </c>
      <c r="E1613" s="10"/>
    </row>
    <row r="1614" spans="1:5">
      <c r="A1614" t="s">
        <v>11</v>
      </c>
      <c r="B1614" t="s">
        <v>72</v>
      </c>
      <c r="C1614" t="str">
        <f t="shared" si="25"/>
        <v>NGO_NTQ</v>
      </c>
      <c r="D1614">
        <v>6</v>
      </c>
      <c r="E1614" s="10"/>
    </row>
    <row r="1615" spans="1:5">
      <c r="A1615" t="s">
        <v>22</v>
      </c>
      <c r="B1615" t="s">
        <v>42</v>
      </c>
      <c r="C1615" t="str">
        <f t="shared" si="25"/>
        <v>MYJ_KIJ</v>
      </c>
      <c r="D1615">
        <v>6</v>
      </c>
      <c r="E1615" s="10"/>
    </row>
    <row r="1616" spans="1:5">
      <c r="A1616" t="s">
        <v>22</v>
      </c>
      <c r="B1616" t="s">
        <v>37</v>
      </c>
      <c r="C1616" t="str">
        <f t="shared" si="25"/>
        <v>MYJ_HAC</v>
      </c>
      <c r="D1616">
        <v>6</v>
      </c>
      <c r="E1616" s="10"/>
    </row>
    <row r="1617" spans="1:5">
      <c r="A1617" t="s">
        <v>60</v>
      </c>
      <c r="B1617" t="s">
        <v>23</v>
      </c>
      <c r="C1617" t="str">
        <f t="shared" si="25"/>
        <v>MSJ_UKB</v>
      </c>
      <c r="D1617">
        <v>6</v>
      </c>
      <c r="E1617" s="10"/>
    </row>
    <row r="1618" spans="1:5">
      <c r="A1618" t="s">
        <v>60</v>
      </c>
      <c r="B1618" t="s">
        <v>16</v>
      </c>
      <c r="C1618" t="str">
        <f t="shared" si="25"/>
        <v>MSJ_SDJ</v>
      </c>
      <c r="D1618">
        <v>6</v>
      </c>
      <c r="E1618" s="10"/>
    </row>
    <row r="1619" spans="1:5">
      <c r="A1619" t="s">
        <v>60</v>
      </c>
      <c r="B1619" t="s">
        <v>22</v>
      </c>
      <c r="C1619" t="str">
        <f t="shared" si="25"/>
        <v>MSJ_MYJ</v>
      </c>
      <c r="D1619">
        <v>6</v>
      </c>
      <c r="E1619" s="10"/>
    </row>
    <row r="1620" spans="1:5">
      <c r="A1620" t="s">
        <v>60</v>
      </c>
      <c r="B1620" t="s">
        <v>24</v>
      </c>
      <c r="C1620" t="str">
        <f t="shared" si="25"/>
        <v>MSJ_HKD</v>
      </c>
      <c r="D1620">
        <v>6</v>
      </c>
      <c r="E1620" s="10"/>
    </row>
    <row r="1621" spans="1:5">
      <c r="A1621" t="s">
        <v>15</v>
      </c>
      <c r="B1621" t="s">
        <v>43</v>
      </c>
      <c r="C1621" t="str">
        <f t="shared" si="25"/>
        <v>MMY_IZO</v>
      </c>
      <c r="D1621">
        <v>6</v>
      </c>
      <c r="E1621" s="10"/>
    </row>
    <row r="1622" spans="1:5">
      <c r="A1622" t="s">
        <v>15</v>
      </c>
      <c r="B1622" t="s">
        <v>27</v>
      </c>
      <c r="C1622" t="str">
        <f t="shared" si="25"/>
        <v>MMY_AKJ</v>
      </c>
      <c r="D1622">
        <v>6</v>
      </c>
      <c r="E1622" s="10"/>
    </row>
    <row r="1623" spans="1:5">
      <c r="A1623" t="s">
        <v>34</v>
      </c>
      <c r="B1623" t="s">
        <v>36</v>
      </c>
      <c r="C1623" t="str">
        <f t="shared" si="25"/>
        <v>MMB_AOJ</v>
      </c>
      <c r="D1623">
        <v>6</v>
      </c>
      <c r="E1623" s="10"/>
    </row>
    <row r="1624" spans="1:5">
      <c r="A1624" t="s">
        <v>31</v>
      </c>
      <c r="B1624" t="s">
        <v>56</v>
      </c>
      <c r="C1624" t="str">
        <f t="shared" si="25"/>
        <v>KUH_OIM</v>
      </c>
      <c r="D1624">
        <v>6</v>
      </c>
      <c r="E1624" s="10"/>
    </row>
    <row r="1625" spans="1:5">
      <c r="A1625" t="s">
        <v>31</v>
      </c>
      <c r="B1625" t="s">
        <v>60</v>
      </c>
      <c r="C1625" t="str">
        <f t="shared" si="25"/>
        <v>KUH_MSJ</v>
      </c>
      <c r="D1625">
        <v>6</v>
      </c>
      <c r="E1625" s="10"/>
    </row>
    <row r="1626" spans="1:5">
      <c r="A1626" t="s">
        <v>31</v>
      </c>
      <c r="B1626" t="s">
        <v>26</v>
      </c>
      <c r="C1626" t="str">
        <f t="shared" si="25"/>
        <v>KUH_KMI</v>
      </c>
      <c r="D1626">
        <v>6</v>
      </c>
      <c r="E1626" s="10"/>
    </row>
    <row r="1627" spans="1:5">
      <c r="A1627" t="s">
        <v>12</v>
      </c>
      <c r="B1627" t="s">
        <v>48</v>
      </c>
      <c r="C1627" t="str">
        <f t="shared" si="25"/>
        <v>KOJ_UEO</v>
      </c>
      <c r="D1627">
        <v>6</v>
      </c>
      <c r="E1627" s="10"/>
    </row>
    <row r="1628" spans="1:5">
      <c r="A1628" t="s">
        <v>12</v>
      </c>
      <c r="B1628" t="s">
        <v>58</v>
      </c>
      <c r="C1628" t="str">
        <f t="shared" si="25"/>
        <v>KOJ_CTS</v>
      </c>
      <c r="D1628">
        <v>6</v>
      </c>
      <c r="E1628" s="10"/>
    </row>
    <row r="1629" spans="1:5">
      <c r="A1629" t="s">
        <v>14</v>
      </c>
      <c r="B1629" t="s">
        <v>29</v>
      </c>
      <c r="C1629" t="str">
        <f t="shared" si="25"/>
        <v>KMJ_OKJ</v>
      </c>
      <c r="D1629">
        <v>6</v>
      </c>
      <c r="E1629" s="10"/>
    </row>
    <row r="1630" spans="1:5">
      <c r="A1630" t="s">
        <v>14</v>
      </c>
      <c r="B1630" t="s">
        <v>60</v>
      </c>
      <c r="C1630" t="str">
        <f t="shared" si="25"/>
        <v>KMJ_MSJ</v>
      </c>
      <c r="D1630">
        <v>6</v>
      </c>
      <c r="E1630" s="10"/>
    </row>
    <row r="1631" spans="1:5">
      <c r="A1631" t="s">
        <v>14</v>
      </c>
      <c r="B1631" t="s">
        <v>52</v>
      </c>
      <c r="C1631" t="str">
        <f t="shared" si="25"/>
        <v>KMJ_GAJ</v>
      </c>
      <c r="D1631">
        <v>6</v>
      </c>
      <c r="E1631" s="10"/>
    </row>
    <row r="1632" spans="1:5">
      <c r="A1632" t="s">
        <v>14</v>
      </c>
      <c r="B1632" t="s">
        <v>50</v>
      </c>
      <c r="C1632" t="str">
        <f t="shared" si="25"/>
        <v>KMJ_FKS</v>
      </c>
      <c r="D1632">
        <v>6</v>
      </c>
      <c r="E1632" s="10"/>
    </row>
    <row r="1633" spans="1:5">
      <c r="A1633" t="s">
        <v>14</v>
      </c>
      <c r="B1633" t="s">
        <v>21</v>
      </c>
      <c r="C1633" t="str">
        <f t="shared" si="25"/>
        <v>KMJ_ASJ</v>
      </c>
      <c r="D1633">
        <v>6</v>
      </c>
      <c r="E1633" s="10"/>
    </row>
    <row r="1634" spans="1:5">
      <c r="A1634" t="s">
        <v>26</v>
      </c>
      <c r="B1634" t="s">
        <v>44</v>
      </c>
      <c r="C1634" t="str">
        <f t="shared" si="25"/>
        <v>KMI_TOY</v>
      </c>
      <c r="D1634">
        <v>6</v>
      </c>
      <c r="E1634" s="10"/>
    </row>
    <row r="1635" spans="1:5">
      <c r="A1635" t="s">
        <v>26</v>
      </c>
      <c r="B1635" t="s">
        <v>17</v>
      </c>
      <c r="C1635" t="str">
        <f t="shared" si="25"/>
        <v>KMI_OIT</v>
      </c>
      <c r="D1635">
        <v>6</v>
      </c>
      <c r="E1635" s="10"/>
    </row>
    <row r="1636" spans="1:5">
      <c r="A1636" t="s">
        <v>26</v>
      </c>
      <c r="B1636" t="s">
        <v>31</v>
      </c>
      <c r="C1636" t="str">
        <f t="shared" si="25"/>
        <v>KMI_KUH</v>
      </c>
      <c r="D1636">
        <v>6</v>
      </c>
      <c r="E1636" s="10"/>
    </row>
    <row r="1637" spans="1:5">
      <c r="A1637" t="s">
        <v>26</v>
      </c>
      <c r="B1637" t="s">
        <v>19</v>
      </c>
      <c r="C1637" t="str">
        <f t="shared" si="25"/>
        <v>KMI_HIJ</v>
      </c>
      <c r="D1637">
        <v>6</v>
      </c>
      <c r="E1637" s="10"/>
    </row>
    <row r="1638" spans="1:5">
      <c r="A1638" t="s">
        <v>25</v>
      </c>
      <c r="B1638" t="s">
        <v>36</v>
      </c>
      <c r="C1638" t="str">
        <f t="shared" si="25"/>
        <v>KKJ_AOJ</v>
      </c>
      <c r="D1638">
        <v>6</v>
      </c>
      <c r="E1638" s="10"/>
    </row>
    <row r="1639" spans="1:5">
      <c r="A1639" t="s">
        <v>25</v>
      </c>
      <c r="B1639" t="s">
        <v>27</v>
      </c>
      <c r="C1639" t="str">
        <f t="shared" si="25"/>
        <v>KKJ_AKJ</v>
      </c>
      <c r="D1639">
        <v>6</v>
      </c>
      <c r="E1639" s="10"/>
    </row>
    <row r="1640" spans="1:5">
      <c r="A1640" t="s">
        <v>67</v>
      </c>
      <c r="B1640" t="s">
        <v>7</v>
      </c>
      <c r="C1640" t="str">
        <f t="shared" si="25"/>
        <v>KIX_SPK</v>
      </c>
      <c r="D1640">
        <v>6</v>
      </c>
      <c r="E1640" s="10"/>
    </row>
    <row r="1641" spans="1:5">
      <c r="A1641" t="s">
        <v>67</v>
      </c>
      <c r="B1641" t="s">
        <v>9</v>
      </c>
      <c r="C1641" t="str">
        <f t="shared" si="25"/>
        <v>KIX_OSA</v>
      </c>
      <c r="D1641">
        <v>6</v>
      </c>
      <c r="E1641" s="10"/>
    </row>
    <row r="1642" spans="1:5">
      <c r="A1642" t="s">
        <v>42</v>
      </c>
      <c r="B1642" t="s">
        <v>35</v>
      </c>
      <c r="C1642" t="str">
        <f t="shared" si="25"/>
        <v>KIJ_TKS</v>
      </c>
      <c r="D1642">
        <v>6</v>
      </c>
      <c r="E1642" s="10"/>
    </row>
    <row r="1643" spans="1:5">
      <c r="A1643" t="s">
        <v>42</v>
      </c>
      <c r="B1643" t="s">
        <v>29</v>
      </c>
      <c r="C1643" t="str">
        <f t="shared" si="25"/>
        <v>KIJ_OKJ</v>
      </c>
      <c r="D1643">
        <v>6</v>
      </c>
      <c r="E1643" s="10"/>
    </row>
    <row r="1644" spans="1:5">
      <c r="A1644" t="s">
        <v>42</v>
      </c>
      <c r="B1644" t="s">
        <v>43</v>
      </c>
      <c r="C1644" t="str">
        <f t="shared" si="25"/>
        <v>KIJ_IZO</v>
      </c>
      <c r="D1644">
        <v>6</v>
      </c>
      <c r="E1644" s="10"/>
    </row>
    <row r="1645" spans="1:5">
      <c r="A1645" t="s">
        <v>42</v>
      </c>
      <c r="B1645" t="s">
        <v>47</v>
      </c>
      <c r="C1645" t="str">
        <f t="shared" si="25"/>
        <v>KIJ_FSZ</v>
      </c>
      <c r="D1645">
        <v>6</v>
      </c>
      <c r="E1645" s="10"/>
    </row>
    <row r="1646" spans="1:5">
      <c r="A1646" t="s">
        <v>30</v>
      </c>
      <c r="B1646" t="s">
        <v>44</v>
      </c>
      <c r="C1646" t="str">
        <f t="shared" si="25"/>
        <v>KCZ_TOY</v>
      </c>
      <c r="D1646">
        <v>6</v>
      </c>
      <c r="E1646" s="10"/>
    </row>
    <row r="1647" spans="1:5">
      <c r="A1647" t="s">
        <v>30</v>
      </c>
      <c r="B1647" t="s">
        <v>19</v>
      </c>
      <c r="C1647" t="str">
        <f t="shared" si="25"/>
        <v>KCZ_HIJ</v>
      </c>
      <c r="D1647">
        <v>6</v>
      </c>
      <c r="E1647" s="10"/>
    </row>
    <row r="1648" spans="1:5">
      <c r="A1648" t="s">
        <v>43</v>
      </c>
      <c r="B1648" t="s">
        <v>15</v>
      </c>
      <c r="C1648" t="str">
        <f t="shared" si="25"/>
        <v>IZO_MMY</v>
      </c>
      <c r="D1648">
        <v>6</v>
      </c>
      <c r="E1648" s="10"/>
    </row>
    <row r="1649" spans="1:5">
      <c r="A1649" t="s">
        <v>43</v>
      </c>
      <c r="B1649" t="s">
        <v>33</v>
      </c>
      <c r="C1649" t="str">
        <f t="shared" si="25"/>
        <v>IZO_KMQ</v>
      </c>
      <c r="D1649">
        <v>6</v>
      </c>
      <c r="E1649" s="10"/>
    </row>
    <row r="1650" spans="1:5">
      <c r="A1650" t="s">
        <v>43</v>
      </c>
      <c r="B1650" t="s">
        <v>57</v>
      </c>
      <c r="C1650" t="str">
        <f t="shared" si="25"/>
        <v>IZO_HNA</v>
      </c>
      <c r="D1650">
        <v>6</v>
      </c>
      <c r="E1650" s="10"/>
    </row>
    <row r="1651" spans="1:5">
      <c r="A1651" t="s">
        <v>43</v>
      </c>
      <c r="B1651" t="s">
        <v>36</v>
      </c>
      <c r="C1651" t="str">
        <f t="shared" si="25"/>
        <v>IZO_AOJ</v>
      </c>
      <c r="D1651">
        <v>6</v>
      </c>
      <c r="E1651" s="10"/>
    </row>
    <row r="1652" spans="1:5">
      <c r="A1652" t="s">
        <v>74</v>
      </c>
      <c r="B1652" t="s">
        <v>57</v>
      </c>
      <c r="C1652" t="str">
        <f t="shared" si="25"/>
        <v>ITM_HNA</v>
      </c>
      <c r="D1652">
        <v>6</v>
      </c>
      <c r="E1652" s="10"/>
    </row>
    <row r="1653" spans="1:5">
      <c r="A1653" t="s">
        <v>13</v>
      </c>
      <c r="B1653" t="s">
        <v>32</v>
      </c>
      <c r="C1653" t="str">
        <f t="shared" si="25"/>
        <v>ISG_UBJ</v>
      </c>
      <c r="D1653">
        <v>6</v>
      </c>
      <c r="E1653" s="10"/>
    </row>
    <row r="1654" spans="1:5">
      <c r="A1654" t="s">
        <v>65</v>
      </c>
      <c r="B1654" t="s">
        <v>13</v>
      </c>
      <c r="C1654" t="str">
        <f t="shared" si="25"/>
        <v>IKI_ISG</v>
      </c>
      <c r="D1654">
        <v>6</v>
      </c>
      <c r="E1654" s="10"/>
    </row>
    <row r="1655" spans="1:5">
      <c r="A1655" t="s">
        <v>38</v>
      </c>
      <c r="B1655" t="s">
        <v>46</v>
      </c>
      <c r="C1655" t="str">
        <f t="shared" si="25"/>
        <v>IBR_WKJ</v>
      </c>
      <c r="D1655">
        <v>6</v>
      </c>
      <c r="E1655" s="10"/>
    </row>
    <row r="1656" spans="1:5">
      <c r="A1656" t="s">
        <v>38</v>
      </c>
      <c r="B1656" t="s">
        <v>33</v>
      </c>
      <c r="C1656" t="str">
        <f t="shared" si="25"/>
        <v>IBR_KMQ</v>
      </c>
      <c r="D1656">
        <v>6</v>
      </c>
      <c r="E1656" s="10"/>
    </row>
    <row r="1657" spans="1:5">
      <c r="A1657" t="s">
        <v>28</v>
      </c>
      <c r="B1657" t="s">
        <v>33</v>
      </c>
      <c r="C1657" t="str">
        <f t="shared" si="25"/>
        <v>HSG_KMQ</v>
      </c>
      <c r="D1657">
        <v>6</v>
      </c>
      <c r="E1657" s="10"/>
    </row>
    <row r="1658" spans="1:5">
      <c r="A1658" t="s">
        <v>28</v>
      </c>
      <c r="B1658" t="s">
        <v>13</v>
      </c>
      <c r="C1658" t="str">
        <f t="shared" si="25"/>
        <v>HSG_ISG</v>
      </c>
      <c r="D1658">
        <v>6</v>
      </c>
      <c r="E1658" s="10"/>
    </row>
    <row r="1659" spans="1:5">
      <c r="A1659" t="s">
        <v>28</v>
      </c>
      <c r="B1659" t="s">
        <v>10</v>
      </c>
      <c r="C1659" t="str">
        <f t="shared" si="25"/>
        <v>HSG_FUK</v>
      </c>
      <c r="D1659">
        <v>6</v>
      </c>
      <c r="E1659" s="10"/>
    </row>
    <row r="1660" spans="1:5">
      <c r="A1660" t="s">
        <v>28</v>
      </c>
      <c r="B1660" t="s">
        <v>36</v>
      </c>
      <c r="C1660" t="str">
        <f t="shared" si="25"/>
        <v>HSG_AOJ</v>
      </c>
      <c r="D1660">
        <v>6</v>
      </c>
      <c r="E1660" s="10"/>
    </row>
    <row r="1661" spans="1:5">
      <c r="A1661" t="s">
        <v>57</v>
      </c>
      <c r="B1661" t="s">
        <v>56</v>
      </c>
      <c r="C1661" t="str">
        <f t="shared" si="25"/>
        <v>HNA_OIM</v>
      </c>
      <c r="D1661">
        <v>6</v>
      </c>
      <c r="E1661" s="10"/>
    </row>
    <row r="1662" spans="1:5">
      <c r="A1662" t="s">
        <v>57</v>
      </c>
      <c r="B1662" t="s">
        <v>43</v>
      </c>
      <c r="C1662" t="str">
        <f t="shared" si="25"/>
        <v>HNA_IZO</v>
      </c>
      <c r="D1662">
        <v>6</v>
      </c>
      <c r="E1662" s="10"/>
    </row>
    <row r="1663" spans="1:5">
      <c r="A1663" t="s">
        <v>24</v>
      </c>
      <c r="B1663" t="s">
        <v>32</v>
      </c>
      <c r="C1663" t="str">
        <f t="shared" si="25"/>
        <v>HKD_UBJ</v>
      </c>
      <c r="D1663">
        <v>6</v>
      </c>
      <c r="E1663" s="10"/>
    </row>
    <row r="1664" spans="1:5">
      <c r="A1664" t="s">
        <v>24</v>
      </c>
      <c r="B1664" t="s">
        <v>35</v>
      </c>
      <c r="C1664" t="str">
        <f t="shared" si="25"/>
        <v>HKD_TKS</v>
      </c>
      <c r="D1664">
        <v>6</v>
      </c>
      <c r="E1664" s="10"/>
    </row>
    <row r="1665" spans="1:5">
      <c r="A1665" t="s">
        <v>24</v>
      </c>
      <c r="B1665" t="s">
        <v>51</v>
      </c>
      <c r="C1665" t="str">
        <f t="shared" si="25"/>
        <v>HKD_RNJ</v>
      </c>
      <c r="D1665">
        <v>6</v>
      </c>
      <c r="E1665" s="10"/>
    </row>
    <row r="1666" spans="1:5">
      <c r="A1666" t="s">
        <v>24</v>
      </c>
      <c r="B1666" t="s">
        <v>60</v>
      </c>
      <c r="C1666" t="str">
        <f t="shared" ref="C1666:C1729" si="26">A1666&amp;"_"&amp;B1666</f>
        <v>HKD_MSJ</v>
      </c>
      <c r="D1666">
        <v>6</v>
      </c>
      <c r="E1666" s="10"/>
    </row>
    <row r="1667" spans="1:5">
      <c r="A1667" t="s">
        <v>19</v>
      </c>
      <c r="B1667" t="s">
        <v>50</v>
      </c>
      <c r="C1667" t="str">
        <f t="shared" si="26"/>
        <v>HIJ_FKS</v>
      </c>
      <c r="D1667">
        <v>6</v>
      </c>
      <c r="E1667" s="10"/>
    </row>
    <row r="1668" spans="1:5">
      <c r="A1668" t="s">
        <v>37</v>
      </c>
      <c r="B1668" t="s">
        <v>56</v>
      </c>
      <c r="C1668" t="str">
        <f t="shared" si="26"/>
        <v>HAC_OIM</v>
      </c>
      <c r="D1668">
        <v>6</v>
      </c>
      <c r="E1668" s="10"/>
    </row>
    <row r="1669" spans="1:5">
      <c r="A1669" t="s">
        <v>37</v>
      </c>
      <c r="B1669" t="s">
        <v>22</v>
      </c>
      <c r="C1669" t="str">
        <f t="shared" si="26"/>
        <v>HAC_MYJ</v>
      </c>
      <c r="D1669">
        <v>6</v>
      </c>
      <c r="E1669" s="10"/>
    </row>
    <row r="1670" spans="1:5">
      <c r="A1670" t="s">
        <v>37</v>
      </c>
      <c r="B1670" t="s">
        <v>10</v>
      </c>
      <c r="C1670" t="str">
        <f t="shared" si="26"/>
        <v>HAC_FUK</v>
      </c>
      <c r="D1670">
        <v>6</v>
      </c>
      <c r="E1670" s="10"/>
    </row>
    <row r="1671" spans="1:5">
      <c r="A1671" t="s">
        <v>52</v>
      </c>
      <c r="B1671" t="s">
        <v>35</v>
      </c>
      <c r="C1671" t="str">
        <f t="shared" si="26"/>
        <v>GAJ_TKS</v>
      </c>
      <c r="D1671">
        <v>6</v>
      </c>
      <c r="E1671" s="10"/>
    </row>
    <row r="1672" spans="1:5">
      <c r="A1672" t="s">
        <v>10</v>
      </c>
      <c r="B1672" t="s">
        <v>17</v>
      </c>
      <c r="C1672" t="str">
        <f t="shared" si="26"/>
        <v>FUK_OIT</v>
      </c>
      <c r="D1672">
        <v>6</v>
      </c>
      <c r="E1672" s="10"/>
    </row>
    <row r="1673" spans="1:5">
      <c r="A1673" t="s">
        <v>10</v>
      </c>
      <c r="B1673" t="s">
        <v>37</v>
      </c>
      <c r="C1673" t="str">
        <f t="shared" si="26"/>
        <v>FUK_HAC</v>
      </c>
      <c r="D1673">
        <v>6</v>
      </c>
      <c r="E1673" s="10"/>
    </row>
    <row r="1674" spans="1:5">
      <c r="A1674" t="s">
        <v>47</v>
      </c>
      <c r="B1674" t="s">
        <v>24</v>
      </c>
      <c r="C1674" t="str">
        <f t="shared" si="26"/>
        <v>FSZ_HKD</v>
      </c>
      <c r="D1674">
        <v>6</v>
      </c>
      <c r="E1674" s="10"/>
    </row>
    <row r="1675" spans="1:5">
      <c r="A1675" t="s">
        <v>47</v>
      </c>
      <c r="B1675" t="s">
        <v>50</v>
      </c>
      <c r="C1675" t="str">
        <f t="shared" si="26"/>
        <v>FSZ_FKS</v>
      </c>
      <c r="D1675">
        <v>6</v>
      </c>
      <c r="E1675" s="10"/>
    </row>
    <row r="1676" spans="1:5">
      <c r="A1676" t="s">
        <v>47</v>
      </c>
      <c r="B1676" t="s">
        <v>21</v>
      </c>
      <c r="C1676" t="str">
        <f t="shared" si="26"/>
        <v>FSZ_ASJ</v>
      </c>
      <c r="D1676">
        <v>6</v>
      </c>
      <c r="E1676" s="10"/>
    </row>
    <row r="1677" spans="1:5">
      <c r="A1677" t="s">
        <v>50</v>
      </c>
      <c r="B1677" t="s">
        <v>14</v>
      </c>
      <c r="C1677" t="str">
        <f t="shared" si="26"/>
        <v>FKS_KMJ</v>
      </c>
      <c r="D1677">
        <v>6</v>
      </c>
      <c r="E1677" s="10"/>
    </row>
    <row r="1678" spans="1:5">
      <c r="A1678" t="s">
        <v>50</v>
      </c>
      <c r="B1678" t="s">
        <v>27</v>
      </c>
      <c r="C1678" t="str">
        <f t="shared" si="26"/>
        <v>FKS_AKJ</v>
      </c>
      <c r="D1678">
        <v>6</v>
      </c>
      <c r="E1678" s="10"/>
    </row>
    <row r="1679" spans="1:5">
      <c r="A1679" t="s">
        <v>58</v>
      </c>
      <c r="B1679" t="s">
        <v>12</v>
      </c>
      <c r="C1679" t="str">
        <f t="shared" si="26"/>
        <v>CTS_KOJ</v>
      </c>
      <c r="D1679">
        <v>6</v>
      </c>
      <c r="E1679" s="10"/>
    </row>
    <row r="1680" spans="1:5">
      <c r="A1680" t="s">
        <v>41</v>
      </c>
      <c r="B1680" t="s">
        <v>32</v>
      </c>
      <c r="C1680" t="str">
        <f t="shared" si="26"/>
        <v>AXT_UBJ</v>
      </c>
      <c r="D1680">
        <v>6</v>
      </c>
      <c r="E1680" s="10"/>
    </row>
    <row r="1681" spans="1:5">
      <c r="A1681" t="s">
        <v>41</v>
      </c>
      <c r="B1681" t="s">
        <v>31</v>
      </c>
      <c r="C1681" t="str">
        <f t="shared" si="26"/>
        <v>AXT_KUH</v>
      </c>
      <c r="D1681">
        <v>6</v>
      </c>
      <c r="E1681" s="10"/>
    </row>
    <row r="1682" spans="1:5">
      <c r="A1682" t="s">
        <v>41</v>
      </c>
      <c r="B1682" t="s">
        <v>28</v>
      </c>
      <c r="C1682" t="str">
        <f t="shared" si="26"/>
        <v>AXT_HSG</v>
      </c>
      <c r="D1682">
        <v>6</v>
      </c>
      <c r="E1682" s="10"/>
    </row>
    <row r="1683" spans="1:5">
      <c r="A1683" t="s">
        <v>21</v>
      </c>
      <c r="B1683" t="s">
        <v>53</v>
      </c>
      <c r="C1683" t="str">
        <f t="shared" si="26"/>
        <v>ASJ_HND</v>
      </c>
      <c r="D1683">
        <v>6</v>
      </c>
      <c r="E1683" s="10"/>
    </row>
    <row r="1684" spans="1:5">
      <c r="A1684" t="s">
        <v>21</v>
      </c>
      <c r="B1684" t="s">
        <v>47</v>
      </c>
      <c r="C1684" t="str">
        <f t="shared" si="26"/>
        <v>ASJ_FSZ</v>
      </c>
      <c r="D1684">
        <v>6</v>
      </c>
      <c r="E1684" s="10"/>
    </row>
    <row r="1685" spans="1:5">
      <c r="A1685" t="s">
        <v>36</v>
      </c>
      <c r="B1685" t="s">
        <v>16</v>
      </c>
      <c r="C1685" t="str">
        <f t="shared" si="26"/>
        <v>AOJ_SDJ</v>
      </c>
      <c r="D1685">
        <v>6</v>
      </c>
      <c r="E1685" s="10"/>
    </row>
    <row r="1686" spans="1:5">
      <c r="A1686" t="s">
        <v>36</v>
      </c>
      <c r="B1686" t="s">
        <v>72</v>
      </c>
      <c r="C1686" t="str">
        <f t="shared" si="26"/>
        <v>AOJ_NTQ</v>
      </c>
      <c r="D1686">
        <v>6</v>
      </c>
      <c r="E1686" s="10"/>
    </row>
    <row r="1687" spans="1:5">
      <c r="A1687" t="s">
        <v>36</v>
      </c>
      <c r="B1687" t="s">
        <v>43</v>
      </c>
      <c r="C1687" t="str">
        <f t="shared" si="26"/>
        <v>AOJ_IZO</v>
      </c>
      <c r="D1687">
        <v>6</v>
      </c>
      <c r="E1687" s="10"/>
    </row>
    <row r="1688" spans="1:5">
      <c r="A1688" t="s">
        <v>36</v>
      </c>
      <c r="B1688" t="s">
        <v>24</v>
      </c>
      <c r="C1688" t="str">
        <f t="shared" si="26"/>
        <v>AOJ_HKD</v>
      </c>
      <c r="D1688">
        <v>6</v>
      </c>
      <c r="E1688" s="10"/>
    </row>
    <row r="1689" spans="1:5">
      <c r="A1689" t="s">
        <v>27</v>
      </c>
      <c r="B1689" t="s">
        <v>17</v>
      </c>
      <c r="C1689" t="str">
        <f t="shared" si="26"/>
        <v>AKJ_OIT</v>
      </c>
      <c r="D1689">
        <v>6</v>
      </c>
      <c r="E1689" s="10"/>
    </row>
    <row r="1690" spans="1:5">
      <c r="A1690" t="s">
        <v>27</v>
      </c>
      <c r="B1690" t="s">
        <v>50</v>
      </c>
      <c r="C1690" t="str">
        <f t="shared" si="26"/>
        <v>AKJ_FKS</v>
      </c>
      <c r="D1690">
        <v>6</v>
      </c>
      <c r="E1690" s="10"/>
    </row>
    <row r="1691" spans="1:5">
      <c r="A1691" t="s">
        <v>48</v>
      </c>
      <c r="B1691" t="s">
        <v>53</v>
      </c>
      <c r="C1691" t="str">
        <f t="shared" si="26"/>
        <v>UEO_HND</v>
      </c>
      <c r="D1691">
        <v>5</v>
      </c>
      <c r="E1691" s="10"/>
    </row>
    <row r="1692" spans="1:5">
      <c r="A1692" t="s">
        <v>40</v>
      </c>
      <c r="B1692" t="s">
        <v>53</v>
      </c>
      <c r="C1692" t="str">
        <f t="shared" si="26"/>
        <v>TTJ_HND</v>
      </c>
      <c r="D1692">
        <v>5</v>
      </c>
      <c r="E1692" s="10"/>
    </row>
    <row r="1693" spans="1:5">
      <c r="A1693" t="s">
        <v>70</v>
      </c>
      <c r="B1693" t="s">
        <v>56</v>
      </c>
      <c r="C1693" t="str">
        <f t="shared" si="26"/>
        <v>TNE_OIM</v>
      </c>
      <c r="D1693">
        <v>5</v>
      </c>
      <c r="E1693" s="10"/>
    </row>
    <row r="1694" spans="1:5">
      <c r="A1694" t="s">
        <v>18</v>
      </c>
      <c r="B1694" t="s">
        <v>17</v>
      </c>
      <c r="C1694" t="str">
        <f t="shared" si="26"/>
        <v>TAK_OIT</v>
      </c>
      <c r="D1694">
        <v>5</v>
      </c>
      <c r="E1694" s="10"/>
    </row>
    <row r="1695" spans="1:5">
      <c r="A1695" t="s">
        <v>7</v>
      </c>
      <c r="B1695" t="s">
        <v>67</v>
      </c>
      <c r="C1695" t="str">
        <f t="shared" si="26"/>
        <v>SPK_KIX</v>
      </c>
      <c r="D1695">
        <v>5</v>
      </c>
      <c r="E1695" s="10"/>
    </row>
    <row r="1696" spans="1:5">
      <c r="A1696" t="s">
        <v>55</v>
      </c>
      <c r="B1696" t="s">
        <v>20</v>
      </c>
      <c r="C1696" t="str">
        <f t="shared" si="26"/>
        <v>SHM_NGS</v>
      </c>
      <c r="D1696">
        <v>5</v>
      </c>
      <c r="E1696" s="10"/>
    </row>
    <row r="1697" spans="1:5">
      <c r="A1697" t="s">
        <v>16</v>
      </c>
      <c r="B1697" t="s">
        <v>71</v>
      </c>
      <c r="C1697" t="str">
        <f t="shared" si="26"/>
        <v>SDJ_RIS</v>
      </c>
      <c r="D1697">
        <v>5</v>
      </c>
      <c r="E1697" s="10"/>
    </row>
    <row r="1698" spans="1:5">
      <c r="A1698" t="s">
        <v>51</v>
      </c>
      <c r="B1698" t="s">
        <v>21</v>
      </c>
      <c r="C1698" t="str">
        <f t="shared" si="26"/>
        <v>RNJ_ASJ</v>
      </c>
      <c r="D1698">
        <v>5</v>
      </c>
      <c r="E1698" s="10"/>
    </row>
    <row r="1699" spans="1:5">
      <c r="A1699" t="s">
        <v>59</v>
      </c>
      <c r="B1699" t="s">
        <v>38</v>
      </c>
      <c r="C1699" t="str">
        <f t="shared" si="26"/>
        <v>OKI_IBR</v>
      </c>
      <c r="D1699">
        <v>5</v>
      </c>
      <c r="E1699" s="10"/>
    </row>
    <row r="1700" spans="1:5">
      <c r="A1700" t="s">
        <v>17</v>
      </c>
      <c r="B1700" t="s">
        <v>21</v>
      </c>
      <c r="C1700" t="str">
        <f t="shared" si="26"/>
        <v>OIT_ASJ</v>
      </c>
      <c r="D1700">
        <v>5</v>
      </c>
      <c r="E1700" s="10"/>
    </row>
    <row r="1701" spans="1:5">
      <c r="A1701" t="s">
        <v>56</v>
      </c>
      <c r="B1701" t="s">
        <v>70</v>
      </c>
      <c r="C1701" t="str">
        <f t="shared" si="26"/>
        <v>OIM_TNE</v>
      </c>
      <c r="D1701">
        <v>5</v>
      </c>
      <c r="E1701" s="10"/>
    </row>
    <row r="1702" spans="1:5">
      <c r="A1702" t="s">
        <v>56</v>
      </c>
      <c r="B1702" t="s">
        <v>34</v>
      </c>
      <c r="C1702" t="str">
        <f t="shared" si="26"/>
        <v>OIM_MMB</v>
      </c>
      <c r="D1702">
        <v>5</v>
      </c>
      <c r="E1702" s="10"/>
    </row>
    <row r="1703" spans="1:5">
      <c r="A1703" t="s">
        <v>56</v>
      </c>
      <c r="B1703" t="s">
        <v>14</v>
      </c>
      <c r="C1703" t="str">
        <f t="shared" si="26"/>
        <v>OIM_KMJ</v>
      </c>
      <c r="D1703">
        <v>5</v>
      </c>
      <c r="E1703" s="10"/>
    </row>
    <row r="1704" spans="1:5">
      <c r="A1704" t="s">
        <v>66</v>
      </c>
      <c r="B1704" t="s">
        <v>20</v>
      </c>
      <c r="C1704" t="str">
        <f t="shared" si="26"/>
        <v>NRT_NGS</v>
      </c>
      <c r="D1704">
        <v>5</v>
      </c>
      <c r="E1704" s="10"/>
    </row>
    <row r="1705" spans="1:5">
      <c r="A1705" t="s">
        <v>20</v>
      </c>
      <c r="B1705" t="s">
        <v>18</v>
      </c>
      <c r="C1705" t="str">
        <f t="shared" si="26"/>
        <v>NGS_TAK</v>
      </c>
      <c r="D1705">
        <v>5</v>
      </c>
      <c r="E1705" s="10"/>
    </row>
    <row r="1706" spans="1:5">
      <c r="A1706" t="s">
        <v>20</v>
      </c>
      <c r="B1706" t="s">
        <v>55</v>
      </c>
      <c r="C1706" t="str">
        <f t="shared" si="26"/>
        <v>NGS_SHM</v>
      </c>
      <c r="D1706">
        <v>5</v>
      </c>
      <c r="E1706" s="10"/>
    </row>
    <row r="1707" spans="1:5">
      <c r="A1707" t="s">
        <v>22</v>
      </c>
      <c r="B1707" t="s">
        <v>67</v>
      </c>
      <c r="C1707" t="str">
        <f t="shared" si="26"/>
        <v>MYJ_KIX</v>
      </c>
      <c r="D1707">
        <v>5</v>
      </c>
      <c r="E1707" s="10"/>
    </row>
    <row r="1708" spans="1:5">
      <c r="A1708" t="s">
        <v>22</v>
      </c>
      <c r="B1708" t="s">
        <v>19</v>
      </c>
      <c r="C1708" t="str">
        <f t="shared" si="26"/>
        <v>MYJ_HIJ</v>
      </c>
      <c r="D1708">
        <v>5</v>
      </c>
      <c r="E1708" s="10"/>
    </row>
    <row r="1709" spans="1:5">
      <c r="A1709" t="s">
        <v>64</v>
      </c>
      <c r="B1709" t="s">
        <v>67</v>
      </c>
      <c r="C1709" t="str">
        <f t="shared" si="26"/>
        <v>MMJ_KIX</v>
      </c>
      <c r="D1709">
        <v>5</v>
      </c>
      <c r="E1709" s="10"/>
    </row>
    <row r="1710" spans="1:5">
      <c r="A1710" t="s">
        <v>31</v>
      </c>
      <c r="B1710" t="s">
        <v>24</v>
      </c>
      <c r="C1710" t="str">
        <f t="shared" si="26"/>
        <v>KUH_HKD</v>
      </c>
      <c r="D1710">
        <v>5</v>
      </c>
      <c r="E1710" s="10"/>
    </row>
    <row r="1711" spans="1:5">
      <c r="A1711" t="s">
        <v>33</v>
      </c>
      <c r="B1711" t="s">
        <v>65</v>
      </c>
      <c r="C1711" t="str">
        <f t="shared" si="26"/>
        <v>KMQ_IKI</v>
      </c>
      <c r="D1711">
        <v>5</v>
      </c>
      <c r="E1711" s="10"/>
    </row>
    <row r="1712" spans="1:5">
      <c r="A1712" t="s">
        <v>14</v>
      </c>
      <c r="B1712" t="s">
        <v>67</v>
      </c>
      <c r="C1712" t="str">
        <f t="shared" si="26"/>
        <v>KMJ_KIX</v>
      </c>
      <c r="D1712">
        <v>5</v>
      </c>
      <c r="E1712" s="10"/>
    </row>
    <row r="1713" spans="1:5">
      <c r="A1713" t="s">
        <v>14</v>
      </c>
      <c r="B1713" t="s">
        <v>30</v>
      </c>
      <c r="C1713" t="str">
        <f t="shared" si="26"/>
        <v>KMJ_KCZ</v>
      </c>
      <c r="D1713">
        <v>5</v>
      </c>
      <c r="E1713" s="10"/>
    </row>
    <row r="1714" spans="1:5">
      <c r="A1714" t="s">
        <v>26</v>
      </c>
      <c r="B1714" t="s">
        <v>25</v>
      </c>
      <c r="C1714" t="str">
        <f t="shared" si="26"/>
        <v>KMI_KKJ</v>
      </c>
      <c r="D1714">
        <v>5</v>
      </c>
      <c r="E1714" s="10"/>
    </row>
    <row r="1715" spans="1:5">
      <c r="A1715" t="s">
        <v>25</v>
      </c>
      <c r="B1715" t="s">
        <v>26</v>
      </c>
      <c r="C1715" t="str">
        <f t="shared" si="26"/>
        <v>KKJ_KMI</v>
      </c>
      <c r="D1715">
        <v>5</v>
      </c>
      <c r="E1715" s="10"/>
    </row>
    <row r="1716" spans="1:5">
      <c r="A1716" t="s">
        <v>42</v>
      </c>
      <c r="B1716" t="s">
        <v>17</v>
      </c>
      <c r="C1716" t="str">
        <f t="shared" si="26"/>
        <v>KIJ_OIT</v>
      </c>
      <c r="D1716">
        <v>5</v>
      </c>
      <c r="E1716" s="10"/>
    </row>
    <row r="1717" spans="1:5">
      <c r="A1717" t="s">
        <v>42</v>
      </c>
      <c r="B1717" t="s">
        <v>27</v>
      </c>
      <c r="C1717" t="str">
        <f t="shared" si="26"/>
        <v>KIJ_AKJ</v>
      </c>
      <c r="D1717">
        <v>5</v>
      </c>
      <c r="E1717" s="10"/>
    </row>
    <row r="1718" spans="1:5">
      <c r="A1718" t="s">
        <v>30</v>
      </c>
      <c r="B1718" t="s">
        <v>14</v>
      </c>
      <c r="C1718" t="str">
        <f t="shared" si="26"/>
        <v>KCZ_KMJ</v>
      </c>
      <c r="D1718">
        <v>5</v>
      </c>
      <c r="E1718" s="10"/>
    </row>
    <row r="1719" spans="1:5">
      <c r="A1719" t="s">
        <v>30</v>
      </c>
      <c r="B1719" t="s">
        <v>27</v>
      </c>
      <c r="C1719" t="str">
        <f t="shared" si="26"/>
        <v>KCZ_AKJ</v>
      </c>
      <c r="D1719">
        <v>5</v>
      </c>
      <c r="E1719" s="10"/>
    </row>
    <row r="1720" spans="1:5">
      <c r="A1720" t="s">
        <v>43</v>
      </c>
      <c r="B1720" t="s">
        <v>77</v>
      </c>
      <c r="C1720" t="str">
        <f t="shared" si="26"/>
        <v>IZO_NKM</v>
      </c>
      <c r="D1720">
        <v>5</v>
      </c>
      <c r="E1720" s="10"/>
    </row>
    <row r="1721" spans="1:5">
      <c r="A1721" t="s">
        <v>43</v>
      </c>
      <c r="B1721" t="s">
        <v>38</v>
      </c>
      <c r="C1721" t="str">
        <f t="shared" si="26"/>
        <v>IZO_IBR</v>
      </c>
      <c r="D1721">
        <v>5</v>
      </c>
      <c r="E1721" s="10"/>
    </row>
    <row r="1722" spans="1:5">
      <c r="A1722" t="s">
        <v>13</v>
      </c>
      <c r="B1722" t="s">
        <v>36</v>
      </c>
      <c r="C1722" t="str">
        <f t="shared" si="26"/>
        <v>ISG_AOJ</v>
      </c>
      <c r="D1722">
        <v>5</v>
      </c>
      <c r="E1722" s="10"/>
    </row>
    <row r="1723" spans="1:5">
      <c r="A1723" t="s">
        <v>65</v>
      </c>
      <c r="B1723" t="s">
        <v>33</v>
      </c>
      <c r="C1723" t="str">
        <f t="shared" si="26"/>
        <v>IKI_KMQ</v>
      </c>
      <c r="D1723">
        <v>5</v>
      </c>
      <c r="E1723" s="10"/>
    </row>
    <row r="1724" spans="1:5">
      <c r="A1724" t="s">
        <v>38</v>
      </c>
      <c r="B1724" t="s">
        <v>34</v>
      </c>
      <c r="C1724" t="str">
        <f t="shared" si="26"/>
        <v>IBR_MMB</v>
      </c>
      <c r="D1724">
        <v>5</v>
      </c>
      <c r="E1724" s="10"/>
    </row>
    <row r="1725" spans="1:5">
      <c r="A1725" t="s">
        <v>28</v>
      </c>
      <c r="B1725" t="s">
        <v>21</v>
      </c>
      <c r="C1725" t="str">
        <f t="shared" si="26"/>
        <v>HSG_ASJ</v>
      </c>
      <c r="D1725">
        <v>5</v>
      </c>
      <c r="E1725" s="10"/>
    </row>
    <row r="1726" spans="1:5">
      <c r="A1726" t="s">
        <v>53</v>
      </c>
      <c r="B1726" t="s">
        <v>44</v>
      </c>
      <c r="C1726" t="str">
        <f t="shared" si="26"/>
        <v>HND_TOY</v>
      </c>
      <c r="D1726">
        <v>5</v>
      </c>
      <c r="E1726" s="10"/>
    </row>
    <row r="1727" spans="1:5">
      <c r="A1727" t="s">
        <v>53</v>
      </c>
      <c r="B1727" t="s">
        <v>55</v>
      </c>
      <c r="C1727" t="str">
        <f t="shared" si="26"/>
        <v>HND_SHM</v>
      </c>
      <c r="D1727">
        <v>5</v>
      </c>
      <c r="E1727" s="10"/>
    </row>
    <row r="1728" spans="1:5">
      <c r="A1728" t="s">
        <v>53</v>
      </c>
      <c r="B1728" t="s">
        <v>51</v>
      </c>
      <c r="C1728" t="str">
        <f t="shared" si="26"/>
        <v>HND_RNJ</v>
      </c>
      <c r="D1728">
        <v>5</v>
      </c>
      <c r="E1728" s="10"/>
    </row>
    <row r="1729" spans="1:5">
      <c r="A1729" t="s">
        <v>53</v>
      </c>
      <c r="B1729" t="s">
        <v>69</v>
      </c>
      <c r="C1729" t="str">
        <f t="shared" si="26"/>
        <v>HND_ONJ</v>
      </c>
      <c r="D1729">
        <v>5</v>
      </c>
      <c r="E1729" s="10"/>
    </row>
    <row r="1730" spans="1:5">
      <c r="A1730" t="s">
        <v>53</v>
      </c>
      <c r="B1730" t="s">
        <v>28</v>
      </c>
      <c r="C1730" t="str">
        <f t="shared" ref="C1730:C1793" si="27">A1730&amp;"_"&amp;B1730</f>
        <v>HND_HSG</v>
      </c>
      <c r="D1730">
        <v>5</v>
      </c>
      <c r="E1730" s="10"/>
    </row>
    <row r="1731" spans="1:5">
      <c r="A1731" t="s">
        <v>53</v>
      </c>
      <c r="B1731" t="s">
        <v>57</v>
      </c>
      <c r="C1731" t="str">
        <f t="shared" si="27"/>
        <v>HND_HNA</v>
      </c>
      <c r="D1731">
        <v>5</v>
      </c>
      <c r="E1731" s="10"/>
    </row>
    <row r="1732" spans="1:5">
      <c r="A1732" t="s">
        <v>53</v>
      </c>
      <c r="B1732" t="s">
        <v>37</v>
      </c>
      <c r="C1732" t="str">
        <f t="shared" si="27"/>
        <v>HND_HAC</v>
      </c>
      <c r="D1732">
        <v>5</v>
      </c>
      <c r="E1732" s="10"/>
    </row>
    <row r="1733" spans="1:5">
      <c r="A1733" t="s">
        <v>24</v>
      </c>
      <c r="B1733" t="s">
        <v>52</v>
      </c>
      <c r="C1733" t="str">
        <f t="shared" si="27"/>
        <v>HKD_GAJ</v>
      </c>
      <c r="D1733">
        <v>5</v>
      </c>
      <c r="E1733" s="10"/>
    </row>
    <row r="1734" spans="1:5">
      <c r="A1734" t="s">
        <v>19</v>
      </c>
      <c r="B1734" t="s">
        <v>76</v>
      </c>
      <c r="C1734" t="str">
        <f t="shared" si="27"/>
        <v>HIJ_TKN</v>
      </c>
      <c r="D1734">
        <v>5</v>
      </c>
      <c r="E1734" s="10"/>
    </row>
    <row r="1735" spans="1:5">
      <c r="A1735" t="s">
        <v>19</v>
      </c>
      <c r="B1735" t="s">
        <v>69</v>
      </c>
      <c r="C1735" t="str">
        <f t="shared" si="27"/>
        <v>HIJ_ONJ</v>
      </c>
      <c r="D1735">
        <v>5</v>
      </c>
      <c r="E1735" s="10"/>
    </row>
    <row r="1736" spans="1:5">
      <c r="A1736" t="s">
        <v>19</v>
      </c>
      <c r="B1736" t="s">
        <v>60</v>
      </c>
      <c r="C1736" t="str">
        <f t="shared" si="27"/>
        <v>HIJ_MSJ</v>
      </c>
      <c r="D1736">
        <v>5</v>
      </c>
      <c r="E1736" s="10"/>
    </row>
    <row r="1737" spans="1:5">
      <c r="A1737" t="s">
        <v>37</v>
      </c>
      <c r="B1737" t="s">
        <v>8</v>
      </c>
      <c r="C1737" t="str">
        <f t="shared" si="27"/>
        <v>HAC_OKA</v>
      </c>
      <c r="D1737">
        <v>5</v>
      </c>
      <c r="E1737" s="10"/>
    </row>
    <row r="1738" spans="1:5">
      <c r="A1738" t="s">
        <v>37</v>
      </c>
      <c r="B1738" t="s">
        <v>53</v>
      </c>
      <c r="C1738" t="str">
        <f t="shared" si="27"/>
        <v>HAC_HND</v>
      </c>
      <c r="D1738">
        <v>5</v>
      </c>
      <c r="E1738" s="10"/>
    </row>
    <row r="1739" spans="1:5">
      <c r="A1739" t="s">
        <v>52</v>
      </c>
      <c r="B1739" t="s">
        <v>12</v>
      </c>
      <c r="C1739" t="str">
        <f t="shared" si="27"/>
        <v>GAJ_KOJ</v>
      </c>
      <c r="D1739">
        <v>5</v>
      </c>
      <c r="E1739" s="10"/>
    </row>
    <row r="1740" spans="1:5">
      <c r="A1740" t="s">
        <v>52</v>
      </c>
      <c r="B1740" t="s">
        <v>14</v>
      </c>
      <c r="C1740" t="str">
        <f t="shared" si="27"/>
        <v>GAJ_KMJ</v>
      </c>
      <c r="D1740">
        <v>5</v>
      </c>
      <c r="E1740" s="10"/>
    </row>
    <row r="1741" spans="1:5">
      <c r="A1741" t="s">
        <v>52</v>
      </c>
      <c r="B1741" t="s">
        <v>26</v>
      </c>
      <c r="C1741" t="str">
        <f t="shared" si="27"/>
        <v>GAJ_KMI</v>
      </c>
      <c r="D1741">
        <v>5</v>
      </c>
      <c r="E1741" s="10"/>
    </row>
    <row r="1742" spans="1:5">
      <c r="A1742" t="s">
        <v>52</v>
      </c>
      <c r="B1742" t="s">
        <v>24</v>
      </c>
      <c r="C1742" t="str">
        <f t="shared" si="27"/>
        <v>GAJ_HKD</v>
      </c>
      <c r="D1742">
        <v>5</v>
      </c>
      <c r="E1742" s="10"/>
    </row>
    <row r="1743" spans="1:5">
      <c r="A1743" t="s">
        <v>10</v>
      </c>
      <c r="B1743" t="s">
        <v>77</v>
      </c>
      <c r="C1743" t="str">
        <f t="shared" si="27"/>
        <v>FUK_NKM</v>
      </c>
      <c r="D1743">
        <v>5</v>
      </c>
      <c r="E1743" s="10"/>
    </row>
    <row r="1744" spans="1:5">
      <c r="A1744" t="s">
        <v>47</v>
      </c>
      <c r="B1744" t="s">
        <v>16</v>
      </c>
      <c r="C1744" t="str">
        <f t="shared" si="27"/>
        <v>FSZ_SDJ</v>
      </c>
      <c r="D1744">
        <v>5</v>
      </c>
      <c r="E1744" s="10"/>
    </row>
    <row r="1745" spans="1:5">
      <c r="A1745" t="s">
        <v>47</v>
      </c>
      <c r="B1745" t="s">
        <v>28</v>
      </c>
      <c r="C1745" t="str">
        <f t="shared" si="27"/>
        <v>FSZ_HSG</v>
      </c>
      <c r="D1745">
        <v>5</v>
      </c>
      <c r="E1745" s="10"/>
    </row>
    <row r="1746" spans="1:5">
      <c r="A1746" t="s">
        <v>58</v>
      </c>
      <c r="B1746" t="s">
        <v>71</v>
      </c>
      <c r="C1746" t="str">
        <f t="shared" si="27"/>
        <v>CTS_RIS</v>
      </c>
      <c r="D1746">
        <v>5</v>
      </c>
      <c r="E1746" s="10"/>
    </row>
    <row r="1747" spans="1:5">
      <c r="A1747" t="s">
        <v>58</v>
      </c>
      <c r="B1747" t="s">
        <v>38</v>
      </c>
      <c r="C1747" t="str">
        <f t="shared" si="27"/>
        <v>CTS_IBR</v>
      </c>
      <c r="D1747">
        <v>5</v>
      </c>
      <c r="E1747" s="10"/>
    </row>
    <row r="1748" spans="1:5">
      <c r="A1748" t="s">
        <v>41</v>
      </c>
      <c r="B1748" t="s">
        <v>53</v>
      </c>
      <c r="C1748" t="str">
        <f t="shared" si="27"/>
        <v>AXT_HND</v>
      </c>
      <c r="D1748">
        <v>5</v>
      </c>
      <c r="E1748" s="10"/>
    </row>
    <row r="1749" spans="1:5">
      <c r="A1749" t="s">
        <v>21</v>
      </c>
      <c r="B1749" t="s">
        <v>76</v>
      </c>
      <c r="C1749" t="str">
        <f t="shared" si="27"/>
        <v>ASJ_TKN</v>
      </c>
      <c r="D1749">
        <v>5</v>
      </c>
      <c r="E1749" s="10"/>
    </row>
    <row r="1750" spans="1:5">
      <c r="A1750" t="s">
        <v>21</v>
      </c>
      <c r="B1750" t="s">
        <v>28</v>
      </c>
      <c r="C1750" t="str">
        <f t="shared" si="27"/>
        <v>ASJ_HSG</v>
      </c>
      <c r="D1750">
        <v>5</v>
      </c>
      <c r="E1750" s="10"/>
    </row>
    <row r="1751" spans="1:5">
      <c r="A1751" t="s">
        <v>27</v>
      </c>
      <c r="B1751" t="s">
        <v>29</v>
      </c>
      <c r="C1751" t="str">
        <f t="shared" si="27"/>
        <v>AKJ_OKJ</v>
      </c>
      <c r="D1751">
        <v>5</v>
      </c>
      <c r="E1751" s="10"/>
    </row>
    <row r="1752" spans="1:5">
      <c r="A1752" t="s">
        <v>27</v>
      </c>
      <c r="B1752" t="s">
        <v>30</v>
      </c>
      <c r="C1752" t="str">
        <f t="shared" si="27"/>
        <v>AKJ_KCZ</v>
      </c>
      <c r="D1752">
        <v>5</v>
      </c>
      <c r="E1752" s="10"/>
    </row>
    <row r="1753" spans="1:5">
      <c r="A1753" t="s">
        <v>45</v>
      </c>
      <c r="B1753" t="s">
        <v>20</v>
      </c>
      <c r="C1753" t="str">
        <f t="shared" si="27"/>
        <v>YGJ_NGS</v>
      </c>
      <c r="D1753">
        <v>4</v>
      </c>
      <c r="E1753" s="10"/>
    </row>
    <row r="1754" spans="1:5">
      <c r="A1754" t="s">
        <v>46</v>
      </c>
      <c r="B1754" t="s">
        <v>67</v>
      </c>
      <c r="C1754" t="str">
        <f t="shared" si="27"/>
        <v>WKJ_KIX</v>
      </c>
      <c r="D1754">
        <v>4</v>
      </c>
      <c r="E1754" s="10"/>
    </row>
    <row r="1755" spans="1:5">
      <c r="A1755" t="s">
        <v>23</v>
      </c>
      <c r="B1755" t="s">
        <v>70</v>
      </c>
      <c r="C1755" t="str">
        <f t="shared" si="27"/>
        <v>UKB_TNE</v>
      </c>
      <c r="D1755">
        <v>4</v>
      </c>
      <c r="E1755" s="10"/>
    </row>
    <row r="1756" spans="1:5">
      <c r="A1756" t="s">
        <v>23</v>
      </c>
      <c r="B1756" t="s">
        <v>75</v>
      </c>
      <c r="C1756" t="str">
        <f t="shared" si="27"/>
        <v>UKB_OKE</v>
      </c>
      <c r="D1756">
        <v>4</v>
      </c>
      <c r="E1756" s="10"/>
    </row>
    <row r="1757" spans="1:5">
      <c r="A1757" t="s">
        <v>23</v>
      </c>
      <c r="B1757" t="s">
        <v>72</v>
      </c>
      <c r="C1757" t="str">
        <f t="shared" si="27"/>
        <v>UKB_NTQ</v>
      </c>
      <c r="D1757">
        <v>4</v>
      </c>
      <c r="E1757" s="10"/>
    </row>
    <row r="1758" spans="1:5">
      <c r="A1758" t="s">
        <v>23</v>
      </c>
      <c r="B1758" t="s">
        <v>33</v>
      </c>
      <c r="C1758" t="str">
        <f t="shared" si="27"/>
        <v>UKB_KMQ</v>
      </c>
      <c r="D1758">
        <v>4</v>
      </c>
      <c r="E1758" s="10"/>
    </row>
    <row r="1759" spans="1:5">
      <c r="A1759" t="s">
        <v>48</v>
      </c>
      <c r="B1759" t="s">
        <v>20</v>
      </c>
      <c r="C1759" t="str">
        <f t="shared" si="27"/>
        <v>UEO_NGS</v>
      </c>
      <c r="D1759">
        <v>4</v>
      </c>
      <c r="E1759" s="10"/>
    </row>
    <row r="1760" spans="1:5">
      <c r="A1760" t="s">
        <v>48</v>
      </c>
      <c r="B1760" t="s">
        <v>14</v>
      </c>
      <c r="C1760" t="str">
        <f t="shared" si="27"/>
        <v>UEO_KMJ</v>
      </c>
      <c r="D1760">
        <v>4</v>
      </c>
      <c r="E1760" s="10"/>
    </row>
    <row r="1761" spans="1:5">
      <c r="A1761" t="s">
        <v>48</v>
      </c>
      <c r="B1761" t="s">
        <v>50</v>
      </c>
      <c r="C1761" t="str">
        <f t="shared" si="27"/>
        <v>UEO_FKS</v>
      </c>
      <c r="D1761">
        <v>4</v>
      </c>
      <c r="E1761" s="10"/>
    </row>
    <row r="1762" spans="1:5">
      <c r="A1762" t="s">
        <v>32</v>
      </c>
      <c r="B1762" t="s">
        <v>44</v>
      </c>
      <c r="C1762" t="str">
        <f t="shared" si="27"/>
        <v>UBJ_TOY</v>
      </c>
      <c r="D1762">
        <v>4</v>
      </c>
      <c r="E1762" s="10"/>
    </row>
    <row r="1763" spans="1:5">
      <c r="A1763" t="s">
        <v>32</v>
      </c>
      <c r="B1763" t="s">
        <v>56</v>
      </c>
      <c r="C1763" t="str">
        <f t="shared" si="27"/>
        <v>UBJ_OIM</v>
      </c>
      <c r="D1763">
        <v>4</v>
      </c>
      <c r="E1763" s="10"/>
    </row>
    <row r="1764" spans="1:5">
      <c r="A1764" t="s">
        <v>32</v>
      </c>
      <c r="B1764" t="s">
        <v>31</v>
      </c>
      <c r="C1764" t="str">
        <f t="shared" si="27"/>
        <v>UBJ_KUH</v>
      </c>
      <c r="D1764">
        <v>4</v>
      </c>
      <c r="E1764" s="10"/>
    </row>
    <row r="1765" spans="1:5">
      <c r="A1765" t="s">
        <v>32</v>
      </c>
      <c r="B1765" t="s">
        <v>57</v>
      </c>
      <c r="C1765" t="str">
        <f t="shared" si="27"/>
        <v>UBJ_HNA</v>
      </c>
      <c r="D1765">
        <v>4</v>
      </c>
      <c r="E1765" s="10"/>
    </row>
    <row r="1766" spans="1:5">
      <c r="A1766" t="s">
        <v>32</v>
      </c>
      <c r="B1766" t="s">
        <v>10</v>
      </c>
      <c r="C1766" t="str">
        <f t="shared" si="27"/>
        <v>UBJ_FUK</v>
      </c>
      <c r="D1766">
        <v>4</v>
      </c>
      <c r="E1766" s="10"/>
    </row>
    <row r="1767" spans="1:5">
      <c r="A1767" t="s">
        <v>32</v>
      </c>
      <c r="B1767" t="s">
        <v>47</v>
      </c>
      <c r="C1767" t="str">
        <f t="shared" si="27"/>
        <v>UBJ_FSZ</v>
      </c>
      <c r="D1767">
        <v>4</v>
      </c>
      <c r="E1767" s="10"/>
    </row>
    <row r="1768" spans="1:5">
      <c r="A1768" t="s">
        <v>32</v>
      </c>
      <c r="B1768" t="s">
        <v>36</v>
      </c>
      <c r="C1768" t="str">
        <f t="shared" si="27"/>
        <v>UBJ_AOJ</v>
      </c>
      <c r="D1768">
        <v>4</v>
      </c>
      <c r="E1768" s="10"/>
    </row>
    <row r="1769" spans="1:5">
      <c r="A1769" t="s">
        <v>32</v>
      </c>
      <c r="B1769" t="s">
        <v>27</v>
      </c>
      <c r="C1769" t="str">
        <f t="shared" si="27"/>
        <v>UBJ_AKJ</v>
      </c>
      <c r="D1769">
        <v>4</v>
      </c>
      <c r="E1769" s="10"/>
    </row>
    <row r="1770" spans="1:5">
      <c r="A1770" t="s">
        <v>6</v>
      </c>
      <c r="B1770" t="s">
        <v>78</v>
      </c>
      <c r="C1770" t="str">
        <f t="shared" si="27"/>
        <v>TYO_MYE</v>
      </c>
      <c r="D1770">
        <v>4</v>
      </c>
      <c r="E1770" s="10"/>
    </row>
    <row r="1771" spans="1:5">
      <c r="A1771" t="s">
        <v>40</v>
      </c>
      <c r="B1771" t="s">
        <v>25</v>
      </c>
      <c r="C1771" t="str">
        <f t="shared" si="27"/>
        <v>TTJ_KKJ</v>
      </c>
      <c r="D1771">
        <v>4</v>
      </c>
      <c r="E1771" s="10"/>
    </row>
    <row r="1772" spans="1:5">
      <c r="A1772" t="s">
        <v>40</v>
      </c>
      <c r="B1772" t="s">
        <v>28</v>
      </c>
      <c r="C1772" t="str">
        <f t="shared" si="27"/>
        <v>TTJ_HSG</v>
      </c>
      <c r="D1772">
        <v>4</v>
      </c>
      <c r="E1772" s="10"/>
    </row>
    <row r="1773" spans="1:5">
      <c r="A1773" t="s">
        <v>62</v>
      </c>
      <c r="B1773" t="s">
        <v>23</v>
      </c>
      <c r="C1773" t="str">
        <f t="shared" si="27"/>
        <v>TSJ_UKB</v>
      </c>
      <c r="D1773">
        <v>4</v>
      </c>
      <c r="E1773" s="10"/>
    </row>
    <row r="1774" spans="1:5">
      <c r="A1774" t="s">
        <v>62</v>
      </c>
      <c r="B1774" t="s">
        <v>65</v>
      </c>
      <c r="C1774" t="str">
        <f t="shared" si="27"/>
        <v>TSJ_IKI</v>
      </c>
      <c r="D1774">
        <v>4</v>
      </c>
      <c r="E1774" s="10"/>
    </row>
    <row r="1775" spans="1:5">
      <c r="A1775" t="s">
        <v>44</v>
      </c>
      <c r="B1775" t="s">
        <v>32</v>
      </c>
      <c r="C1775" t="str">
        <f t="shared" si="27"/>
        <v>TOY_UBJ</v>
      </c>
      <c r="D1775">
        <v>4</v>
      </c>
      <c r="E1775" s="10"/>
    </row>
    <row r="1776" spans="1:5">
      <c r="A1776" t="s">
        <v>44</v>
      </c>
      <c r="B1776" t="s">
        <v>16</v>
      </c>
      <c r="C1776" t="str">
        <f t="shared" si="27"/>
        <v>TOY_SDJ</v>
      </c>
      <c r="D1776">
        <v>4</v>
      </c>
      <c r="E1776" s="10"/>
    </row>
    <row r="1777" spans="1:5">
      <c r="A1777" t="s">
        <v>44</v>
      </c>
      <c r="B1777" t="s">
        <v>15</v>
      </c>
      <c r="C1777" t="str">
        <f t="shared" si="27"/>
        <v>TOY_MMY</v>
      </c>
      <c r="D1777">
        <v>4</v>
      </c>
      <c r="E1777" s="10"/>
    </row>
    <row r="1778" spans="1:5">
      <c r="A1778" t="s">
        <v>44</v>
      </c>
      <c r="B1778" t="s">
        <v>34</v>
      </c>
      <c r="C1778" t="str">
        <f t="shared" si="27"/>
        <v>TOY_MMB</v>
      </c>
      <c r="D1778">
        <v>4</v>
      </c>
      <c r="E1778" s="10"/>
    </row>
    <row r="1779" spans="1:5">
      <c r="A1779" t="s">
        <v>44</v>
      </c>
      <c r="B1779" t="s">
        <v>58</v>
      </c>
      <c r="C1779" t="str">
        <f t="shared" si="27"/>
        <v>TOY_CTS</v>
      </c>
      <c r="D1779">
        <v>4</v>
      </c>
      <c r="E1779" s="10"/>
    </row>
    <row r="1780" spans="1:5">
      <c r="A1780" t="s">
        <v>44</v>
      </c>
      <c r="B1780" t="s">
        <v>36</v>
      </c>
      <c r="C1780" t="str">
        <f t="shared" si="27"/>
        <v>TOY_AOJ</v>
      </c>
      <c r="D1780">
        <v>4</v>
      </c>
      <c r="E1780" s="10"/>
    </row>
    <row r="1781" spans="1:5">
      <c r="A1781" t="s">
        <v>70</v>
      </c>
      <c r="B1781" t="s">
        <v>23</v>
      </c>
      <c r="C1781" t="str">
        <f t="shared" si="27"/>
        <v>TNE_UKB</v>
      </c>
      <c r="D1781">
        <v>4</v>
      </c>
      <c r="E1781" s="10"/>
    </row>
    <row r="1782" spans="1:5">
      <c r="A1782" t="s">
        <v>70</v>
      </c>
      <c r="B1782" t="s">
        <v>38</v>
      </c>
      <c r="C1782" t="str">
        <f t="shared" si="27"/>
        <v>TNE_IBR</v>
      </c>
      <c r="D1782">
        <v>4</v>
      </c>
      <c r="E1782" s="10"/>
    </row>
    <row r="1783" spans="1:5">
      <c r="A1783" t="s">
        <v>35</v>
      </c>
      <c r="B1783" t="s">
        <v>69</v>
      </c>
      <c r="C1783" t="str">
        <f t="shared" si="27"/>
        <v>TKS_ONJ</v>
      </c>
      <c r="D1783">
        <v>4</v>
      </c>
      <c r="E1783" s="10"/>
    </row>
    <row r="1784" spans="1:5">
      <c r="A1784" t="s">
        <v>35</v>
      </c>
      <c r="B1784" t="s">
        <v>31</v>
      </c>
      <c r="C1784" t="str">
        <f t="shared" si="27"/>
        <v>TKS_KUH</v>
      </c>
      <c r="D1784">
        <v>4</v>
      </c>
      <c r="E1784" s="10"/>
    </row>
    <row r="1785" spans="1:5">
      <c r="A1785" t="s">
        <v>35</v>
      </c>
      <c r="B1785" t="s">
        <v>58</v>
      </c>
      <c r="C1785" t="str">
        <f t="shared" si="27"/>
        <v>TKS_CTS</v>
      </c>
      <c r="D1785">
        <v>4</v>
      </c>
      <c r="E1785" s="10"/>
    </row>
    <row r="1786" spans="1:5">
      <c r="A1786" t="s">
        <v>35</v>
      </c>
      <c r="B1786" t="s">
        <v>21</v>
      </c>
      <c r="C1786" t="str">
        <f t="shared" si="27"/>
        <v>TKS_ASJ</v>
      </c>
      <c r="D1786">
        <v>4</v>
      </c>
      <c r="E1786" s="10"/>
    </row>
    <row r="1787" spans="1:5">
      <c r="A1787" t="s">
        <v>18</v>
      </c>
      <c r="B1787" t="s">
        <v>52</v>
      </c>
      <c r="C1787" t="str">
        <f t="shared" si="27"/>
        <v>TAK_GAJ</v>
      </c>
      <c r="D1787">
        <v>4</v>
      </c>
      <c r="E1787" s="10"/>
    </row>
    <row r="1788" spans="1:5">
      <c r="A1788" t="s">
        <v>68</v>
      </c>
      <c r="B1788" t="s">
        <v>23</v>
      </c>
      <c r="C1788" t="str">
        <f t="shared" si="27"/>
        <v>SYO_UKB</v>
      </c>
      <c r="D1788">
        <v>4</v>
      </c>
      <c r="E1788" s="10"/>
    </row>
    <row r="1789" spans="1:5">
      <c r="A1789" t="s">
        <v>68</v>
      </c>
      <c r="B1789" t="s">
        <v>35</v>
      </c>
      <c r="C1789" t="str">
        <f t="shared" si="27"/>
        <v>SYO_TKS</v>
      </c>
      <c r="D1789">
        <v>4</v>
      </c>
      <c r="E1789" s="10"/>
    </row>
    <row r="1790" spans="1:5">
      <c r="A1790" t="s">
        <v>68</v>
      </c>
      <c r="B1790" t="s">
        <v>19</v>
      </c>
      <c r="C1790" t="str">
        <f t="shared" si="27"/>
        <v>SYO_HIJ</v>
      </c>
      <c r="D1790">
        <v>4</v>
      </c>
      <c r="E1790" s="10"/>
    </row>
    <row r="1791" spans="1:5">
      <c r="A1791" t="s">
        <v>7</v>
      </c>
      <c r="B1791" t="s">
        <v>65</v>
      </c>
      <c r="C1791" t="str">
        <f t="shared" si="27"/>
        <v>SPK_IKI</v>
      </c>
      <c r="D1791">
        <v>4</v>
      </c>
      <c r="E1791" s="10"/>
    </row>
    <row r="1792" spans="1:5">
      <c r="A1792" t="s">
        <v>7</v>
      </c>
      <c r="B1792" t="s">
        <v>54</v>
      </c>
      <c r="C1792" t="str">
        <f t="shared" si="27"/>
        <v>SPK_FUJ</v>
      </c>
      <c r="D1792">
        <v>4</v>
      </c>
      <c r="E1792" s="10"/>
    </row>
    <row r="1793" spans="1:5">
      <c r="A1793" t="s">
        <v>55</v>
      </c>
      <c r="B1793" t="s">
        <v>14</v>
      </c>
      <c r="C1793" t="str">
        <f t="shared" si="27"/>
        <v>SHM_KMJ</v>
      </c>
      <c r="D1793">
        <v>4</v>
      </c>
      <c r="E1793" s="10"/>
    </row>
    <row r="1794" spans="1:5">
      <c r="A1794" t="s">
        <v>61</v>
      </c>
      <c r="B1794" t="s">
        <v>12</v>
      </c>
      <c r="C1794" t="str">
        <f t="shared" ref="C1794:C1857" si="28">A1794&amp;"_"&amp;B1794</f>
        <v>SHB_KOJ</v>
      </c>
      <c r="D1794">
        <v>4</v>
      </c>
      <c r="E1794" s="10"/>
    </row>
    <row r="1795" spans="1:5">
      <c r="A1795" t="s">
        <v>61</v>
      </c>
      <c r="B1795" t="s">
        <v>53</v>
      </c>
      <c r="C1795" t="str">
        <f t="shared" si="28"/>
        <v>SHB_HND</v>
      </c>
      <c r="D1795">
        <v>4</v>
      </c>
      <c r="E1795" s="10"/>
    </row>
    <row r="1796" spans="1:5">
      <c r="A1796" t="s">
        <v>16</v>
      </c>
      <c r="B1796" t="s">
        <v>72</v>
      </c>
      <c r="C1796" t="str">
        <f t="shared" si="28"/>
        <v>SDJ_NTQ</v>
      </c>
      <c r="D1796">
        <v>4</v>
      </c>
      <c r="E1796" s="10"/>
    </row>
    <row r="1797" spans="1:5">
      <c r="A1797" t="s">
        <v>16</v>
      </c>
      <c r="B1797" t="s">
        <v>64</v>
      </c>
      <c r="C1797" t="str">
        <f t="shared" si="28"/>
        <v>SDJ_MMJ</v>
      </c>
      <c r="D1797">
        <v>4</v>
      </c>
      <c r="E1797" s="10"/>
    </row>
    <row r="1798" spans="1:5">
      <c r="A1798" t="s">
        <v>16</v>
      </c>
      <c r="B1798" t="s">
        <v>43</v>
      </c>
      <c r="C1798" t="str">
        <f t="shared" si="28"/>
        <v>SDJ_IZO</v>
      </c>
      <c r="D1798">
        <v>4</v>
      </c>
      <c r="E1798" s="10"/>
    </row>
    <row r="1799" spans="1:5">
      <c r="A1799" t="s">
        <v>16</v>
      </c>
      <c r="B1799" t="s">
        <v>65</v>
      </c>
      <c r="C1799" t="str">
        <f t="shared" si="28"/>
        <v>SDJ_IKI</v>
      </c>
      <c r="D1799">
        <v>4</v>
      </c>
      <c r="E1799" s="10"/>
    </row>
    <row r="1800" spans="1:5">
      <c r="A1800" t="s">
        <v>51</v>
      </c>
      <c r="B1800" t="s">
        <v>15</v>
      </c>
      <c r="C1800" t="str">
        <f t="shared" si="28"/>
        <v>RNJ_MMY</v>
      </c>
      <c r="D1800">
        <v>4</v>
      </c>
      <c r="E1800" s="10"/>
    </row>
    <row r="1801" spans="1:5">
      <c r="A1801" t="s">
        <v>51</v>
      </c>
      <c r="B1801" t="s">
        <v>53</v>
      </c>
      <c r="C1801" t="str">
        <f t="shared" si="28"/>
        <v>RNJ_HND</v>
      </c>
      <c r="D1801">
        <v>4</v>
      </c>
      <c r="E1801" s="10"/>
    </row>
    <row r="1802" spans="1:5">
      <c r="A1802" t="s">
        <v>71</v>
      </c>
      <c r="B1802" t="s">
        <v>46</v>
      </c>
      <c r="C1802" t="str">
        <f t="shared" si="28"/>
        <v>RIS_WKJ</v>
      </c>
      <c r="D1802">
        <v>4</v>
      </c>
      <c r="E1802" s="10"/>
    </row>
    <row r="1803" spans="1:5">
      <c r="A1803" t="s">
        <v>71</v>
      </c>
      <c r="B1803" t="s">
        <v>16</v>
      </c>
      <c r="C1803" t="str">
        <f t="shared" si="28"/>
        <v>RIS_SDJ</v>
      </c>
      <c r="D1803">
        <v>4</v>
      </c>
      <c r="E1803" s="10"/>
    </row>
    <row r="1804" spans="1:5">
      <c r="A1804" t="s">
        <v>71</v>
      </c>
      <c r="B1804" t="s">
        <v>19</v>
      </c>
      <c r="C1804" t="str">
        <f t="shared" si="28"/>
        <v>RIS_HIJ</v>
      </c>
      <c r="D1804">
        <v>4</v>
      </c>
      <c r="E1804" s="10"/>
    </row>
    <row r="1805" spans="1:5">
      <c r="A1805" t="s">
        <v>71</v>
      </c>
      <c r="B1805" t="s">
        <v>58</v>
      </c>
      <c r="C1805" t="str">
        <f t="shared" si="28"/>
        <v>RIS_CTS</v>
      </c>
      <c r="D1805">
        <v>4</v>
      </c>
      <c r="E1805" s="10"/>
    </row>
    <row r="1806" spans="1:5">
      <c r="A1806" t="s">
        <v>69</v>
      </c>
      <c r="B1806" t="s">
        <v>48</v>
      </c>
      <c r="C1806" t="str">
        <f t="shared" si="28"/>
        <v>ONJ_UEO</v>
      </c>
      <c r="D1806">
        <v>4</v>
      </c>
      <c r="E1806" s="10"/>
    </row>
    <row r="1807" spans="1:5">
      <c r="A1807" t="s">
        <v>69</v>
      </c>
      <c r="B1807" t="s">
        <v>20</v>
      </c>
      <c r="C1807" t="str">
        <f t="shared" si="28"/>
        <v>ONJ_NGS</v>
      </c>
      <c r="D1807">
        <v>4</v>
      </c>
      <c r="E1807" s="10"/>
    </row>
    <row r="1808" spans="1:5">
      <c r="A1808" t="s">
        <v>69</v>
      </c>
      <c r="B1808" t="s">
        <v>33</v>
      </c>
      <c r="C1808" t="str">
        <f t="shared" si="28"/>
        <v>ONJ_KMQ</v>
      </c>
      <c r="D1808">
        <v>4</v>
      </c>
      <c r="E1808" s="10"/>
    </row>
    <row r="1809" spans="1:5">
      <c r="A1809" t="s">
        <v>69</v>
      </c>
      <c r="B1809" t="s">
        <v>53</v>
      </c>
      <c r="C1809" t="str">
        <f t="shared" si="28"/>
        <v>ONJ_HND</v>
      </c>
      <c r="D1809">
        <v>4</v>
      </c>
      <c r="E1809" s="10"/>
    </row>
    <row r="1810" spans="1:5">
      <c r="A1810" t="s">
        <v>69</v>
      </c>
      <c r="B1810" t="s">
        <v>27</v>
      </c>
      <c r="C1810" t="str">
        <f t="shared" si="28"/>
        <v>ONJ_AKJ</v>
      </c>
      <c r="D1810">
        <v>4</v>
      </c>
      <c r="E1810" s="10"/>
    </row>
    <row r="1811" spans="1:5">
      <c r="A1811" t="s">
        <v>29</v>
      </c>
      <c r="B1811" t="s">
        <v>44</v>
      </c>
      <c r="C1811" t="str">
        <f t="shared" si="28"/>
        <v>OKJ_TOY</v>
      </c>
      <c r="D1811">
        <v>4</v>
      </c>
      <c r="E1811" s="10"/>
    </row>
    <row r="1812" spans="1:5">
      <c r="A1812" t="s">
        <v>29</v>
      </c>
      <c r="B1812" t="s">
        <v>22</v>
      </c>
      <c r="C1812" t="str">
        <f t="shared" si="28"/>
        <v>OKJ_MYJ</v>
      </c>
      <c r="D1812">
        <v>4</v>
      </c>
      <c r="E1812" s="10"/>
    </row>
    <row r="1813" spans="1:5">
      <c r="A1813" t="s">
        <v>29</v>
      </c>
      <c r="B1813" t="s">
        <v>14</v>
      </c>
      <c r="C1813" t="str">
        <f t="shared" si="28"/>
        <v>OKJ_KMJ</v>
      </c>
      <c r="D1813">
        <v>4</v>
      </c>
      <c r="E1813" s="10"/>
    </row>
    <row r="1814" spans="1:5">
      <c r="A1814" t="s">
        <v>29</v>
      </c>
      <c r="B1814" t="s">
        <v>27</v>
      </c>
      <c r="C1814" t="str">
        <f t="shared" si="28"/>
        <v>OKJ_AKJ</v>
      </c>
      <c r="D1814">
        <v>4</v>
      </c>
      <c r="E1814" s="10"/>
    </row>
    <row r="1815" spans="1:5">
      <c r="A1815" t="s">
        <v>59</v>
      </c>
      <c r="B1815" t="s">
        <v>10</v>
      </c>
      <c r="C1815" t="str">
        <f t="shared" si="28"/>
        <v>OKI_FUK</v>
      </c>
      <c r="D1815">
        <v>4</v>
      </c>
      <c r="E1815" s="10"/>
    </row>
    <row r="1816" spans="1:5">
      <c r="A1816" t="s">
        <v>75</v>
      </c>
      <c r="B1816" t="s">
        <v>23</v>
      </c>
      <c r="C1816" t="str">
        <f t="shared" si="28"/>
        <v>OKE_UKB</v>
      </c>
      <c r="D1816">
        <v>4</v>
      </c>
      <c r="E1816" s="10"/>
    </row>
    <row r="1817" spans="1:5">
      <c r="A1817" t="s">
        <v>75</v>
      </c>
      <c r="B1817" t="s">
        <v>21</v>
      </c>
      <c r="C1817" t="str">
        <f t="shared" si="28"/>
        <v>OKE_ASJ</v>
      </c>
      <c r="D1817">
        <v>4</v>
      </c>
      <c r="E1817" s="10"/>
    </row>
    <row r="1818" spans="1:5">
      <c r="A1818" t="s">
        <v>8</v>
      </c>
      <c r="B1818" t="s">
        <v>70</v>
      </c>
      <c r="C1818" t="str">
        <f t="shared" si="28"/>
        <v>OKA_TNE</v>
      </c>
      <c r="D1818">
        <v>4</v>
      </c>
      <c r="E1818" s="10"/>
    </row>
    <row r="1819" spans="1:5">
      <c r="A1819" t="s">
        <v>8</v>
      </c>
      <c r="B1819" t="s">
        <v>73</v>
      </c>
      <c r="C1819" t="str">
        <f t="shared" si="28"/>
        <v>OKA_MBE</v>
      </c>
      <c r="D1819">
        <v>4</v>
      </c>
      <c r="E1819" s="10"/>
    </row>
    <row r="1820" spans="1:5">
      <c r="A1820" t="s">
        <v>8</v>
      </c>
      <c r="B1820" t="s">
        <v>54</v>
      </c>
      <c r="C1820" t="str">
        <f t="shared" si="28"/>
        <v>OKA_FUJ</v>
      </c>
      <c r="D1820">
        <v>4</v>
      </c>
      <c r="E1820" s="10"/>
    </row>
    <row r="1821" spans="1:5">
      <c r="A1821" t="s">
        <v>17</v>
      </c>
      <c r="B1821" t="s">
        <v>56</v>
      </c>
      <c r="C1821" t="str">
        <f t="shared" si="28"/>
        <v>OIT_OIM</v>
      </c>
      <c r="D1821">
        <v>4</v>
      </c>
      <c r="E1821" s="10"/>
    </row>
    <row r="1822" spans="1:5">
      <c r="A1822" t="s">
        <v>17</v>
      </c>
      <c r="B1822" t="s">
        <v>39</v>
      </c>
      <c r="C1822" t="str">
        <f t="shared" si="28"/>
        <v>OIT_OBO</v>
      </c>
      <c r="D1822">
        <v>4</v>
      </c>
      <c r="E1822" s="10"/>
    </row>
    <row r="1823" spans="1:5">
      <c r="A1823" t="s">
        <v>17</v>
      </c>
      <c r="B1823" t="s">
        <v>64</v>
      </c>
      <c r="C1823" t="str">
        <f t="shared" si="28"/>
        <v>OIT_MMJ</v>
      </c>
      <c r="D1823">
        <v>4</v>
      </c>
      <c r="E1823" s="10"/>
    </row>
    <row r="1824" spans="1:5">
      <c r="A1824" t="s">
        <v>56</v>
      </c>
      <c r="B1824" t="s">
        <v>32</v>
      </c>
      <c r="C1824" t="str">
        <f t="shared" si="28"/>
        <v>OIM_UBJ</v>
      </c>
      <c r="D1824">
        <v>4</v>
      </c>
      <c r="E1824" s="10"/>
    </row>
    <row r="1825" spans="1:5">
      <c r="A1825" t="s">
        <v>56</v>
      </c>
      <c r="B1825" t="s">
        <v>17</v>
      </c>
      <c r="C1825" t="str">
        <f t="shared" si="28"/>
        <v>OIM_OIT</v>
      </c>
      <c r="D1825">
        <v>4</v>
      </c>
      <c r="E1825" s="10"/>
    </row>
    <row r="1826" spans="1:5">
      <c r="A1826" t="s">
        <v>56</v>
      </c>
      <c r="B1826" t="s">
        <v>49</v>
      </c>
      <c r="C1826" t="str">
        <f t="shared" si="28"/>
        <v>OIM_IWK</v>
      </c>
      <c r="D1826">
        <v>4</v>
      </c>
      <c r="E1826" s="10"/>
    </row>
    <row r="1827" spans="1:5">
      <c r="A1827" t="s">
        <v>56</v>
      </c>
      <c r="B1827" t="s">
        <v>41</v>
      </c>
      <c r="C1827" t="str">
        <f t="shared" si="28"/>
        <v>OIM_AXT</v>
      </c>
      <c r="D1827">
        <v>4</v>
      </c>
      <c r="E1827" s="10"/>
    </row>
    <row r="1828" spans="1:5">
      <c r="A1828" t="s">
        <v>56</v>
      </c>
      <c r="B1828" t="s">
        <v>21</v>
      </c>
      <c r="C1828" t="str">
        <f t="shared" si="28"/>
        <v>OIM_ASJ</v>
      </c>
      <c r="D1828">
        <v>4</v>
      </c>
      <c r="E1828" s="10"/>
    </row>
    <row r="1829" spans="1:5">
      <c r="A1829" t="s">
        <v>39</v>
      </c>
      <c r="B1829" t="s">
        <v>17</v>
      </c>
      <c r="C1829" t="str">
        <f t="shared" si="28"/>
        <v>OBO_OIT</v>
      </c>
      <c r="D1829">
        <v>4</v>
      </c>
      <c r="E1829" s="10"/>
    </row>
    <row r="1830" spans="1:5">
      <c r="A1830" t="s">
        <v>39</v>
      </c>
      <c r="B1830" t="s">
        <v>20</v>
      </c>
      <c r="C1830" t="str">
        <f t="shared" si="28"/>
        <v>OBO_NGS</v>
      </c>
      <c r="D1830">
        <v>4</v>
      </c>
      <c r="E1830" s="10"/>
    </row>
    <row r="1831" spans="1:5">
      <c r="A1831" t="s">
        <v>39</v>
      </c>
      <c r="B1831" t="s">
        <v>22</v>
      </c>
      <c r="C1831" t="str">
        <f t="shared" si="28"/>
        <v>OBO_MYJ</v>
      </c>
      <c r="D1831">
        <v>4</v>
      </c>
      <c r="E1831" s="10"/>
    </row>
    <row r="1832" spans="1:5">
      <c r="A1832" t="s">
        <v>39</v>
      </c>
      <c r="B1832" t="s">
        <v>24</v>
      </c>
      <c r="C1832" t="str">
        <f t="shared" si="28"/>
        <v>OBO_HKD</v>
      </c>
      <c r="D1832">
        <v>4</v>
      </c>
      <c r="E1832" s="10"/>
    </row>
    <row r="1833" spans="1:5">
      <c r="A1833" t="s">
        <v>39</v>
      </c>
      <c r="B1833" t="s">
        <v>19</v>
      </c>
      <c r="C1833" t="str">
        <f t="shared" si="28"/>
        <v>OBO_HIJ</v>
      </c>
      <c r="D1833">
        <v>4</v>
      </c>
      <c r="E1833" s="10"/>
    </row>
    <row r="1834" spans="1:5">
      <c r="A1834" t="s">
        <v>39</v>
      </c>
      <c r="B1834" t="s">
        <v>50</v>
      </c>
      <c r="C1834" t="str">
        <f t="shared" si="28"/>
        <v>OBO_FKS</v>
      </c>
      <c r="D1834">
        <v>4</v>
      </c>
      <c r="E1834" s="10"/>
    </row>
    <row r="1835" spans="1:5">
      <c r="A1835" t="s">
        <v>72</v>
      </c>
      <c r="B1835" t="s">
        <v>8</v>
      </c>
      <c r="C1835" t="str">
        <f t="shared" si="28"/>
        <v>NTQ_OKA</v>
      </c>
      <c r="D1835">
        <v>4</v>
      </c>
      <c r="E1835" s="10"/>
    </row>
    <row r="1836" spans="1:5">
      <c r="A1836" t="s">
        <v>72</v>
      </c>
      <c r="B1836" t="s">
        <v>20</v>
      </c>
      <c r="C1836" t="str">
        <f t="shared" si="28"/>
        <v>NTQ_NGS</v>
      </c>
      <c r="D1836">
        <v>4</v>
      </c>
      <c r="E1836" s="10"/>
    </row>
    <row r="1837" spans="1:5">
      <c r="A1837" t="s">
        <v>66</v>
      </c>
      <c r="B1837" t="s">
        <v>25</v>
      </c>
      <c r="C1837" t="str">
        <f t="shared" si="28"/>
        <v>NRT_KKJ</v>
      </c>
      <c r="D1837">
        <v>4</v>
      </c>
      <c r="E1837" s="10"/>
    </row>
    <row r="1838" spans="1:5">
      <c r="A1838" t="s">
        <v>66</v>
      </c>
      <c r="B1838" t="s">
        <v>28</v>
      </c>
      <c r="C1838" t="str">
        <f t="shared" si="28"/>
        <v>NRT_HSG</v>
      </c>
      <c r="D1838">
        <v>4</v>
      </c>
      <c r="E1838" s="10"/>
    </row>
    <row r="1839" spans="1:5">
      <c r="A1839" t="s">
        <v>66</v>
      </c>
      <c r="B1839" t="s">
        <v>53</v>
      </c>
      <c r="C1839" t="str">
        <f t="shared" si="28"/>
        <v>NRT_HND</v>
      </c>
      <c r="D1839">
        <v>4</v>
      </c>
      <c r="E1839" s="10"/>
    </row>
    <row r="1840" spans="1:5">
      <c r="A1840" t="s">
        <v>66</v>
      </c>
      <c r="B1840" t="s">
        <v>57</v>
      </c>
      <c r="C1840" t="str">
        <f t="shared" si="28"/>
        <v>NRT_HNA</v>
      </c>
      <c r="D1840">
        <v>4</v>
      </c>
      <c r="E1840" s="10"/>
    </row>
    <row r="1841" spans="1:5">
      <c r="A1841" t="s">
        <v>77</v>
      </c>
      <c r="B1841" t="s">
        <v>57</v>
      </c>
      <c r="C1841" t="str">
        <f t="shared" si="28"/>
        <v>NKM_HNA</v>
      </c>
      <c r="D1841">
        <v>4</v>
      </c>
      <c r="E1841" s="10"/>
    </row>
    <row r="1842" spans="1:5">
      <c r="A1842" t="s">
        <v>77</v>
      </c>
      <c r="B1842" t="s">
        <v>10</v>
      </c>
      <c r="C1842" t="str">
        <f t="shared" si="28"/>
        <v>NKM_FUK</v>
      </c>
      <c r="D1842">
        <v>4</v>
      </c>
      <c r="E1842" s="10"/>
    </row>
    <row r="1843" spans="1:5">
      <c r="A1843" t="s">
        <v>77</v>
      </c>
      <c r="B1843" t="s">
        <v>58</v>
      </c>
      <c r="C1843" t="str">
        <f t="shared" si="28"/>
        <v>NKM_CTS</v>
      </c>
      <c r="D1843">
        <v>4</v>
      </c>
      <c r="E1843" s="10"/>
    </row>
    <row r="1844" spans="1:5">
      <c r="A1844" t="s">
        <v>20</v>
      </c>
      <c r="B1844" t="s">
        <v>45</v>
      </c>
      <c r="C1844" t="str">
        <f t="shared" si="28"/>
        <v>NGS_YGJ</v>
      </c>
      <c r="D1844">
        <v>4</v>
      </c>
      <c r="E1844" s="10"/>
    </row>
    <row r="1845" spans="1:5">
      <c r="A1845" t="s">
        <v>20</v>
      </c>
      <c r="B1845" t="s">
        <v>48</v>
      </c>
      <c r="C1845" t="str">
        <f t="shared" si="28"/>
        <v>NGS_UEO</v>
      </c>
      <c r="D1845">
        <v>4</v>
      </c>
      <c r="E1845" s="10"/>
    </row>
    <row r="1846" spans="1:5">
      <c r="A1846" t="s">
        <v>20</v>
      </c>
      <c r="B1846" t="s">
        <v>69</v>
      </c>
      <c r="C1846" t="str">
        <f t="shared" si="28"/>
        <v>NGS_ONJ</v>
      </c>
      <c r="D1846">
        <v>4</v>
      </c>
      <c r="E1846" s="10"/>
    </row>
    <row r="1847" spans="1:5">
      <c r="A1847" t="s">
        <v>20</v>
      </c>
      <c r="B1847" t="s">
        <v>72</v>
      </c>
      <c r="C1847" t="str">
        <f t="shared" si="28"/>
        <v>NGS_NTQ</v>
      </c>
      <c r="D1847">
        <v>4</v>
      </c>
      <c r="E1847" s="10"/>
    </row>
    <row r="1848" spans="1:5">
      <c r="A1848" t="s">
        <v>20</v>
      </c>
      <c r="B1848" t="s">
        <v>66</v>
      </c>
      <c r="C1848" t="str">
        <f t="shared" si="28"/>
        <v>NGS_NRT</v>
      </c>
      <c r="D1848">
        <v>4</v>
      </c>
      <c r="E1848" s="10"/>
    </row>
    <row r="1849" spans="1:5">
      <c r="A1849" t="s">
        <v>20</v>
      </c>
      <c r="B1849" t="s">
        <v>64</v>
      </c>
      <c r="C1849" t="str">
        <f t="shared" si="28"/>
        <v>NGS_MMJ</v>
      </c>
      <c r="D1849">
        <v>4</v>
      </c>
      <c r="E1849" s="10"/>
    </row>
    <row r="1850" spans="1:5">
      <c r="A1850" t="s">
        <v>22</v>
      </c>
      <c r="B1850" t="s">
        <v>69</v>
      </c>
      <c r="C1850" t="str">
        <f t="shared" si="28"/>
        <v>MYJ_ONJ</v>
      </c>
      <c r="D1850">
        <v>4</v>
      </c>
      <c r="E1850" s="10"/>
    </row>
    <row r="1851" spans="1:5">
      <c r="A1851" t="s">
        <v>22</v>
      </c>
      <c r="B1851" t="s">
        <v>60</v>
      </c>
      <c r="C1851" t="str">
        <f t="shared" si="28"/>
        <v>MYJ_MSJ</v>
      </c>
      <c r="D1851">
        <v>4</v>
      </c>
      <c r="E1851" s="10"/>
    </row>
    <row r="1852" spans="1:5">
      <c r="A1852" t="s">
        <v>22</v>
      </c>
      <c r="B1852" t="s">
        <v>34</v>
      </c>
      <c r="C1852" t="str">
        <f t="shared" si="28"/>
        <v>MYJ_MMB</v>
      </c>
      <c r="D1852">
        <v>4</v>
      </c>
      <c r="E1852" s="10"/>
    </row>
    <row r="1853" spans="1:5">
      <c r="A1853" t="s">
        <v>22</v>
      </c>
      <c r="B1853" t="s">
        <v>26</v>
      </c>
      <c r="C1853" t="str">
        <f t="shared" si="28"/>
        <v>MYJ_KMI</v>
      </c>
      <c r="D1853">
        <v>4</v>
      </c>
      <c r="E1853" s="10"/>
    </row>
    <row r="1854" spans="1:5">
      <c r="A1854" t="s">
        <v>78</v>
      </c>
      <c r="B1854" t="s">
        <v>6</v>
      </c>
      <c r="C1854" t="str">
        <f t="shared" si="28"/>
        <v>MYE_TYO</v>
      </c>
      <c r="D1854">
        <v>4</v>
      </c>
      <c r="E1854" s="10"/>
    </row>
    <row r="1855" spans="1:5">
      <c r="A1855" t="s">
        <v>60</v>
      </c>
      <c r="B1855" t="s">
        <v>48</v>
      </c>
      <c r="C1855" t="str">
        <f t="shared" si="28"/>
        <v>MSJ_UEO</v>
      </c>
      <c r="D1855">
        <v>4</v>
      </c>
      <c r="E1855" s="10"/>
    </row>
    <row r="1856" spans="1:5">
      <c r="A1856" t="s">
        <v>60</v>
      </c>
      <c r="B1856" t="s">
        <v>29</v>
      </c>
      <c r="C1856" t="str">
        <f t="shared" si="28"/>
        <v>MSJ_OKJ</v>
      </c>
      <c r="D1856">
        <v>4</v>
      </c>
      <c r="E1856" s="10"/>
    </row>
    <row r="1857" spans="1:5">
      <c r="A1857" t="s">
        <v>60</v>
      </c>
      <c r="B1857" t="s">
        <v>34</v>
      </c>
      <c r="C1857" t="str">
        <f t="shared" si="28"/>
        <v>MSJ_MMB</v>
      </c>
      <c r="D1857">
        <v>4</v>
      </c>
      <c r="E1857" s="10"/>
    </row>
    <row r="1858" spans="1:5">
      <c r="A1858" t="s">
        <v>60</v>
      </c>
      <c r="B1858" t="s">
        <v>12</v>
      </c>
      <c r="C1858" t="str">
        <f t="shared" ref="C1858:C1921" si="29">A1858&amp;"_"&amp;B1858</f>
        <v>MSJ_KOJ</v>
      </c>
      <c r="D1858">
        <v>4</v>
      </c>
      <c r="E1858" s="10"/>
    </row>
    <row r="1859" spans="1:5">
      <c r="A1859" t="s">
        <v>60</v>
      </c>
      <c r="B1859" t="s">
        <v>14</v>
      </c>
      <c r="C1859" t="str">
        <f t="shared" si="29"/>
        <v>MSJ_KMJ</v>
      </c>
      <c r="D1859">
        <v>4</v>
      </c>
      <c r="E1859" s="10"/>
    </row>
    <row r="1860" spans="1:5">
      <c r="A1860" t="s">
        <v>15</v>
      </c>
      <c r="B1860" t="s">
        <v>44</v>
      </c>
      <c r="C1860" t="str">
        <f t="shared" si="29"/>
        <v>MMY_TOY</v>
      </c>
      <c r="D1860">
        <v>4</v>
      </c>
      <c r="E1860" s="10"/>
    </row>
    <row r="1861" spans="1:5">
      <c r="A1861" t="s">
        <v>15</v>
      </c>
      <c r="B1861" t="s">
        <v>25</v>
      </c>
      <c r="C1861" t="str">
        <f t="shared" si="29"/>
        <v>MMY_KKJ</v>
      </c>
      <c r="D1861">
        <v>4</v>
      </c>
      <c r="E1861" s="10"/>
    </row>
    <row r="1862" spans="1:5">
      <c r="A1862" t="s">
        <v>15</v>
      </c>
      <c r="B1862" t="s">
        <v>28</v>
      </c>
      <c r="C1862" t="str">
        <f t="shared" si="29"/>
        <v>MMY_HSG</v>
      </c>
      <c r="D1862">
        <v>4</v>
      </c>
      <c r="E1862" s="10"/>
    </row>
    <row r="1863" spans="1:5">
      <c r="A1863" t="s">
        <v>64</v>
      </c>
      <c r="B1863" t="s">
        <v>23</v>
      </c>
      <c r="C1863" t="str">
        <f t="shared" si="29"/>
        <v>MMJ_UKB</v>
      </c>
      <c r="D1863">
        <v>4</v>
      </c>
      <c r="E1863" s="10"/>
    </row>
    <row r="1864" spans="1:5">
      <c r="A1864" t="s">
        <v>64</v>
      </c>
      <c r="B1864" t="s">
        <v>16</v>
      </c>
      <c r="C1864" t="str">
        <f t="shared" si="29"/>
        <v>MMJ_SDJ</v>
      </c>
      <c r="D1864">
        <v>4</v>
      </c>
      <c r="E1864" s="10"/>
    </row>
    <row r="1865" spans="1:5">
      <c r="A1865" t="s">
        <v>64</v>
      </c>
      <c r="B1865" t="s">
        <v>26</v>
      </c>
      <c r="C1865" t="str">
        <f t="shared" si="29"/>
        <v>MMJ_KMI</v>
      </c>
      <c r="D1865">
        <v>4</v>
      </c>
      <c r="E1865" s="10"/>
    </row>
    <row r="1866" spans="1:5">
      <c r="A1866" t="s">
        <v>34</v>
      </c>
      <c r="B1866" t="s">
        <v>22</v>
      </c>
      <c r="C1866" t="str">
        <f t="shared" si="29"/>
        <v>MMB_MYJ</v>
      </c>
      <c r="D1866">
        <v>4</v>
      </c>
      <c r="E1866" s="10"/>
    </row>
    <row r="1867" spans="1:5">
      <c r="A1867" t="s">
        <v>34</v>
      </c>
      <c r="B1867" t="s">
        <v>50</v>
      </c>
      <c r="C1867" t="str">
        <f t="shared" si="29"/>
        <v>MMB_FKS</v>
      </c>
      <c r="D1867">
        <v>4</v>
      </c>
      <c r="E1867" s="10"/>
    </row>
    <row r="1868" spans="1:5">
      <c r="A1868" t="s">
        <v>34</v>
      </c>
      <c r="B1868" t="s">
        <v>41</v>
      </c>
      <c r="C1868" t="str">
        <f t="shared" si="29"/>
        <v>MMB_AXT</v>
      </c>
      <c r="D1868">
        <v>4</v>
      </c>
      <c r="E1868" s="10"/>
    </row>
    <row r="1869" spans="1:5">
      <c r="A1869" t="s">
        <v>34</v>
      </c>
      <c r="B1869" t="s">
        <v>21</v>
      </c>
      <c r="C1869" t="str">
        <f t="shared" si="29"/>
        <v>MMB_ASJ</v>
      </c>
      <c r="D1869">
        <v>4</v>
      </c>
      <c r="E1869" s="10"/>
    </row>
    <row r="1870" spans="1:5">
      <c r="A1870" t="s">
        <v>73</v>
      </c>
      <c r="B1870" t="s">
        <v>8</v>
      </c>
      <c r="C1870" t="str">
        <f t="shared" si="29"/>
        <v>MBE_OKA</v>
      </c>
      <c r="D1870">
        <v>4</v>
      </c>
      <c r="E1870" s="10"/>
    </row>
    <row r="1871" spans="1:5">
      <c r="A1871" t="s">
        <v>31</v>
      </c>
      <c r="B1871" t="s">
        <v>45</v>
      </c>
      <c r="C1871" t="str">
        <f t="shared" si="29"/>
        <v>KUH_YGJ</v>
      </c>
      <c r="D1871">
        <v>4</v>
      </c>
      <c r="E1871" s="10"/>
    </row>
    <row r="1872" spans="1:5">
      <c r="A1872" t="s">
        <v>31</v>
      </c>
      <c r="B1872" t="s">
        <v>32</v>
      </c>
      <c r="C1872" t="str">
        <f t="shared" si="29"/>
        <v>KUH_UBJ</v>
      </c>
      <c r="D1872">
        <v>4</v>
      </c>
      <c r="E1872" s="10"/>
    </row>
    <row r="1873" spans="1:5">
      <c r="A1873" t="s">
        <v>31</v>
      </c>
      <c r="B1873" t="s">
        <v>44</v>
      </c>
      <c r="C1873" t="str">
        <f t="shared" si="29"/>
        <v>KUH_TOY</v>
      </c>
      <c r="D1873">
        <v>4</v>
      </c>
      <c r="E1873" s="10"/>
    </row>
    <row r="1874" spans="1:5">
      <c r="A1874" t="s">
        <v>31</v>
      </c>
      <c r="B1874" t="s">
        <v>35</v>
      </c>
      <c r="C1874" t="str">
        <f t="shared" si="29"/>
        <v>KUH_TKS</v>
      </c>
      <c r="D1874">
        <v>4</v>
      </c>
      <c r="E1874" s="10"/>
    </row>
    <row r="1875" spans="1:5">
      <c r="A1875" t="s">
        <v>31</v>
      </c>
      <c r="B1875" t="s">
        <v>20</v>
      </c>
      <c r="C1875" t="str">
        <f t="shared" si="29"/>
        <v>KUH_NGS</v>
      </c>
      <c r="D1875">
        <v>4</v>
      </c>
      <c r="E1875" s="10"/>
    </row>
    <row r="1876" spans="1:5">
      <c r="A1876" t="s">
        <v>31</v>
      </c>
      <c r="B1876" t="s">
        <v>33</v>
      </c>
      <c r="C1876" t="str">
        <f t="shared" si="29"/>
        <v>KUH_KMQ</v>
      </c>
      <c r="D1876">
        <v>4</v>
      </c>
      <c r="E1876" s="10"/>
    </row>
    <row r="1877" spans="1:5">
      <c r="A1877" t="s">
        <v>31</v>
      </c>
      <c r="B1877" t="s">
        <v>41</v>
      </c>
      <c r="C1877" t="str">
        <f t="shared" si="29"/>
        <v>KUH_AXT</v>
      </c>
      <c r="D1877">
        <v>4</v>
      </c>
      <c r="E1877" s="10"/>
    </row>
    <row r="1878" spans="1:5">
      <c r="A1878" t="s">
        <v>12</v>
      </c>
      <c r="B1878" t="s">
        <v>32</v>
      </c>
      <c r="C1878" t="str">
        <f t="shared" si="29"/>
        <v>KOJ_UBJ</v>
      </c>
      <c r="D1878">
        <v>4</v>
      </c>
      <c r="E1878" s="10"/>
    </row>
    <row r="1879" spans="1:5">
      <c r="A1879" t="s">
        <v>12</v>
      </c>
      <c r="B1879" t="s">
        <v>61</v>
      </c>
      <c r="C1879" t="str">
        <f t="shared" si="29"/>
        <v>KOJ_SHB</v>
      </c>
      <c r="D1879">
        <v>4</v>
      </c>
      <c r="E1879" s="10"/>
    </row>
    <row r="1880" spans="1:5">
      <c r="A1880" t="s">
        <v>12</v>
      </c>
      <c r="B1880" t="s">
        <v>72</v>
      </c>
      <c r="C1880" t="str">
        <f t="shared" si="29"/>
        <v>KOJ_NTQ</v>
      </c>
      <c r="D1880">
        <v>4</v>
      </c>
      <c r="E1880" s="10"/>
    </row>
    <row r="1881" spans="1:5">
      <c r="A1881" t="s">
        <v>12</v>
      </c>
      <c r="B1881" t="s">
        <v>60</v>
      </c>
      <c r="C1881" t="str">
        <f t="shared" si="29"/>
        <v>KOJ_MSJ</v>
      </c>
      <c r="D1881">
        <v>4</v>
      </c>
      <c r="E1881" s="10"/>
    </row>
    <row r="1882" spans="1:5">
      <c r="A1882" t="s">
        <v>33</v>
      </c>
      <c r="B1882" t="s">
        <v>69</v>
      </c>
      <c r="C1882" t="str">
        <f t="shared" si="29"/>
        <v>KMQ_ONJ</v>
      </c>
      <c r="D1882">
        <v>4</v>
      </c>
      <c r="E1882" s="10"/>
    </row>
    <row r="1883" spans="1:5">
      <c r="A1883" t="s">
        <v>33</v>
      </c>
      <c r="B1883" t="s">
        <v>49</v>
      </c>
      <c r="C1883" t="str">
        <f t="shared" si="29"/>
        <v>KMQ_IWK</v>
      </c>
      <c r="D1883">
        <v>4</v>
      </c>
      <c r="E1883" s="10"/>
    </row>
    <row r="1884" spans="1:5">
      <c r="A1884" t="s">
        <v>33</v>
      </c>
      <c r="B1884" t="s">
        <v>38</v>
      </c>
      <c r="C1884" t="str">
        <f t="shared" si="29"/>
        <v>KMQ_IBR</v>
      </c>
      <c r="D1884">
        <v>4</v>
      </c>
      <c r="E1884" s="10"/>
    </row>
    <row r="1885" spans="1:5">
      <c r="A1885" t="s">
        <v>33</v>
      </c>
      <c r="B1885" t="s">
        <v>37</v>
      </c>
      <c r="C1885" t="str">
        <f t="shared" si="29"/>
        <v>KMQ_HAC</v>
      </c>
      <c r="D1885">
        <v>4</v>
      </c>
      <c r="E1885" s="10"/>
    </row>
    <row r="1886" spans="1:5">
      <c r="A1886" t="s">
        <v>33</v>
      </c>
      <c r="B1886" t="s">
        <v>21</v>
      </c>
      <c r="C1886" t="str">
        <f t="shared" si="29"/>
        <v>KMQ_ASJ</v>
      </c>
      <c r="D1886">
        <v>4</v>
      </c>
      <c r="E1886" s="10"/>
    </row>
    <row r="1887" spans="1:5">
      <c r="A1887" t="s">
        <v>14</v>
      </c>
      <c r="B1887" t="s">
        <v>40</v>
      </c>
      <c r="C1887" t="str">
        <f t="shared" si="29"/>
        <v>KMJ_TTJ</v>
      </c>
      <c r="D1887">
        <v>4</v>
      </c>
      <c r="E1887" s="10"/>
    </row>
    <row r="1888" spans="1:5">
      <c r="A1888" t="s">
        <v>14</v>
      </c>
      <c r="B1888" t="s">
        <v>55</v>
      </c>
      <c r="C1888" t="str">
        <f t="shared" si="29"/>
        <v>KMJ_SHM</v>
      </c>
      <c r="D1888">
        <v>4</v>
      </c>
      <c r="E1888" s="10"/>
    </row>
    <row r="1889" spans="1:5">
      <c r="A1889" t="s">
        <v>14</v>
      </c>
      <c r="B1889" t="s">
        <v>34</v>
      </c>
      <c r="C1889" t="str">
        <f t="shared" si="29"/>
        <v>KMJ_MMB</v>
      </c>
      <c r="D1889">
        <v>4</v>
      </c>
      <c r="E1889" s="10"/>
    </row>
    <row r="1890" spans="1:5">
      <c r="A1890" t="s">
        <v>14</v>
      </c>
      <c r="B1890" t="s">
        <v>12</v>
      </c>
      <c r="C1890" t="str">
        <f t="shared" si="29"/>
        <v>KMJ_KOJ</v>
      </c>
      <c r="D1890">
        <v>4</v>
      </c>
      <c r="E1890" s="10"/>
    </row>
    <row r="1891" spans="1:5">
      <c r="A1891" t="s">
        <v>14</v>
      </c>
      <c r="B1891" t="s">
        <v>58</v>
      </c>
      <c r="C1891" t="str">
        <f t="shared" si="29"/>
        <v>KMJ_CTS</v>
      </c>
      <c r="D1891">
        <v>4</v>
      </c>
      <c r="E1891" s="10"/>
    </row>
    <row r="1892" spans="1:5">
      <c r="A1892" t="s">
        <v>26</v>
      </c>
      <c r="B1892" t="s">
        <v>40</v>
      </c>
      <c r="C1892" t="str">
        <f t="shared" si="29"/>
        <v>KMI_TTJ</v>
      </c>
      <c r="D1892">
        <v>4</v>
      </c>
      <c r="E1892" s="10"/>
    </row>
    <row r="1893" spans="1:5">
      <c r="A1893" t="s">
        <v>26</v>
      </c>
      <c r="B1893" t="s">
        <v>18</v>
      </c>
      <c r="C1893" t="str">
        <f t="shared" si="29"/>
        <v>KMI_TAK</v>
      </c>
      <c r="D1893">
        <v>4</v>
      </c>
      <c r="E1893" s="10"/>
    </row>
    <row r="1894" spans="1:5">
      <c r="A1894" t="s">
        <v>26</v>
      </c>
      <c r="B1894" t="s">
        <v>66</v>
      </c>
      <c r="C1894" t="str">
        <f t="shared" si="29"/>
        <v>KMI_NRT</v>
      </c>
      <c r="D1894">
        <v>4</v>
      </c>
      <c r="E1894" s="10"/>
    </row>
    <row r="1895" spans="1:5">
      <c r="A1895" t="s">
        <v>26</v>
      </c>
      <c r="B1895" t="s">
        <v>22</v>
      </c>
      <c r="C1895" t="str">
        <f t="shared" si="29"/>
        <v>KMI_MYJ</v>
      </c>
      <c r="D1895">
        <v>4</v>
      </c>
      <c r="E1895" s="10"/>
    </row>
    <row r="1896" spans="1:5">
      <c r="A1896" t="s">
        <v>26</v>
      </c>
      <c r="B1896" t="s">
        <v>64</v>
      </c>
      <c r="C1896" t="str">
        <f t="shared" si="29"/>
        <v>KMI_MMJ</v>
      </c>
      <c r="D1896">
        <v>4</v>
      </c>
      <c r="E1896" s="10"/>
    </row>
    <row r="1897" spans="1:5">
      <c r="A1897" t="s">
        <v>26</v>
      </c>
      <c r="B1897" t="s">
        <v>43</v>
      </c>
      <c r="C1897" t="str">
        <f t="shared" si="29"/>
        <v>KMI_IZO</v>
      </c>
      <c r="D1897">
        <v>4</v>
      </c>
      <c r="E1897" s="10"/>
    </row>
    <row r="1898" spans="1:5">
      <c r="A1898" t="s">
        <v>26</v>
      </c>
      <c r="B1898" t="s">
        <v>65</v>
      </c>
      <c r="C1898" t="str">
        <f t="shared" si="29"/>
        <v>KMI_IKI</v>
      </c>
      <c r="D1898">
        <v>4</v>
      </c>
      <c r="E1898" s="10"/>
    </row>
    <row r="1899" spans="1:5">
      <c r="A1899" t="s">
        <v>26</v>
      </c>
      <c r="B1899" t="s">
        <v>27</v>
      </c>
      <c r="C1899" t="str">
        <f t="shared" si="29"/>
        <v>KMI_AKJ</v>
      </c>
      <c r="D1899">
        <v>4</v>
      </c>
      <c r="E1899" s="10"/>
    </row>
    <row r="1900" spans="1:5">
      <c r="A1900" t="s">
        <v>25</v>
      </c>
      <c r="B1900" t="s">
        <v>40</v>
      </c>
      <c r="C1900" t="str">
        <f t="shared" si="29"/>
        <v>KKJ_TTJ</v>
      </c>
      <c r="D1900">
        <v>4</v>
      </c>
      <c r="E1900" s="10"/>
    </row>
    <row r="1901" spans="1:5">
      <c r="A1901" t="s">
        <v>25</v>
      </c>
      <c r="B1901" t="s">
        <v>66</v>
      </c>
      <c r="C1901" t="str">
        <f t="shared" si="29"/>
        <v>KKJ_NRT</v>
      </c>
      <c r="D1901">
        <v>4</v>
      </c>
      <c r="E1901" s="10"/>
    </row>
    <row r="1902" spans="1:5">
      <c r="A1902" t="s">
        <v>25</v>
      </c>
      <c r="B1902" t="s">
        <v>15</v>
      </c>
      <c r="C1902" t="str">
        <f t="shared" si="29"/>
        <v>KKJ_MMY</v>
      </c>
      <c r="D1902">
        <v>4</v>
      </c>
      <c r="E1902" s="10"/>
    </row>
    <row r="1903" spans="1:5">
      <c r="A1903" t="s">
        <v>25</v>
      </c>
      <c r="B1903" t="s">
        <v>74</v>
      </c>
      <c r="C1903" t="str">
        <f t="shared" si="29"/>
        <v>KKJ_ITM</v>
      </c>
      <c r="D1903">
        <v>4</v>
      </c>
      <c r="E1903" s="10"/>
    </row>
    <row r="1904" spans="1:5">
      <c r="A1904" t="s">
        <v>67</v>
      </c>
      <c r="B1904" t="s">
        <v>22</v>
      </c>
      <c r="C1904" t="str">
        <f t="shared" si="29"/>
        <v>KIX_MYJ</v>
      </c>
      <c r="D1904">
        <v>4</v>
      </c>
      <c r="E1904" s="10"/>
    </row>
    <row r="1905" spans="1:5">
      <c r="A1905" t="s">
        <v>67</v>
      </c>
      <c r="B1905" t="s">
        <v>27</v>
      </c>
      <c r="C1905" t="str">
        <f t="shared" si="29"/>
        <v>KIX_AKJ</v>
      </c>
      <c r="D1905">
        <v>4</v>
      </c>
      <c r="E1905" s="10"/>
    </row>
    <row r="1906" spans="1:5">
      <c r="A1906" t="s">
        <v>42</v>
      </c>
      <c r="B1906" t="s">
        <v>74</v>
      </c>
      <c r="C1906" t="str">
        <f t="shared" si="29"/>
        <v>KIJ_ITM</v>
      </c>
      <c r="D1906">
        <v>4</v>
      </c>
      <c r="E1906" s="10"/>
    </row>
    <row r="1907" spans="1:5">
      <c r="A1907" t="s">
        <v>42</v>
      </c>
      <c r="B1907" t="s">
        <v>65</v>
      </c>
      <c r="C1907" t="str">
        <f t="shared" si="29"/>
        <v>KIJ_IKI</v>
      </c>
      <c r="D1907">
        <v>4</v>
      </c>
      <c r="E1907" s="10"/>
    </row>
    <row r="1908" spans="1:5">
      <c r="A1908" t="s">
        <v>42</v>
      </c>
      <c r="B1908" t="s">
        <v>28</v>
      </c>
      <c r="C1908" t="str">
        <f t="shared" si="29"/>
        <v>KIJ_HSG</v>
      </c>
      <c r="D1908">
        <v>4</v>
      </c>
      <c r="E1908" s="10"/>
    </row>
    <row r="1909" spans="1:5">
      <c r="A1909" t="s">
        <v>30</v>
      </c>
      <c r="B1909" t="s">
        <v>17</v>
      </c>
      <c r="C1909" t="str">
        <f t="shared" si="29"/>
        <v>KCZ_OIT</v>
      </c>
      <c r="D1909">
        <v>4</v>
      </c>
      <c r="E1909" s="10"/>
    </row>
    <row r="1910" spans="1:5">
      <c r="A1910" t="s">
        <v>30</v>
      </c>
      <c r="B1910" t="s">
        <v>25</v>
      </c>
      <c r="C1910" t="str">
        <f t="shared" si="29"/>
        <v>KCZ_KKJ</v>
      </c>
      <c r="D1910">
        <v>4</v>
      </c>
      <c r="E1910" s="10"/>
    </row>
    <row r="1911" spans="1:5">
      <c r="A1911" t="s">
        <v>30</v>
      </c>
      <c r="B1911" t="s">
        <v>57</v>
      </c>
      <c r="C1911" t="str">
        <f t="shared" si="29"/>
        <v>KCZ_HNA</v>
      </c>
      <c r="D1911">
        <v>4</v>
      </c>
      <c r="E1911" s="10"/>
    </row>
    <row r="1912" spans="1:5">
      <c r="A1912" t="s">
        <v>30</v>
      </c>
      <c r="B1912" t="s">
        <v>21</v>
      </c>
      <c r="C1912" t="str">
        <f t="shared" si="29"/>
        <v>KCZ_ASJ</v>
      </c>
      <c r="D1912">
        <v>4</v>
      </c>
      <c r="E1912" s="10"/>
    </row>
    <row r="1913" spans="1:5">
      <c r="A1913" t="s">
        <v>43</v>
      </c>
      <c r="B1913" t="s">
        <v>16</v>
      </c>
      <c r="C1913" t="str">
        <f t="shared" si="29"/>
        <v>IZO_SDJ</v>
      </c>
      <c r="D1913">
        <v>4</v>
      </c>
      <c r="E1913" s="10"/>
    </row>
    <row r="1914" spans="1:5">
      <c r="A1914" t="s">
        <v>43</v>
      </c>
      <c r="B1914" t="s">
        <v>26</v>
      </c>
      <c r="C1914" t="str">
        <f t="shared" si="29"/>
        <v>IZO_KMI</v>
      </c>
      <c r="D1914">
        <v>4</v>
      </c>
      <c r="E1914" s="10"/>
    </row>
    <row r="1915" spans="1:5">
      <c r="A1915" t="s">
        <v>43</v>
      </c>
      <c r="B1915" t="s">
        <v>74</v>
      </c>
      <c r="C1915" t="str">
        <f t="shared" si="29"/>
        <v>IZO_ITM</v>
      </c>
      <c r="D1915">
        <v>4</v>
      </c>
      <c r="E1915" s="10"/>
    </row>
    <row r="1916" spans="1:5">
      <c r="A1916" t="s">
        <v>43</v>
      </c>
      <c r="B1916" t="s">
        <v>24</v>
      </c>
      <c r="C1916" t="str">
        <f t="shared" si="29"/>
        <v>IZO_HKD</v>
      </c>
      <c r="D1916">
        <v>4</v>
      </c>
      <c r="E1916" s="10"/>
    </row>
    <row r="1917" spans="1:5">
      <c r="A1917" t="s">
        <v>43</v>
      </c>
      <c r="B1917" t="s">
        <v>27</v>
      </c>
      <c r="C1917" t="str">
        <f t="shared" si="29"/>
        <v>IZO_AKJ</v>
      </c>
      <c r="D1917">
        <v>4</v>
      </c>
      <c r="E1917" s="10"/>
    </row>
    <row r="1918" spans="1:5">
      <c r="A1918" t="s">
        <v>49</v>
      </c>
      <c r="B1918" t="s">
        <v>69</v>
      </c>
      <c r="C1918" t="str">
        <f t="shared" si="29"/>
        <v>IWK_ONJ</v>
      </c>
      <c r="D1918">
        <v>4</v>
      </c>
      <c r="E1918" s="10"/>
    </row>
    <row r="1919" spans="1:5">
      <c r="A1919" t="s">
        <v>49</v>
      </c>
      <c r="B1919" t="s">
        <v>56</v>
      </c>
      <c r="C1919" t="str">
        <f t="shared" si="29"/>
        <v>IWK_OIM</v>
      </c>
      <c r="D1919">
        <v>4</v>
      </c>
      <c r="E1919" s="10"/>
    </row>
    <row r="1920" spans="1:5">
      <c r="A1920" t="s">
        <v>49</v>
      </c>
      <c r="B1920" t="s">
        <v>39</v>
      </c>
      <c r="C1920" t="str">
        <f t="shared" si="29"/>
        <v>IWK_OBO</v>
      </c>
      <c r="D1920">
        <v>4</v>
      </c>
      <c r="E1920" s="10"/>
    </row>
    <row r="1921" spans="1:5">
      <c r="A1921" t="s">
        <v>49</v>
      </c>
      <c r="B1921" t="s">
        <v>15</v>
      </c>
      <c r="C1921" t="str">
        <f t="shared" si="29"/>
        <v>IWK_MMY</v>
      </c>
      <c r="D1921">
        <v>4</v>
      </c>
      <c r="E1921" s="10"/>
    </row>
    <row r="1922" spans="1:5">
      <c r="A1922" t="s">
        <v>49</v>
      </c>
      <c r="B1922" t="s">
        <v>12</v>
      </c>
      <c r="C1922" t="str">
        <f t="shared" ref="C1922:C1985" si="30">A1922&amp;"_"&amp;B1922</f>
        <v>IWK_KOJ</v>
      </c>
      <c r="D1922">
        <v>4</v>
      </c>
      <c r="E1922" s="10"/>
    </row>
    <row r="1923" spans="1:5">
      <c r="A1923" t="s">
        <v>49</v>
      </c>
      <c r="B1923" t="s">
        <v>10</v>
      </c>
      <c r="C1923" t="str">
        <f t="shared" si="30"/>
        <v>IWK_FUK</v>
      </c>
      <c r="D1923">
        <v>4</v>
      </c>
      <c r="E1923" s="10"/>
    </row>
    <row r="1924" spans="1:5">
      <c r="A1924" t="s">
        <v>49</v>
      </c>
      <c r="B1924" t="s">
        <v>41</v>
      </c>
      <c r="C1924" t="str">
        <f t="shared" si="30"/>
        <v>IWK_AXT</v>
      </c>
      <c r="D1924">
        <v>4</v>
      </c>
      <c r="E1924" s="10"/>
    </row>
    <row r="1925" spans="1:5">
      <c r="A1925" t="s">
        <v>74</v>
      </c>
      <c r="B1925" t="s">
        <v>50</v>
      </c>
      <c r="C1925" t="str">
        <f t="shared" si="30"/>
        <v>ITM_FKS</v>
      </c>
      <c r="D1925">
        <v>4</v>
      </c>
      <c r="E1925" s="10"/>
    </row>
    <row r="1926" spans="1:5">
      <c r="A1926" t="s">
        <v>13</v>
      </c>
      <c r="B1926" t="s">
        <v>30</v>
      </c>
      <c r="C1926" t="str">
        <f t="shared" si="30"/>
        <v>ISG_KCZ</v>
      </c>
      <c r="D1926">
        <v>4</v>
      </c>
      <c r="E1926" s="10"/>
    </row>
    <row r="1927" spans="1:5">
      <c r="A1927" t="s">
        <v>13</v>
      </c>
      <c r="B1927" t="s">
        <v>65</v>
      </c>
      <c r="C1927" t="str">
        <f t="shared" si="30"/>
        <v>ISG_IKI</v>
      </c>
      <c r="D1927">
        <v>4</v>
      </c>
      <c r="E1927" s="10"/>
    </row>
    <row r="1928" spans="1:5">
      <c r="A1928" t="s">
        <v>13</v>
      </c>
      <c r="B1928" t="s">
        <v>28</v>
      </c>
      <c r="C1928" t="str">
        <f t="shared" si="30"/>
        <v>ISG_HSG</v>
      </c>
      <c r="D1928">
        <v>4</v>
      </c>
      <c r="E1928" s="10"/>
    </row>
    <row r="1929" spans="1:5">
      <c r="A1929" t="s">
        <v>13</v>
      </c>
      <c r="B1929" t="s">
        <v>24</v>
      </c>
      <c r="C1929" t="str">
        <f t="shared" si="30"/>
        <v>ISG_HKD</v>
      </c>
      <c r="D1929">
        <v>4</v>
      </c>
      <c r="E1929" s="10"/>
    </row>
    <row r="1930" spans="1:5">
      <c r="A1930" t="s">
        <v>13</v>
      </c>
      <c r="B1930" t="s">
        <v>54</v>
      </c>
      <c r="C1930" t="str">
        <f t="shared" si="30"/>
        <v>ISG_FUJ</v>
      </c>
      <c r="D1930">
        <v>4</v>
      </c>
      <c r="E1930" s="10"/>
    </row>
    <row r="1931" spans="1:5">
      <c r="A1931" t="s">
        <v>13</v>
      </c>
      <c r="B1931" t="s">
        <v>21</v>
      </c>
      <c r="C1931" t="str">
        <f t="shared" si="30"/>
        <v>ISG_ASJ</v>
      </c>
      <c r="D1931">
        <v>4</v>
      </c>
      <c r="E1931" s="10"/>
    </row>
    <row r="1932" spans="1:5">
      <c r="A1932" t="s">
        <v>13</v>
      </c>
      <c r="B1932" t="s">
        <v>27</v>
      </c>
      <c r="C1932" t="str">
        <f t="shared" si="30"/>
        <v>ISG_AKJ</v>
      </c>
      <c r="D1932">
        <v>4</v>
      </c>
      <c r="E1932" s="10"/>
    </row>
    <row r="1933" spans="1:5">
      <c r="A1933" t="s">
        <v>65</v>
      </c>
      <c r="B1933" t="s">
        <v>62</v>
      </c>
      <c r="C1933" t="str">
        <f t="shared" si="30"/>
        <v>IKI_TSJ</v>
      </c>
      <c r="D1933">
        <v>4</v>
      </c>
      <c r="E1933" s="10"/>
    </row>
    <row r="1934" spans="1:5">
      <c r="A1934" t="s">
        <v>65</v>
      </c>
      <c r="B1934" t="s">
        <v>26</v>
      </c>
      <c r="C1934" t="str">
        <f t="shared" si="30"/>
        <v>IKI_KMI</v>
      </c>
      <c r="D1934">
        <v>4</v>
      </c>
      <c r="E1934" s="10"/>
    </row>
    <row r="1935" spans="1:5">
      <c r="A1935" t="s">
        <v>65</v>
      </c>
      <c r="B1935" t="s">
        <v>42</v>
      </c>
      <c r="C1935" t="str">
        <f t="shared" si="30"/>
        <v>IKI_KIJ</v>
      </c>
      <c r="D1935">
        <v>4</v>
      </c>
      <c r="E1935" s="10"/>
    </row>
    <row r="1936" spans="1:5">
      <c r="A1936" t="s">
        <v>65</v>
      </c>
      <c r="B1936" t="s">
        <v>54</v>
      </c>
      <c r="C1936" t="str">
        <f t="shared" si="30"/>
        <v>IKI_FUJ</v>
      </c>
      <c r="D1936">
        <v>4</v>
      </c>
      <c r="E1936" s="10"/>
    </row>
    <row r="1937" spans="1:5">
      <c r="A1937" t="s">
        <v>65</v>
      </c>
      <c r="B1937" t="s">
        <v>21</v>
      </c>
      <c r="C1937" t="str">
        <f t="shared" si="30"/>
        <v>IKI_ASJ</v>
      </c>
      <c r="D1937">
        <v>4</v>
      </c>
      <c r="E1937" s="10"/>
    </row>
    <row r="1938" spans="1:5">
      <c r="A1938" t="s">
        <v>38</v>
      </c>
      <c r="B1938" t="s">
        <v>70</v>
      </c>
      <c r="C1938" t="str">
        <f t="shared" si="30"/>
        <v>IBR_TNE</v>
      </c>
      <c r="D1938">
        <v>4</v>
      </c>
      <c r="E1938" s="10"/>
    </row>
    <row r="1939" spans="1:5">
      <c r="A1939" t="s">
        <v>38</v>
      </c>
      <c r="B1939" t="s">
        <v>69</v>
      </c>
      <c r="C1939" t="str">
        <f t="shared" si="30"/>
        <v>IBR_ONJ</v>
      </c>
      <c r="D1939">
        <v>4</v>
      </c>
      <c r="E1939" s="10"/>
    </row>
    <row r="1940" spans="1:5">
      <c r="A1940" t="s">
        <v>38</v>
      </c>
      <c r="B1940" t="s">
        <v>63</v>
      </c>
      <c r="C1940" t="str">
        <f t="shared" si="30"/>
        <v>IBR_IWJ</v>
      </c>
      <c r="D1940">
        <v>4</v>
      </c>
      <c r="E1940" s="10"/>
    </row>
    <row r="1941" spans="1:5">
      <c r="A1941" t="s">
        <v>38</v>
      </c>
      <c r="B1941" t="s">
        <v>37</v>
      </c>
      <c r="C1941" t="str">
        <f t="shared" si="30"/>
        <v>IBR_HAC</v>
      </c>
      <c r="D1941">
        <v>4</v>
      </c>
      <c r="E1941" s="10"/>
    </row>
    <row r="1942" spans="1:5">
      <c r="A1942" t="s">
        <v>38</v>
      </c>
      <c r="B1942" t="s">
        <v>58</v>
      </c>
      <c r="C1942" t="str">
        <f t="shared" si="30"/>
        <v>IBR_CTS</v>
      </c>
      <c r="D1942">
        <v>4</v>
      </c>
      <c r="E1942" s="10"/>
    </row>
    <row r="1943" spans="1:5">
      <c r="A1943" t="s">
        <v>28</v>
      </c>
      <c r="B1943" t="s">
        <v>40</v>
      </c>
      <c r="C1943" t="str">
        <f t="shared" si="30"/>
        <v>HSG_TTJ</v>
      </c>
      <c r="D1943">
        <v>4</v>
      </c>
      <c r="E1943" s="10"/>
    </row>
    <row r="1944" spans="1:5">
      <c r="A1944" t="s">
        <v>28</v>
      </c>
      <c r="B1944" t="s">
        <v>66</v>
      </c>
      <c r="C1944" t="str">
        <f t="shared" si="30"/>
        <v>HSG_NRT</v>
      </c>
      <c r="D1944">
        <v>4</v>
      </c>
      <c r="E1944" s="10"/>
    </row>
    <row r="1945" spans="1:5">
      <c r="A1945" t="s">
        <v>28</v>
      </c>
      <c r="B1945" t="s">
        <v>15</v>
      </c>
      <c r="C1945" t="str">
        <f t="shared" si="30"/>
        <v>HSG_MMY</v>
      </c>
      <c r="D1945">
        <v>4</v>
      </c>
      <c r="E1945" s="10"/>
    </row>
    <row r="1946" spans="1:5">
      <c r="A1946" t="s">
        <v>28</v>
      </c>
      <c r="B1946" t="s">
        <v>26</v>
      </c>
      <c r="C1946" t="str">
        <f t="shared" si="30"/>
        <v>HSG_KMI</v>
      </c>
      <c r="D1946">
        <v>4</v>
      </c>
      <c r="E1946" s="10"/>
    </row>
    <row r="1947" spans="1:5">
      <c r="A1947" t="s">
        <v>28</v>
      </c>
      <c r="B1947" t="s">
        <v>42</v>
      </c>
      <c r="C1947" t="str">
        <f t="shared" si="30"/>
        <v>HSG_KIJ</v>
      </c>
      <c r="D1947">
        <v>4</v>
      </c>
      <c r="E1947" s="10"/>
    </row>
    <row r="1948" spans="1:5">
      <c r="A1948" t="s">
        <v>28</v>
      </c>
      <c r="B1948" t="s">
        <v>30</v>
      </c>
      <c r="C1948" t="str">
        <f t="shared" si="30"/>
        <v>HSG_KCZ</v>
      </c>
      <c r="D1948">
        <v>4</v>
      </c>
      <c r="E1948" s="10"/>
    </row>
    <row r="1949" spans="1:5">
      <c r="A1949" t="s">
        <v>28</v>
      </c>
      <c r="B1949" t="s">
        <v>53</v>
      </c>
      <c r="C1949" t="str">
        <f t="shared" si="30"/>
        <v>HSG_HND</v>
      </c>
      <c r="D1949">
        <v>4</v>
      </c>
      <c r="E1949" s="10"/>
    </row>
    <row r="1950" spans="1:5">
      <c r="A1950" t="s">
        <v>28</v>
      </c>
      <c r="B1950" t="s">
        <v>41</v>
      </c>
      <c r="C1950" t="str">
        <f t="shared" si="30"/>
        <v>HSG_AXT</v>
      </c>
      <c r="D1950">
        <v>4</v>
      </c>
      <c r="E1950" s="10"/>
    </row>
    <row r="1951" spans="1:5">
      <c r="A1951" t="s">
        <v>53</v>
      </c>
      <c r="B1951" t="s">
        <v>48</v>
      </c>
      <c r="C1951" t="str">
        <f t="shared" si="30"/>
        <v>HND_UEO</v>
      </c>
      <c r="D1951">
        <v>4</v>
      </c>
      <c r="E1951" s="10"/>
    </row>
    <row r="1952" spans="1:5">
      <c r="A1952" t="s">
        <v>53</v>
      </c>
      <c r="B1952" t="s">
        <v>66</v>
      </c>
      <c r="C1952" t="str">
        <f t="shared" si="30"/>
        <v>HND_NRT</v>
      </c>
      <c r="D1952">
        <v>4</v>
      </c>
      <c r="E1952" s="10"/>
    </row>
    <row r="1953" spans="1:5">
      <c r="A1953" t="s">
        <v>57</v>
      </c>
      <c r="B1953" t="s">
        <v>23</v>
      </c>
      <c r="C1953" t="str">
        <f t="shared" si="30"/>
        <v>HNA_UKB</v>
      </c>
      <c r="D1953">
        <v>4</v>
      </c>
      <c r="E1953" s="10"/>
    </row>
    <row r="1954" spans="1:5">
      <c r="A1954" t="s">
        <v>57</v>
      </c>
      <c r="B1954" t="s">
        <v>32</v>
      </c>
      <c r="C1954" t="str">
        <f t="shared" si="30"/>
        <v>HNA_UBJ</v>
      </c>
      <c r="D1954">
        <v>4</v>
      </c>
      <c r="E1954" s="10"/>
    </row>
    <row r="1955" spans="1:5">
      <c r="A1955" t="s">
        <v>57</v>
      </c>
      <c r="B1955" t="s">
        <v>77</v>
      </c>
      <c r="C1955" t="str">
        <f t="shared" si="30"/>
        <v>HNA_NKM</v>
      </c>
      <c r="D1955">
        <v>4</v>
      </c>
      <c r="E1955" s="10"/>
    </row>
    <row r="1956" spans="1:5">
      <c r="A1956" t="s">
        <v>57</v>
      </c>
      <c r="B1956" t="s">
        <v>25</v>
      </c>
      <c r="C1956" t="str">
        <f t="shared" si="30"/>
        <v>HNA_KKJ</v>
      </c>
      <c r="D1956">
        <v>4</v>
      </c>
      <c r="E1956" s="10"/>
    </row>
    <row r="1957" spans="1:5">
      <c r="A1957" t="s">
        <v>57</v>
      </c>
      <c r="B1957" t="s">
        <v>58</v>
      </c>
      <c r="C1957" t="str">
        <f t="shared" si="30"/>
        <v>HNA_CTS</v>
      </c>
      <c r="D1957">
        <v>4</v>
      </c>
      <c r="E1957" s="10"/>
    </row>
    <row r="1958" spans="1:5">
      <c r="A1958" t="s">
        <v>24</v>
      </c>
      <c r="B1958" t="s">
        <v>56</v>
      </c>
      <c r="C1958" t="str">
        <f t="shared" si="30"/>
        <v>HKD_OIM</v>
      </c>
      <c r="D1958">
        <v>4</v>
      </c>
      <c r="E1958" s="10"/>
    </row>
    <row r="1959" spans="1:5">
      <c r="A1959" t="s">
        <v>24</v>
      </c>
      <c r="B1959" t="s">
        <v>31</v>
      </c>
      <c r="C1959" t="str">
        <f t="shared" si="30"/>
        <v>HKD_KUH</v>
      </c>
      <c r="D1959">
        <v>4</v>
      </c>
      <c r="E1959" s="10"/>
    </row>
    <row r="1960" spans="1:5">
      <c r="A1960" t="s">
        <v>24</v>
      </c>
      <c r="B1960" t="s">
        <v>43</v>
      </c>
      <c r="C1960" t="str">
        <f t="shared" si="30"/>
        <v>HKD_IZO</v>
      </c>
      <c r="D1960">
        <v>4</v>
      </c>
      <c r="E1960" s="10"/>
    </row>
    <row r="1961" spans="1:5">
      <c r="A1961" t="s">
        <v>24</v>
      </c>
      <c r="B1961" t="s">
        <v>57</v>
      </c>
      <c r="C1961" t="str">
        <f t="shared" si="30"/>
        <v>HKD_HNA</v>
      </c>
      <c r="D1961">
        <v>4</v>
      </c>
      <c r="E1961" s="10"/>
    </row>
    <row r="1962" spans="1:5">
      <c r="A1962" t="s">
        <v>24</v>
      </c>
      <c r="B1962" t="s">
        <v>21</v>
      </c>
      <c r="C1962" t="str">
        <f t="shared" si="30"/>
        <v>HKD_ASJ</v>
      </c>
      <c r="D1962">
        <v>4</v>
      </c>
      <c r="E1962" s="10"/>
    </row>
    <row r="1963" spans="1:5">
      <c r="A1963" t="s">
        <v>24</v>
      </c>
      <c r="B1963" t="s">
        <v>36</v>
      </c>
      <c r="C1963" t="str">
        <f t="shared" si="30"/>
        <v>HKD_AOJ</v>
      </c>
      <c r="D1963">
        <v>4</v>
      </c>
      <c r="E1963" s="10"/>
    </row>
    <row r="1964" spans="1:5">
      <c r="A1964" t="s">
        <v>19</v>
      </c>
      <c r="B1964" t="s">
        <v>48</v>
      </c>
      <c r="C1964" t="str">
        <f t="shared" si="30"/>
        <v>HIJ_UEO</v>
      </c>
      <c r="D1964">
        <v>4</v>
      </c>
      <c r="E1964" s="10"/>
    </row>
    <row r="1965" spans="1:5">
      <c r="A1965" t="s">
        <v>19</v>
      </c>
      <c r="B1965" t="s">
        <v>32</v>
      </c>
      <c r="C1965" t="str">
        <f t="shared" si="30"/>
        <v>HIJ_UBJ</v>
      </c>
      <c r="D1965">
        <v>4</v>
      </c>
      <c r="E1965" s="10"/>
    </row>
    <row r="1966" spans="1:5">
      <c r="A1966" t="s">
        <v>19</v>
      </c>
      <c r="B1966" t="s">
        <v>68</v>
      </c>
      <c r="C1966" t="str">
        <f t="shared" si="30"/>
        <v>HIJ_SYO</v>
      </c>
      <c r="D1966">
        <v>4</v>
      </c>
      <c r="E1966" s="10"/>
    </row>
    <row r="1967" spans="1:5">
      <c r="A1967" t="s">
        <v>19</v>
      </c>
      <c r="B1967" t="s">
        <v>71</v>
      </c>
      <c r="C1967" t="str">
        <f t="shared" si="30"/>
        <v>HIJ_RIS</v>
      </c>
      <c r="D1967">
        <v>4</v>
      </c>
      <c r="E1967" s="10"/>
    </row>
    <row r="1968" spans="1:5">
      <c r="A1968" t="s">
        <v>37</v>
      </c>
      <c r="B1968" t="s">
        <v>29</v>
      </c>
      <c r="C1968" t="str">
        <f t="shared" si="30"/>
        <v>HAC_OKJ</v>
      </c>
      <c r="D1968">
        <v>4</v>
      </c>
      <c r="E1968" s="10"/>
    </row>
    <row r="1969" spans="1:5">
      <c r="A1969" t="s">
        <v>37</v>
      </c>
      <c r="B1969" t="s">
        <v>33</v>
      </c>
      <c r="C1969" t="str">
        <f t="shared" si="30"/>
        <v>HAC_KMQ</v>
      </c>
      <c r="D1969">
        <v>4</v>
      </c>
      <c r="E1969" s="10"/>
    </row>
    <row r="1970" spans="1:5">
      <c r="A1970" t="s">
        <v>37</v>
      </c>
      <c r="B1970" t="s">
        <v>38</v>
      </c>
      <c r="C1970" t="str">
        <f t="shared" si="30"/>
        <v>HAC_IBR</v>
      </c>
      <c r="D1970">
        <v>4</v>
      </c>
      <c r="E1970" s="10"/>
    </row>
    <row r="1971" spans="1:5">
      <c r="A1971" t="s">
        <v>52</v>
      </c>
      <c r="B1971" t="s">
        <v>18</v>
      </c>
      <c r="C1971" t="str">
        <f t="shared" si="30"/>
        <v>GAJ_TAK</v>
      </c>
      <c r="D1971">
        <v>4</v>
      </c>
      <c r="E1971" s="10"/>
    </row>
    <row r="1972" spans="1:5">
      <c r="A1972" t="s">
        <v>52</v>
      </c>
      <c r="B1972" t="s">
        <v>29</v>
      </c>
      <c r="C1972" t="str">
        <f t="shared" si="30"/>
        <v>GAJ_OKJ</v>
      </c>
      <c r="D1972">
        <v>4</v>
      </c>
      <c r="E1972" s="10"/>
    </row>
    <row r="1973" spans="1:5">
      <c r="A1973" t="s">
        <v>10</v>
      </c>
      <c r="B1973" t="s">
        <v>32</v>
      </c>
      <c r="C1973" t="str">
        <f t="shared" si="30"/>
        <v>FUK_UBJ</v>
      </c>
      <c r="D1973">
        <v>4</v>
      </c>
      <c r="E1973" s="10"/>
    </row>
    <row r="1974" spans="1:5">
      <c r="A1974" t="s">
        <v>10</v>
      </c>
      <c r="B1974" t="s">
        <v>59</v>
      </c>
      <c r="C1974" t="str">
        <f t="shared" si="30"/>
        <v>FUK_OKI</v>
      </c>
      <c r="D1974">
        <v>4</v>
      </c>
      <c r="E1974" s="10"/>
    </row>
    <row r="1975" spans="1:5">
      <c r="A1975" t="s">
        <v>10</v>
      </c>
      <c r="B1975" t="s">
        <v>28</v>
      </c>
      <c r="C1975" t="str">
        <f t="shared" si="30"/>
        <v>FUK_HSG</v>
      </c>
      <c r="D1975">
        <v>4</v>
      </c>
      <c r="E1975" s="10"/>
    </row>
    <row r="1976" spans="1:5">
      <c r="A1976" t="s">
        <v>54</v>
      </c>
      <c r="B1976" t="s">
        <v>8</v>
      </c>
      <c r="C1976" t="str">
        <f t="shared" si="30"/>
        <v>FUJ_OKA</v>
      </c>
      <c r="D1976">
        <v>4</v>
      </c>
      <c r="E1976" s="10"/>
    </row>
    <row r="1977" spans="1:5">
      <c r="A1977" t="s">
        <v>54</v>
      </c>
      <c r="B1977" t="s">
        <v>65</v>
      </c>
      <c r="C1977" t="str">
        <f t="shared" si="30"/>
        <v>FUJ_IKI</v>
      </c>
      <c r="D1977">
        <v>4</v>
      </c>
      <c r="E1977" s="10"/>
    </row>
    <row r="1978" spans="1:5">
      <c r="A1978" t="s">
        <v>47</v>
      </c>
      <c r="B1978" t="s">
        <v>29</v>
      </c>
      <c r="C1978" t="str">
        <f t="shared" si="30"/>
        <v>FSZ_OKJ</v>
      </c>
      <c r="D1978">
        <v>4</v>
      </c>
      <c r="E1978" s="10"/>
    </row>
    <row r="1979" spans="1:5">
      <c r="A1979" t="s">
        <v>47</v>
      </c>
      <c r="B1979" t="s">
        <v>33</v>
      </c>
      <c r="C1979" t="str">
        <f t="shared" si="30"/>
        <v>FSZ_KMQ</v>
      </c>
      <c r="D1979">
        <v>4</v>
      </c>
      <c r="E1979" s="10"/>
    </row>
    <row r="1980" spans="1:5">
      <c r="A1980" t="s">
        <v>47</v>
      </c>
      <c r="B1980" t="s">
        <v>65</v>
      </c>
      <c r="C1980" t="str">
        <f t="shared" si="30"/>
        <v>FSZ_IKI</v>
      </c>
      <c r="D1980">
        <v>4</v>
      </c>
      <c r="E1980" s="10"/>
    </row>
    <row r="1981" spans="1:5">
      <c r="A1981" t="s">
        <v>47</v>
      </c>
      <c r="B1981" t="s">
        <v>36</v>
      </c>
      <c r="C1981" t="str">
        <f t="shared" si="30"/>
        <v>FSZ_AOJ</v>
      </c>
      <c r="D1981">
        <v>4</v>
      </c>
      <c r="E1981" s="10"/>
    </row>
    <row r="1982" spans="1:5">
      <c r="A1982" t="s">
        <v>47</v>
      </c>
      <c r="B1982" t="s">
        <v>27</v>
      </c>
      <c r="C1982" t="str">
        <f t="shared" si="30"/>
        <v>FSZ_AKJ</v>
      </c>
      <c r="D1982">
        <v>4</v>
      </c>
      <c r="E1982" s="10"/>
    </row>
    <row r="1983" spans="1:5">
      <c r="A1983" t="s">
        <v>50</v>
      </c>
      <c r="B1983" t="s">
        <v>48</v>
      </c>
      <c r="C1983" t="str">
        <f t="shared" si="30"/>
        <v>FKS_UEO</v>
      </c>
      <c r="D1983">
        <v>4</v>
      </c>
      <c r="E1983" s="10"/>
    </row>
    <row r="1984" spans="1:5">
      <c r="A1984" t="s">
        <v>50</v>
      </c>
      <c r="B1984" t="s">
        <v>39</v>
      </c>
      <c r="C1984" t="str">
        <f t="shared" si="30"/>
        <v>FKS_OBO</v>
      </c>
      <c r="D1984">
        <v>4</v>
      </c>
      <c r="E1984" s="10"/>
    </row>
    <row r="1985" spans="1:5">
      <c r="A1985" t="s">
        <v>58</v>
      </c>
      <c r="B1985" t="s">
        <v>44</v>
      </c>
      <c r="C1985" t="str">
        <f t="shared" si="30"/>
        <v>CTS_TOY</v>
      </c>
      <c r="D1985">
        <v>4</v>
      </c>
      <c r="E1985" s="10"/>
    </row>
    <row r="1986" spans="1:5">
      <c r="A1986" t="s">
        <v>58</v>
      </c>
      <c r="B1986" t="s">
        <v>35</v>
      </c>
      <c r="C1986" t="str">
        <f t="shared" ref="C1986:C2049" si="31">A1986&amp;"_"&amp;B1986</f>
        <v>CTS_TKS</v>
      </c>
      <c r="D1986">
        <v>4</v>
      </c>
      <c r="E1986" s="10"/>
    </row>
    <row r="1987" spans="1:5">
      <c r="A1987" t="s">
        <v>58</v>
      </c>
      <c r="B1987" t="s">
        <v>77</v>
      </c>
      <c r="C1987" t="str">
        <f t="shared" si="31"/>
        <v>CTS_NKM</v>
      </c>
      <c r="D1987">
        <v>4</v>
      </c>
      <c r="E1987" s="10"/>
    </row>
    <row r="1988" spans="1:5">
      <c r="A1988" t="s">
        <v>41</v>
      </c>
      <c r="B1988" t="s">
        <v>44</v>
      </c>
      <c r="C1988" t="str">
        <f t="shared" si="31"/>
        <v>AXT_TOY</v>
      </c>
      <c r="D1988">
        <v>4</v>
      </c>
      <c r="E1988" s="10"/>
    </row>
    <row r="1989" spans="1:5">
      <c r="A1989" t="s">
        <v>41</v>
      </c>
      <c r="B1989" t="s">
        <v>56</v>
      </c>
      <c r="C1989" t="str">
        <f t="shared" si="31"/>
        <v>AXT_OIM</v>
      </c>
      <c r="D1989">
        <v>4</v>
      </c>
      <c r="E1989" s="10"/>
    </row>
    <row r="1990" spans="1:5">
      <c r="A1990" t="s">
        <v>41</v>
      </c>
      <c r="B1990" t="s">
        <v>39</v>
      </c>
      <c r="C1990" t="str">
        <f t="shared" si="31"/>
        <v>AXT_OBO</v>
      </c>
      <c r="D1990">
        <v>4</v>
      </c>
      <c r="E1990" s="10"/>
    </row>
    <row r="1991" spans="1:5">
      <c r="A1991" t="s">
        <v>41</v>
      </c>
      <c r="B1991" t="s">
        <v>34</v>
      </c>
      <c r="C1991" t="str">
        <f t="shared" si="31"/>
        <v>AXT_MMB</v>
      </c>
      <c r="D1991">
        <v>4</v>
      </c>
      <c r="E1991" s="10"/>
    </row>
    <row r="1992" spans="1:5">
      <c r="A1992" t="s">
        <v>21</v>
      </c>
      <c r="B1992" t="s">
        <v>75</v>
      </c>
      <c r="C1992" t="str">
        <f t="shared" si="31"/>
        <v>ASJ_OKE</v>
      </c>
      <c r="D1992">
        <v>4</v>
      </c>
      <c r="E1992" s="10"/>
    </row>
    <row r="1993" spans="1:5">
      <c r="A1993" t="s">
        <v>21</v>
      </c>
      <c r="B1993" t="s">
        <v>56</v>
      </c>
      <c r="C1993" t="str">
        <f t="shared" si="31"/>
        <v>ASJ_OIM</v>
      </c>
      <c r="D1993">
        <v>4</v>
      </c>
      <c r="E1993" s="10"/>
    </row>
    <row r="1994" spans="1:5">
      <c r="A1994" t="s">
        <v>21</v>
      </c>
      <c r="B1994" t="s">
        <v>66</v>
      </c>
      <c r="C1994" t="str">
        <f t="shared" si="31"/>
        <v>ASJ_NRT</v>
      </c>
      <c r="D1994">
        <v>4</v>
      </c>
      <c r="E1994" s="10"/>
    </row>
    <row r="1995" spans="1:5">
      <c r="A1995" t="s">
        <v>21</v>
      </c>
      <c r="B1995" t="s">
        <v>34</v>
      </c>
      <c r="C1995" t="str">
        <f t="shared" si="31"/>
        <v>ASJ_MMB</v>
      </c>
      <c r="D1995">
        <v>4</v>
      </c>
      <c r="E1995" s="10"/>
    </row>
    <row r="1996" spans="1:5">
      <c r="A1996" t="s">
        <v>21</v>
      </c>
      <c r="B1996" t="s">
        <v>33</v>
      </c>
      <c r="C1996" t="str">
        <f t="shared" si="31"/>
        <v>ASJ_KMQ</v>
      </c>
      <c r="D1996">
        <v>4</v>
      </c>
      <c r="E1996" s="10"/>
    </row>
    <row r="1997" spans="1:5">
      <c r="A1997" t="s">
        <v>21</v>
      </c>
      <c r="B1997" t="s">
        <v>30</v>
      </c>
      <c r="C1997" t="str">
        <f t="shared" si="31"/>
        <v>ASJ_KCZ</v>
      </c>
      <c r="D1997">
        <v>4</v>
      </c>
      <c r="E1997" s="10"/>
    </row>
    <row r="1998" spans="1:5">
      <c r="A1998" t="s">
        <v>21</v>
      </c>
      <c r="B1998" t="s">
        <v>65</v>
      </c>
      <c r="C1998" t="str">
        <f t="shared" si="31"/>
        <v>ASJ_IKI</v>
      </c>
      <c r="D1998">
        <v>4</v>
      </c>
      <c r="E1998" s="10"/>
    </row>
    <row r="1999" spans="1:5">
      <c r="A1999" t="s">
        <v>36</v>
      </c>
      <c r="B1999" t="s">
        <v>48</v>
      </c>
      <c r="C1999" t="str">
        <f t="shared" si="31"/>
        <v>AOJ_UEO</v>
      </c>
      <c r="D1999">
        <v>4</v>
      </c>
      <c r="E1999" s="10"/>
    </row>
    <row r="2000" spans="1:5">
      <c r="A2000" t="s">
        <v>36</v>
      </c>
      <c r="B2000" t="s">
        <v>44</v>
      </c>
      <c r="C2000" t="str">
        <f t="shared" si="31"/>
        <v>AOJ_TOY</v>
      </c>
      <c r="D2000">
        <v>4</v>
      </c>
      <c r="E2000" s="10"/>
    </row>
    <row r="2001" spans="1:5">
      <c r="A2001" t="s">
        <v>36</v>
      </c>
      <c r="B2001" t="s">
        <v>26</v>
      </c>
      <c r="C2001" t="str">
        <f t="shared" si="31"/>
        <v>AOJ_KMI</v>
      </c>
      <c r="D2001">
        <v>4</v>
      </c>
      <c r="E2001" s="10"/>
    </row>
    <row r="2002" spans="1:5">
      <c r="A2002" t="s">
        <v>36</v>
      </c>
      <c r="B2002" t="s">
        <v>25</v>
      </c>
      <c r="C2002" t="str">
        <f t="shared" si="31"/>
        <v>AOJ_KKJ</v>
      </c>
      <c r="D2002">
        <v>4</v>
      </c>
      <c r="E2002" s="10"/>
    </row>
    <row r="2003" spans="1:5">
      <c r="A2003" t="s">
        <v>36</v>
      </c>
      <c r="B2003" t="s">
        <v>13</v>
      </c>
      <c r="C2003" t="str">
        <f t="shared" si="31"/>
        <v>AOJ_ISG</v>
      </c>
      <c r="D2003">
        <v>4</v>
      </c>
      <c r="E2003" s="10"/>
    </row>
    <row r="2004" spans="1:5">
      <c r="A2004" t="s">
        <v>36</v>
      </c>
      <c r="B2004" t="s">
        <v>41</v>
      </c>
      <c r="C2004" t="str">
        <f t="shared" si="31"/>
        <v>AOJ_AXT</v>
      </c>
      <c r="D2004">
        <v>4</v>
      </c>
      <c r="E2004" s="10"/>
    </row>
    <row r="2005" spans="1:5">
      <c r="A2005" t="s">
        <v>27</v>
      </c>
      <c r="B2005" t="s">
        <v>32</v>
      </c>
      <c r="C2005" t="str">
        <f t="shared" si="31"/>
        <v>AKJ_UBJ</v>
      </c>
      <c r="D2005">
        <v>4</v>
      </c>
      <c r="E2005" s="10"/>
    </row>
    <row r="2006" spans="1:5">
      <c r="A2006" t="s">
        <v>27</v>
      </c>
      <c r="B2006" t="s">
        <v>69</v>
      </c>
      <c r="C2006" t="str">
        <f t="shared" si="31"/>
        <v>AKJ_ONJ</v>
      </c>
      <c r="D2006">
        <v>4</v>
      </c>
      <c r="E2006" s="10"/>
    </row>
    <row r="2007" spans="1:5">
      <c r="A2007" t="s">
        <v>27</v>
      </c>
      <c r="B2007" t="s">
        <v>67</v>
      </c>
      <c r="C2007" t="str">
        <f t="shared" si="31"/>
        <v>AKJ_KIX</v>
      </c>
      <c r="D2007">
        <v>4</v>
      </c>
      <c r="E2007" s="10"/>
    </row>
    <row r="2008" spans="1:5">
      <c r="A2008" t="s">
        <v>27</v>
      </c>
      <c r="B2008" t="s">
        <v>43</v>
      </c>
      <c r="C2008" t="str">
        <f t="shared" si="31"/>
        <v>AKJ_IZO</v>
      </c>
      <c r="D2008">
        <v>4</v>
      </c>
      <c r="E2008" s="10"/>
    </row>
    <row r="2009" spans="1:5">
      <c r="A2009" t="s">
        <v>27</v>
      </c>
      <c r="B2009" t="s">
        <v>13</v>
      </c>
      <c r="C2009" t="str">
        <f t="shared" si="31"/>
        <v>AKJ_ISG</v>
      </c>
      <c r="D2009">
        <v>4</v>
      </c>
      <c r="E2009" s="10"/>
    </row>
    <row r="2010" spans="1:5">
      <c r="A2010" t="s">
        <v>27</v>
      </c>
      <c r="B2010" t="s">
        <v>47</v>
      </c>
      <c r="C2010" t="str">
        <f t="shared" si="31"/>
        <v>AKJ_FSZ</v>
      </c>
      <c r="D2010">
        <v>4</v>
      </c>
      <c r="E2010" s="10"/>
    </row>
    <row r="2011" spans="1:5">
      <c r="A2011" t="s">
        <v>27</v>
      </c>
      <c r="B2011" t="s">
        <v>36</v>
      </c>
      <c r="C2011" t="str">
        <f t="shared" si="31"/>
        <v>AKJ_AOJ</v>
      </c>
      <c r="D2011">
        <v>4</v>
      </c>
      <c r="E2011" s="10"/>
    </row>
    <row r="2012" spans="1:5">
      <c r="A2012" t="s">
        <v>46</v>
      </c>
      <c r="B2012" t="s">
        <v>16</v>
      </c>
      <c r="C2012" t="str">
        <f t="shared" si="31"/>
        <v>WKJ_SDJ</v>
      </c>
      <c r="D2012">
        <v>3</v>
      </c>
      <c r="E2012" s="10"/>
    </row>
    <row r="2013" spans="1:5">
      <c r="A2013" t="s">
        <v>46</v>
      </c>
      <c r="B2013" t="s">
        <v>14</v>
      </c>
      <c r="C2013" t="str">
        <f t="shared" si="31"/>
        <v>WKJ_KMJ</v>
      </c>
      <c r="D2013">
        <v>3</v>
      </c>
      <c r="E2013" s="10"/>
    </row>
    <row r="2014" spans="1:5">
      <c r="A2014" t="s">
        <v>23</v>
      </c>
      <c r="B2014" t="s">
        <v>37</v>
      </c>
      <c r="C2014" t="str">
        <f t="shared" si="31"/>
        <v>UKB_HAC</v>
      </c>
      <c r="D2014">
        <v>3</v>
      </c>
      <c r="E2014" s="10"/>
    </row>
    <row r="2015" spans="1:5">
      <c r="A2015" t="s">
        <v>48</v>
      </c>
      <c r="B2015" t="s">
        <v>24</v>
      </c>
      <c r="C2015" t="str">
        <f t="shared" si="31"/>
        <v>UEO_HKD</v>
      </c>
      <c r="D2015">
        <v>3</v>
      </c>
      <c r="E2015" s="10"/>
    </row>
    <row r="2016" spans="1:5">
      <c r="A2016" t="s">
        <v>32</v>
      </c>
      <c r="B2016" t="s">
        <v>66</v>
      </c>
      <c r="C2016" t="str">
        <f t="shared" si="31"/>
        <v>UBJ_NRT</v>
      </c>
      <c r="D2016">
        <v>3</v>
      </c>
      <c r="E2016" s="10"/>
    </row>
    <row r="2017" spans="1:5">
      <c r="A2017" t="s">
        <v>32</v>
      </c>
      <c r="B2017" t="s">
        <v>33</v>
      </c>
      <c r="C2017" t="str">
        <f t="shared" si="31"/>
        <v>UBJ_KMQ</v>
      </c>
      <c r="D2017">
        <v>3</v>
      </c>
      <c r="E2017" s="10"/>
    </row>
    <row r="2018" spans="1:5">
      <c r="A2018" t="s">
        <v>40</v>
      </c>
      <c r="B2018" t="s">
        <v>18</v>
      </c>
      <c r="C2018" t="str">
        <f t="shared" si="31"/>
        <v>TTJ_TAK</v>
      </c>
      <c r="D2018">
        <v>3</v>
      </c>
      <c r="E2018" s="10"/>
    </row>
    <row r="2019" spans="1:5">
      <c r="A2019" t="s">
        <v>40</v>
      </c>
      <c r="B2019" t="s">
        <v>16</v>
      </c>
      <c r="C2019" t="str">
        <f t="shared" si="31"/>
        <v>TTJ_SDJ</v>
      </c>
      <c r="D2019">
        <v>3</v>
      </c>
      <c r="E2019" s="10"/>
    </row>
    <row r="2020" spans="1:5">
      <c r="A2020" t="s">
        <v>44</v>
      </c>
      <c r="B2020" t="s">
        <v>55</v>
      </c>
      <c r="C2020" t="str">
        <f t="shared" si="31"/>
        <v>TOY_SHM</v>
      </c>
      <c r="D2020">
        <v>3</v>
      </c>
      <c r="E2020" s="10"/>
    </row>
    <row r="2021" spans="1:5">
      <c r="A2021" t="s">
        <v>70</v>
      </c>
      <c r="B2021" t="s">
        <v>53</v>
      </c>
      <c r="C2021" t="str">
        <f t="shared" si="31"/>
        <v>TNE_HND</v>
      </c>
      <c r="D2021">
        <v>3</v>
      </c>
      <c r="E2021" s="10"/>
    </row>
    <row r="2022" spans="1:5">
      <c r="A2022" t="s">
        <v>55</v>
      </c>
      <c r="B2022" t="s">
        <v>44</v>
      </c>
      <c r="C2022" t="str">
        <f t="shared" si="31"/>
        <v>SHM_TOY</v>
      </c>
      <c r="D2022">
        <v>3</v>
      </c>
      <c r="E2022" s="10"/>
    </row>
    <row r="2023" spans="1:5">
      <c r="A2023" t="s">
        <v>61</v>
      </c>
      <c r="B2023" t="s">
        <v>46</v>
      </c>
      <c r="C2023" t="str">
        <f t="shared" si="31"/>
        <v>SHB_WKJ</v>
      </c>
      <c r="D2023">
        <v>3</v>
      </c>
      <c r="E2023" s="10"/>
    </row>
    <row r="2024" spans="1:5">
      <c r="A2024" t="s">
        <v>61</v>
      </c>
      <c r="B2024" t="s">
        <v>41</v>
      </c>
      <c r="C2024" t="str">
        <f t="shared" si="31"/>
        <v>SHB_AXT</v>
      </c>
      <c r="D2024">
        <v>3</v>
      </c>
      <c r="E2024" s="10"/>
    </row>
    <row r="2025" spans="1:5">
      <c r="A2025" t="s">
        <v>16</v>
      </c>
      <c r="B2025" t="s">
        <v>46</v>
      </c>
      <c r="C2025" t="str">
        <f t="shared" si="31"/>
        <v>SDJ_WKJ</v>
      </c>
      <c r="D2025">
        <v>3</v>
      </c>
      <c r="E2025" s="10"/>
    </row>
    <row r="2026" spans="1:5">
      <c r="A2026" t="s">
        <v>16</v>
      </c>
      <c r="B2026" t="s">
        <v>40</v>
      </c>
      <c r="C2026" t="str">
        <f t="shared" si="31"/>
        <v>SDJ_TTJ</v>
      </c>
      <c r="D2026">
        <v>3</v>
      </c>
      <c r="E2026" s="10"/>
    </row>
    <row r="2027" spans="1:5">
      <c r="A2027" t="s">
        <v>51</v>
      </c>
      <c r="B2027" t="s">
        <v>67</v>
      </c>
      <c r="C2027" t="str">
        <f t="shared" si="31"/>
        <v>RNJ_KIX</v>
      </c>
      <c r="D2027">
        <v>3</v>
      </c>
      <c r="E2027" s="10"/>
    </row>
    <row r="2028" spans="1:5">
      <c r="A2028" t="s">
        <v>9</v>
      </c>
      <c r="B2028" t="s">
        <v>63</v>
      </c>
      <c r="C2028" t="str">
        <f t="shared" si="31"/>
        <v>OSA_IWJ</v>
      </c>
      <c r="D2028">
        <v>3</v>
      </c>
      <c r="E2028" s="10"/>
    </row>
    <row r="2029" spans="1:5">
      <c r="A2029" t="s">
        <v>17</v>
      </c>
      <c r="B2029" t="s">
        <v>15</v>
      </c>
      <c r="C2029" t="str">
        <f t="shared" si="31"/>
        <v>OIT_MMY</v>
      </c>
      <c r="D2029">
        <v>3</v>
      </c>
      <c r="E2029" s="10"/>
    </row>
    <row r="2030" spans="1:5">
      <c r="A2030" t="s">
        <v>17</v>
      </c>
      <c r="B2030" t="s">
        <v>67</v>
      </c>
      <c r="C2030" t="str">
        <f t="shared" si="31"/>
        <v>OIT_KIX</v>
      </c>
      <c r="D2030">
        <v>3</v>
      </c>
      <c r="E2030" s="10"/>
    </row>
    <row r="2031" spans="1:5">
      <c r="A2031" t="s">
        <v>17</v>
      </c>
      <c r="B2031" t="s">
        <v>74</v>
      </c>
      <c r="C2031" t="str">
        <f t="shared" si="31"/>
        <v>OIT_ITM</v>
      </c>
      <c r="D2031">
        <v>3</v>
      </c>
      <c r="E2031" s="10"/>
    </row>
    <row r="2032" spans="1:5">
      <c r="A2032" t="s">
        <v>39</v>
      </c>
      <c r="B2032" t="s">
        <v>49</v>
      </c>
      <c r="C2032" t="str">
        <f t="shared" si="31"/>
        <v>OBO_IWK</v>
      </c>
      <c r="D2032">
        <v>3</v>
      </c>
      <c r="E2032" s="10"/>
    </row>
    <row r="2033" spans="1:5">
      <c r="A2033" t="s">
        <v>72</v>
      </c>
      <c r="B2033" t="s">
        <v>28</v>
      </c>
      <c r="C2033" t="str">
        <f t="shared" si="31"/>
        <v>NTQ_HSG</v>
      </c>
      <c r="D2033">
        <v>3</v>
      </c>
      <c r="E2033" s="10"/>
    </row>
    <row r="2034" spans="1:5">
      <c r="A2034" t="s">
        <v>66</v>
      </c>
      <c r="B2034" t="s">
        <v>31</v>
      </c>
      <c r="C2034" t="str">
        <f t="shared" si="31"/>
        <v>NRT_KUH</v>
      </c>
      <c r="D2034">
        <v>3</v>
      </c>
      <c r="E2034" s="10"/>
    </row>
    <row r="2035" spans="1:5">
      <c r="A2035" t="s">
        <v>66</v>
      </c>
      <c r="B2035" t="s">
        <v>33</v>
      </c>
      <c r="C2035" t="str">
        <f t="shared" si="31"/>
        <v>NRT_KMQ</v>
      </c>
      <c r="D2035">
        <v>3</v>
      </c>
      <c r="E2035" s="10"/>
    </row>
    <row r="2036" spans="1:5">
      <c r="A2036" t="s">
        <v>66</v>
      </c>
      <c r="B2036" t="s">
        <v>42</v>
      </c>
      <c r="C2036" t="str">
        <f t="shared" si="31"/>
        <v>NRT_KIJ</v>
      </c>
      <c r="D2036">
        <v>3</v>
      </c>
      <c r="E2036" s="10"/>
    </row>
    <row r="2037" spans="1:5">
      <c r="A2037" t="s">
        <v>66</v>
      </c>
      <c r="B2037" t="s">
        <v>24</v>
      </c>
      <c r="C2037" t="str">
        <f t="shared" si="31"/>
        <v>NRT_HKD</v>
      </c>
      <c r="D2037">
        <v>3</v>
      </c>
      <c r="E2037" s="10"/>
    </row>
    <row r="2038" spans="1:5">
      <c r="A2038" t="s">
        <v>66</v>
      </c>
      <c r="B2038" t="s">
        <v>27</v>
      </c>
      <c r="C2038" t="str">
        <f t="shared" si="31"/>
        <v>NRT_AKJ</v>
      </c>
      <c r="D2038">
        <v>3</v>
      </c>
      <c r="E2038" s="10"/>
    </row>
    <row r="2039" spans="1:5">
      <c r="A2039" t="s">
        <v>77</v>
      </c>
      <c r="B2039" t="s">
        <v>52</v>
      </c>
      <c r="C2039" t="str">
        <f t="shared" si="31"/>
        <v>NKM_GAJ</v>
      </c>
      <c r="D2039">
        <v>3</v>
      </c>
      <c r="E2039" s="10"/>
    </row>
    <row r="2040" spans="1:5">
      <c r="A2040" t="s">
        <v>20</v>
      </c>
      <c r="B2040" t="s">
        <v>32</v>
      </c>
      <c r="C2040" t="str">
        <f t="shared" si="31"/>
        <v>NGS_UBJ</v>
      </c>
      <c r="D2040">
        <v>3</v>
      </c>
      <c r="E2040" s="10"/>
    </row>
    <row r="2041" spans="1:5">
      <c r="A2041" t="s">
        <v>20</v>
      </c>
      <c r="B2041" t="s">
        <v>14</v>
      </c>
      <c r="C2041" t="str">
        <f t="shared" si="31"/>
        <v>NGS_KMJ</v>
      </c>
      <c r="D2041">
        <v>3</v>
      </c>
      <c r="E2041" s="10"/>
    </row>
    <row r="2042" spans="1:5">
      <c r="A2042" t="s">
        <v>22</v>
      </c>
      <c r="B2042" t="s">
        <v>17</v>
      </c>
      <c r="C2042" t="str">
        <f t="shared" si="31"/>
        <v>MYJ_OIT</v>
      </c>
      <c r="D2042">
        <v>3</v>
      </c>
      <c r="E2042" s="10"/>
    </row>
    <row r="2043" spans="1:5">
      <c r="A2043" t="s">
        <v>22</v>
      </c>
      <c r="B2043" t="s">
        <v>58</v>
      </c>
      <c r="C2043" t="str">
        <f t="shared" si="31"/>
        <v>MYJ_CTS</v>
      </c>
      <c r="D2043">
        <v>3</v>
      </c>
      <c r="E2043" s="10"/>
    </row>
    <row r="2044" spans="1:5">
      <c r="A2044" t="s">
        <v>60</v>
      </c>
      <c r="B2044" t="s">
        <v>25</v>
      </c>
      <c r="C2044" t="str">
        <f t="shared" si="31"/>
        <v>MSJ_KKJ</v>
      </c>
      <c r="D2044">
        <v>3</v>
      </c>
      <c r="E2044" s="10"/>
    </row>
    <row r="2045" spans="1:5">
      <c r="A2045" t="s">
        <v>60</v>
      </c>
      <c r="B2045" t="s">
        <v>43</v>
      </c>
      <c r="C2045" t="str">
        <f t="shared" si="31"/>
        <v>MSJ_IZO</v>
      </c>
      <c r="D2045">
        <v>3</v>
      </c>
      <c r="E2045" s="10"/>
    </row>
    <row r="2046" spans="1:5">
      <c r="A2046" t="s">
        <v>15</v>
      </c>
      <c r="B2046" t="s">
        <v>17</v>
      </c>
      <c r="C2046" t="str">
        <f t="shared" si="31"/>
        <v>MMY_OIT</v>
      </c>
      <c r="D2046">
        <v>3</v>
      </c>
      <c r="E2046" s="10"/>
    </row>
    <row r="2047" spans="1:5">
      <c r="A2047" t="s">
        <v>64</v>
      </c>
      <c r="B2047" t="s">
        <v>12</v>
      </c>
      <c r="C2047" t="str">
        <f t="shared" si="31"/>
        <v>MMJ_KOJ</v>
      </c>
      <c r="D2047">
        <v>3</v>
      </c>
      <c r="E2047" s="10"/>
    </row>
    <row r="2048" spans="1:5">
      <c r="A2048" t="s">
        <v>64</v>
      </c>
      <c r="B2048" t="s">
        <v>14</v>
      </c>
      <c r="C2048" t="str">
        <f t="shared" si="31"/>
        <v>MMJ_KMJ</v>
      </c>
      <c r="D2048">
        <v>3</v>
      </c>
      <c r="E2048" s="10"/>
    </row>
    <row r="2049" spans="1:5">
      <c r="A2049" t="s">
        <v>64</v>
      </c>
      <c r="B2049" t="s">
        <v>30</v>
      </c>
      <c r="C2049" t="str">
        <f t="shared" si="31"/>
        <v>MMJ_KCZ</v>
      </c>
      <c r="D2049">
        <v>3</v>
      </c>
      <c r="E2049" s="10"/>
    </row>
    <row r="2050" spans="1:5">
      <c r="A2050" t="s">
        <v>34</v>
      </c>
      <c r="B2050" t="s">
        <v>46</v>
      </c>
      <c r="C2050" t="str">
        <f t="shared" ref="C2050:C2113" si="32">A2050&amp;"_"&amp;B2050</f>
        <v>MMB_WKJ</v>
      </c>
      <c r="D2050">
        <v>3</v>
      </c>
      <c r="E2050" s="10"/>
    </row>
    <row r="2051" spans="1:5">
      <c r="A2051" t="s">
        <v>34</v>
      </c>
      <c r="B2051" t="s">
        <v>71</v>
      </c>
      <c r="C2051" t="str">
        <f t="shared" si="32"/>
        <v>MMB_RIS</v>
      </c>
      <c r="D2051">
        <v>3</v>
      </c>
      <c r="E2051" s="10"/>
    </row>
    <row r="2052" spans="1:5">
      <c r="A2052" t="s">
        <v>12</v>
      </c>
      <c r="B2052" t="s">
        <v>49</v>
      </c>
      <c r="C2052" t="str">
        <f t="shared" si="32"/>
        <v>KOJ_IWK</v>
      </c>
      <c r="D2052">
        <v>3</v>
      </c>
      <c r="E2052" s="10"/>
    </row>
    <row r="2053" spans="1:5">
      <c r="A2053" t="s">
        <v>33</v>
      </c>
      <c r="B2053" t="s">
        <v>66</v>
      </c>
      <c r="C2053" t="str">
        <f t="shared" si="32"/>
        <v>KMQ_NRT</v>
      </c>
      <c r="D2053">
        <v>3</v>
      </c>
      <c r="E2053" s="10"/>
    </row>
    <row r="2054" spans="1:5">
      <c r="A2054" t="s">
        <v>33</v>
      </c>
      <c r="B2054" t="s">
        <v>60</v>
      </c>
      <c r="C2054" t="str">
        <f t="shared" si="32"/>
        <v>KMQ_MSJ</v>
      </c>
      <c r="D2054">
        <v>3</v>
      </c>
      <c r="E2054" s="10"/>
    </row>
    <row r="2055" spans="1:5">
      <c r="A2055" t="s">
        <v>33</v>
      </c>
      <c r="B2055" t="s">
        <v>31</v>
      </c>
      <c r="C2055" t="str">
        <f t="shared" si="32"/>
        <v>KMQ_KUH</v>
      </c>
      <c r="D2055">
        <v>3</v>
      </c>
      <c r="E2055" s="10"/>
    </row>
    <row r="2056" spans="1:5">
      <c r="A2056" t="s">
        <v>14</v>
      </c>
      <c r="B2056" t="s">
        <v>46</v>
      </c>
      <c r="C2056" t="str">
        <f t="shared" si="32"/>
        <v>KMJ_WKJ</v>
      </c>
      <c r="D2056">
        <v>3</v>
      </c>
      <c r="E2056" s="10"/>
    </row>
    <row r="2057" spans="1:5">
      <c r="A2057" t="s">
        <v>26</v>
      </c>
      <c r="B2057" t="s">
        <v>67</v>
      </c>
      <c r="C2057" t="str">
        <f t="shared" si="32"/>
        <v>KMI_KIX</v>
      </c>
      <c r="D2057">
        <v>3</v>
      </c>
      <c r="E2057" s="10"/>
    </row>
    <row r="2058" spans="1:5">
      <c r="A2058" t="s">
        <v>26</v>
      </c>
      <c r="B2058" t="s">
        <v>52</v>
      </c>
      <c r="C2058" t="str">
        <f t="shared" si="32"/>
        <v>KMI_GAJ</v>
      </c>
      <c r="D2058">
        <v>3</v>
      </c>
      <c r="E2058" s="10"/>
    </row>
    <row r="2059" spans="1:5">
      <c r="A2059" t="s">
        <v>25</v>
      </c>
      <c r="B2059" t="s">
        <v>45</v>
      </c>
      <c r="C2059" t="str">
        <f t="shared" si="32"/>
        <v>KKJ_YGJ</v>
      </c>
      <c r="D2059">
        <v>3</v>
      </c>
      <c r="E2059" s="10"/>
    </row>
    <row r="2060" spans="1:5">
      <c r="A2060" t="s">
        <v>25</v>
      </c>
      <c r="B2060" t="s">
        <v>51</v>
      </c>
      <c r="C2060" t="str">
        <f t="shared" si="32"/>
        <v>KKJ_RNJ</v>
      </c>
      <c r="D2060">
        <v>3</v>
      </c>
      <c r="E2060" s="10"/>
    </row>
    <row r="2061" spans="1:5">
      <c r="A2061" t="s">
        <v>25</v>
      </c>
      <c r="B2061" t="s">
        <v>77</v>
      </c>
      <c r="C2061" t="str">
        <f t="shared" si="32"/>
        <v>KKJ_NKM</v>
      </c>
      <c r="D2061">
        <v>3</v>
      </c>
      <c r="E2061" s="10"/>
    </row>
    <row r="2062" spans="1:5">
      <c r="A2062" t="s">
        <v>25</v>
      </c>
      <c r="B2062" t="s">
        <v>60</v>
      </c>
      <c r="C2062" t="str">
        <f t="shared" si="32"/>
        <v>KKJ_MSJ</v>
      </c>
      <c r="D2062">
        <v>3</v>
      </c>
      <c r="E2062" s="10"/>
    </row>
    <row r="2063" spans="1:5">
      <c r="A2063" t="s">
        <v>25</v>
      </c>
      <c r="B2063" t="s">
        <v>67</v>
      </c>
      <c r="C2063" t="str">
        <f t="shared" si="32"/>
        <v>KKJ_KIX</v>
      </c>
      <c r="D2063">
        <v>3</v>
      </c>
      <c r="E2063" s="10"/>
    </row>
    <row r="2064" spans="1:5">
      <c r="A2064" t="s">
        <v>67</v>
      </c>
      <c r="B2064" t="s">
        <v>46</v>
      </c>
      <c r="C2064" t="str">
        <f t="shared" si="32"/>
        <v>KIX_WKJ</v>
      </c>
      <c r="D2064">
        <v>3</v>
      </c>
      <c r="E2064" s="10"/>
    </row>
    <row r="2065" spans="1:5">
      <c r="A2065" t="s">
        <v>67</v>
      </c>
      <c r="B2065" t="s">
        <v>51</v>
      </c>
      <c r="C2065" t="str">
        <f t="shared" si="32"/>
        <v>KIX_RNJ</v>
      </c>
      <c r="D2065">
        <v>3</v>
      </c>
      <c r="E2065" s="10"/>
    </row>
    <row r="2066" spans="1:5">
      <c r="A2066" t="s">
        <v>67</v>
      </c>
      <c r="B2066" t="s">
        <v>26</v>
      </c>
      <c r="C2066" t="str">
        <f t="shared" si="32"/>
        <v>KIX_KMI</v>
      </c>
      <c r="D2066">
        <v>3</v>
      </c>
      <c r="E2066" s="10"/>
    </row>
    <row r="2067" spans="1:5">
      <c r="A2067" t="s">
        <v>42</v>
      </c>
      <c r="B2067" t="s">
        <v>66</v>
      </c>
      <c r="C2067" t="str">
        <f t="shared" si="32"/>
        <v>KIJ_NRT</v>
      </c>
      <c r="D2067">
        <v>3</v>
      </c>
      <c r="E2067" s="10"/>
    </row>
    <row r="2068" spans="1:5">
      <c r="A2068" t="s">
        <v>42</v>
      </c>
      <c r="B2068" t="s">
        <v>38</v>
      </c>
      <c r="C2068" t="str">
        <f t="shared" si="32"/>
        <v>KIJ_IBR</v>
      </c>
      <c r="D2068">
        <v>3</v>
      </c>
      <c r="E2068" s="10"/>
    </row>
    <row r="2069" spans="1:5">
      <c r="A2069" t="s">
        <v>30</v>
      </c>
      <c r="B2069" t="s">
        <v>66</v>
      </c>
      <c r="C2069" t="str">
        <f t="shared" si="32"/>
        <v>KCZ_NRT</v>
      </c>
      <c r="D2069">
        <v>3</v>
      </c>
      <c r="E2069" s="10"/>
    </row>
    <row r="2070" spans="1:5">
      <c r="A2070" t="s">
        <v>30</v>
      </c>
      <c r="B2070" t="s">
        <v>64</v>
      </c>
      <c r="C2070" t="str">
        <f t="shared" si="32"/>
        <v>KCZ_MMJ</v>
      </c>
      <c r="D2070">
        <v>3</v>
      </c>
      <c r="E2070" s="10"/>
    </row>
    <row r="2071" spans="1:5">
      <c r="A2071" t="s">
        <v>30</v>
      </c>
      <c r="B2071" t="s">
        <v>67</v>
      </c>
      <c r="C2071" t="str">
        <f t="shared" si="32"/>
        <v>KCZ_KIX</v>
      </c>
      <c r="D2071">
        <v>3</v>
      </c>
      <c r="E2071" s="10"/>
    </row>
    <row r="2072" spans="1:5">
      <c r="A2072" t="s">
        <v>43</v>
      </c>
      <c r="B2072" t="s">
        <v>39</v>
      </c>
      <c r="C2072" t="str">
        <f t="shared" si="32"/>
        <v>IZO_OBO</v>
      </c>
      <c r="D2072">
        <v>3</v>
      </c>
      <c r="E2072" s="10"/>
    </row>
    <row r="2073" spans="1:5">
      <c r="A2073" t="s">
        <v>43</v>
      </c>
      <c r="B2073" t="s">
        <v>60</v>
      </c>
      <c r="C2073" t="str">
        <f t="shared" si="32"/>
        <v>IZO_MSJ</v>
      </c>
      <c r="D2073">
        <v>3</v>
      </c>
      <c r="E2073" s="10"/>
    </row>
    <row r="2074" spans="1:5">
      <c r="A2074" t="s">
        <v>43</v>
      </c>
      <c r="B2074" t="s">
        <v>53</v>
      </c>
      <c r="C2074" t="str">
        <f t="shared" si="32"/>
        <v>IZO_HND</v>
      </c>
      <c r="D2074">
        <v>3</v>
      </c>
      <c r="E2074" s="10"/>
    </row>
    <row r="2075" spans="1:5">
      <c r="A2075" t="s">
        <v>43</v>
      </c>
      <c r="B2075" t="s">
        <v>58</v>
      </c>
      <c r="C2075" t="str">
        <f t="shared" si="32"/>
        <v>IZO_CTS</v>
      </c>
      <c r="D2075">
        <v>3</v>
      </c>
      <c r="E2075" s="10"/>
    </row>
    <row r="2076" spans="1:5">
      <c r="A2076" t="s">
        <v>63</v>
      </c>
      <c r="B2076" t="s">
        <v>53</v>
      </c>
      <c r="C2076" t="str">
        <f t="shared" si="32"/>
        <v>IWJ_HND</v>
      </c>
      <c r="D2076">
        <v>3</v>
      </c>
      <c r="E2076" s="10"/>
    </row>
    <row r="2077" spans="1:5">
      <c r="A2077" t="s">
        <v>74</v>
      </c>
      <c r="B2077" t="s">
        <v>17</v>
      </c>
      <c r="C2077" t="str">
        <f t="shared" si="32"/>
        <v>ITM_OIT</v>
      </c>
      <c r="D2077">
        <v>3</v>
      </c>
      <c r="E2077" s="10"/>
    </row>
    <row r="2078" spans="1:5">
      <c r="A2078" t="s">
        <v>74</v>
      </c>
      <c r="B2078" t="s">
        <v>22</v>
      </c>
      <c r="C2078" t="str">
        <f t="shared" si="32"/>
        <v>ITM_MYJ</v>
      </c>
      <c r="D2078">
        <v>3</v>
      </c>
      <c r="E2078" s="10"/>
    </row>
    <row r="2079" spans="1:5">
      <c r="A2079" t="s">
        <v>74</v>
      </c>
      <c r="B2079" t="s">
        <v>31</v>
      </c>
      <c r="C2079" t="str">
        <f t="shared" si="32"/>
        <v>ITM_KUH</v>
      </c>
      <c r="D2079">
        <v>3</v>
      </c>
      <c r="E2079" s="10"/>
    </row>
    <row r="2080" spans="1:5">
      <c r="A2080" t="s">
        <v>74</v>
      </c>
      <c r="B2080" t="s">
        <v>25</v>
      </c>
      <c r="C2080" t="str">
        <f t="shared" si="32"/>
        <v>ITM_KKJ</v>
      </c>
      <c r="D2080">
        <v>3</v>
      </c>
      <c r="E2080" s="10"/>
    </row>
    <row r="2081" spans="1:5">
      <c r="A2081" t="s">
        <v>74</v>
      </c>
      <c r="B2081" t="s">
        <v>43</v>
      </c>
      <c r="C2081" t="str">
        <f t="shared" si="32"/>
        <v>ITM_IZO</v>
      </c>
      <c r="D2081">
        <v>3</v>
      </c>
      <c r="E2081" s="10"/>
    </row>
    <row r="2082" spans="1:5">
      <c r="A2082" t="s">
        <v>74</v>
      </c>
      <c r="B2082" t="s">
        <v>21</v>
      </c>
      <c r="C2082" t="str">
        <f t="shared" si="32"/>
        <v>ITM_ASJ</v>
      </c>
      <c r="D2082">
        <v>3</v>
      </c>
      <c r="E2082" s="10"/>
    </row>
    <row r="2083" spans="1:5">
      <c r="A2083" t="s">
        <v>13</v>
      </c>
      <c r="B2083" t="s">
        <v>52</v>
      </c>
      <c r="C2083" t="str">
        <f t="shared" si="32"/>
        <v>ISG_GAJ</v>
      </c>
      <c r="D2083">
        <v>3</v>
      </c>
      <c r="E2083" s="10"/>
    </row>
    <row r="2084" spans="1:5">
      <c r="A2084" t="s">
        <v>13</v>
      </c>
      <c r="B2084" t="s">
        <v>50</v>
      </c>
      <c r="C2084" t="str">
        <f t="shared" si="32"/>
        <v>ISG_FKS</v>
      </c>
      <c r="D2084">
        <v>3</v>
      </c>
      <c r="E2084" s="10"/>
    </row>
    <row r="2085" spans="1:5">
      <c r="A2085" t="s">
        <v>38</v>
      </c>
      <c r="B2085" t="s">
        <v>42</v>
      </c>
      <c r="C2085" t="str">
        <f t="shared" si="32"/>
        <v>IBR_KIJ</v>
      </c>
      <c r="D2085">
        <v>3</v>
      </c>
      <c r="E2085" s="10"/>
    </row>
    <row r="2086" spans="1:5">
      <c r="A2086" t="s">
        <v>28</v>
      </c>
      <c r="B2086" t="s">
        <v>72</v>
      </c>
      <c r="C2086" t="str">
        <f t="shared" si="32"/>
        <v>HSG_NTQ</v>
      </c>
      <c r="D2086">
        <v>3</v>
      </c>
      <c r="E2086" s="10"/>
    </row>
    <row r="2087" spans="1:5">
      <c r="A2087" t="s">
        <v>53</v>
      </c>
      <c r="B2087" t="s">
        <v>40</v>
      </c>
      <c r="C2087" t="str">
        <f t="shared" si="32"/>
        <v>HND_TTJ</v>
      </c>
      <c r="D2087">
        <v>3</v>
      </c>
      <c r="E2087" s="10"/>
    </row>
    <row r="2088" spans="1:5">
      <c r="A2088" t="s">
        <v>53</v>
      </c>
      <c r="B2088" t="s">
        <v>70</v>
      </c>
      <c r="C2088" t="str">
        <f t="shared" si="32"/>
        <v>HND_TNE</v>
      </c>
      <c r="D2088">
        <v>3</v>
      </c>
      <c r="E2088" s="10"/>
    </row>
    <row r="2089" spans="1:5">
      <c r="A2089" t="s">
        <v>53</v>
      </c>
      <c r="B2089" t="s">
        <v>43</v>
      </c>
      <c r="C2089" t="str">
        <f t="shared" si="32"/>
        <v>HND_IZO</v>
      </c>
      <c r="D2089">
        <v>3</v>
      </c>
      <c r="E2089" s="10"/>
    </row>
    <row r="2090" spans="1:5">
      <c r="A2090" t="s">
        <v>53</v>
      </c>
      <c r="B2090" t="s">
        <v>63</v>
      </c>
      <c r="C2090" t="str">
        <f t="shared" si="32"/>
        <v>HND_IWJ</v>
      </c>
      <c r="D2090">
        <v>3</v>
      </c>
      <c r="E2090" s="10"/>
    </row>
    <row r="2091" spans="1:5">
      <c r="A2091" t="s">
        <v>53</v>
      </c>
      <c r="B2091" t="s">
        <v>41</v>
      </c>
      <c r="C2091" t="str">
        <f t="shared" si="32"/>
        <v>HND_AXT</v>
      </c>
      <c r="D2091">
        <v>3</v>
      </c>
      <c r="E2091" s="10"/>
    </row>
    <row r="2092" spans="1:5">
      <c r="A2092" t="s">
        <v>57</v>
      </c>
      <c r="B2092" t="s">
        <v>53</v>
      </c>
      <c r="C2092" t="str">
        <f t="shared" si="32"/>
        <v>HNA_HND</v>
      </c>
      <c r="D2092">
        <v>3</v>
      </c>
      <c r="E2092" s="10"/>
    </row>
    <row r="2093" spans="1:5">
      <c r="A2093" t="s">
        <v>24</v>
      </c>
      <c r="B2093" t="s">
        <v>48</v>
      </c>
      <c r="C2093" t="str">
        <f t="shared" si="32"/>
        <v>HKD_UEO</v>
      </c>
      <c r="D2093">
        <v>3</v>
      </c>
      <c r="E2093" s="10"/>
    </row>
    <row r="2094" spans="1:5">
      <c r="A2094" t="s">
        <v>24</v>
      </c>
      <c r="B2094" t="s">
        <v>66</v>
      </c>
      <c r="C2094" t="str">
        <f t="shared" si="32"/>
        <v>HKD_NRT</v>
      </c>
      <c r="D2094">
        <v>3</v>
      </c>
      <c r="E2094" s="10"/>
    </row>
    <row r="2095" spans="1:5">
      <c r="A2095" t="s">
        <v>19</v>
      </c>
      <c r="B2095" t="s">
        <v>22</v>
      </c>
      <c r="C2095" t="str">
        <f t="shared" si="32"/>
        <v>HIJ_MYJ</v>
      </c>
      <c r="D2095">
        <v>3</v>
      </c>
      <c r="E2095" s="10"/>
    </row>
    <row r="2096" spans="1:5">
      <c r="A2096" t="s">
        <v>19</v>
      </c>
      <c r="B2096" t="s">
        <v>64</v>
      </c>
      <c r="C2096" t="str">
        <f t="shared" si="32"/>
        <v>HIJ_MMJ</v>
      </c>
      <c r="D2096">
        <v>3</v>
      </c>
      <c r="E2096" s="10"/>
    </row>
    <row r="2097" spans="1:5">
      <c r="A2097" t="s">
        <v>37</v>
      </c>
      <c r="B2097" t="s">
        <v>23</v>
      </c>
      <c r="C2097" t="str">
        <f t="shared" si="32"/>
        <v>HAC_UKB</v>
      </c>
      <c r="D2097">
        <v>3</v>
      </c>
      <c r="E2097" s="10"/>
    </row>
    <row r="2098" spans="1:5">
      <c r="A2098" t="s">
        <v>52</v>
      </c>
      <c r="B2098" t="s">
        <v>13</v>
      </c>
      <c r="C2098" t="str">
        <f t="shared" si="32"/>
        <v>GAJ_ISG</v>
      </c>
      <c r="D2098">
        <v>3</v>
      </c>
      <c r="E2098" s="10"/>
    </row>
    <row r="2099" spans="1:5">
      <c r="A2099" t="s">
        <v>47</v>
      </c>
      <c r="B2099" t="s">
        <v>20</v>
      </c>
      <c r="C2099" t="str">
        <f t="shared" si="32"/>
        <v>FSZ_NGS</v>
      </c>
      <c r="D2099">
        <v>3</v>
      </c>
      <c r="E2099" s="10"/>
    </row>
    <row r="2100" spans="1:5">
      <c r="A2100" t="s">
        <v>47</v>
      </c>
      <c r="B2100" t="s">
        <v>22</v>
      </c>
      <c r="C2100" t="str">
        <f t="shared" si="32"/>
        <v>FSZ_MYJ</v>
      </c>
      <c r="D2100">
        <v>3</v>
      </c>
      <c r="E2100" s="10"/>
    </row>
    <row r="2101" spans="1:5">
      <c r="A2101" t="s">
        <v>50</v>
      </c>
      <c r="B2101" t="s">
        <v>17</v>
      </c>
      <c r="C2101" t="str">
        <f t="shared" si="32"/>
        <v>FKS_OIT</v>
      </c>
      <c r="D2101">
        <v>3</v>
      </c>
      <c r="E2101" s="10"/>
    </row>
    <row r="2102" spans="1:5">
      <c r="A2102" t="s">
        <v>50</v>
      </c>
      <c r="B2102" t="s">
        <v>12</v>
      </c>
      <c r="C2102" t="str">
        <f t="shared" si="32"/>
        <v>FKS_KOJ</v>
      </c>
      <c r="D2102">
        <v>3</v>
      </c>
      <c r="E2102" s="10"/>
    </row>
    <row r="2103" spans="1:5">
      <c r="A2103" t="s">
        <v>50</v>
      </c>
      <c r="B2103" t="s">
        <v>74</v>
      </c>
      <c r="C2103" t="str">
        <f t="shared" si="32"/>
        <v>FKS_ITM</v>
      </c>
      <c r="D2103">
        <v>3</v>
      </c>
      <c r="E2103" s="10"/>
    </row>
    <row r="2104" spans="1:5">
      <c r="A2104" t="s">
        <v>58</v>
      </c>
      <c r="B2104" t="s">
        <v>61</v>
      </c>
      <c r="C2104" t="str">
        <f t="shared" si="32"/>
        <v>CTS_SHB</v>
      </c>
      <c r="D2104">
        <v>3</v>
      </c>
      <c r="E2104" s="10"/>
    </row>
    <row r="2105" spans="1:5">
      <c r="A2105" t="s">
        <v>58</v>
      </c>
      <c r="B2105" t="s">
        <v>22</v>
      </c>
      <c r="C2105" t="str">
        <f t="shared" si="32"/>
        <v>CTS_MYJ</v>
      </c>
      <c r="D2105">
        <v>3</v>
      </c>
      <c r="E2105" s="10"/>
    </row>
    <row r="2106" spans="1:5">
      <c r="A2106" t="s">
        <v>58</v>
      </c>
      <c r="B2106" t="s">
        <v>43</v>
      </c>
      <c r="C2106" t="str">
        <f t="shared" si="32"/>
        <v>CTS_IZO</v>
      </c>
      <c r="D2106">
        <v>3</v>
      </c>
      <c r="E2106" s="10"/>
    </row>
    <row r="2107" spans="1:5">
      <c r="A2107" t="s">
        <v>58</v>
      </c>
      <c r="B2107" t="s">
        <v>57</v>
      </c>
      <c r="C2107" t="str">
        <f t="shared" si="32"/>
        <v>CTS_HNA</v>
      </c>
      <c r="D2107">
        <v>3</v>
      </c>
      <c r="E2107" s="10"/>
    </row>
    <row r="2108" spans="1:5">
      <c r="A2108" t="s">
        <v>58</v>
      </c>
      <c r="B2108" t="s">
        <v>41</v>
      </c>
      <c r="C2108" t="str">
        <f t="shared" si="32"/>
        <v>CTS_AXT</v>
      </c>
      <c r="D2108">
        <v>3</v>
      </c>
      <c r="E2108" s="10"/>
    </row>
    <row r="2109" spans="1:5">
      <c r="A2109" t="s">
        <v>41</v>
      </c>
      <c r="B2109" t="s">
        <v>61</v>
      </c>
      <c r="C2109" t="str">
        <f t="shared" si="32"/>
        <v>AXT_SHB</v>
      </c>
      <c r="D2109">
        <v>3</v>
      </c>
      <c r="E2109" s="10"/>
    </row>
    <row r="2110" spans="1:5">
      <c r="A2110" t="s">
        <v>41</v>
      </c>
      <c r="B2110" t="s">
        <v>58</v>
      </c>
      <c r="C2110" t="str">
        <f t="shared" si="32"/>
        <v>AXT_CTS</v>
      </c>
      <c r="D2110">
        <v>3</v>
      </c>
      <c r="E2110" s="10"/>
    </row>
    <row r="2111" spans="1:5">
      <c r="A2111" t="s">
        <v>21</v>
      </c>
      <c r="B2111" t="s">
        <v>17</v>
      </c>
      <c r="C2111" t="str">
        <f t="shared" si="32"/>
        <v>ASJ_OIT</v>
      </c>
      <c r="D2111">
        <v>3</v>
      </c>
      <c r="E2111" s="10"/>
    </row>
    <row r="2112" spans="1:5">
      <c r="A2112" t="s">
        <v>36</v>
      </c>
      <c r="B2112" t="s">
        <v>77</v>
      </c>
      <c r="C2112" t="str">
        <f t="shared" si="32"/>
        <v>AOJ_NKM</v>
      </c>
      <c r="D2112">
        <v>3</v>
      </c>
      <c r="E2112" s="10"/>
    </row>
    <row r="2113" spans="1:5">
      <c r="A2113" t="s">
        <v>27</v>
      </c>
      <c r="B2113" t="s">
        <v>66</v>
      </c>
      <c r="C2113" t="str">
        <f t="shared" si="32"/>
        <v>AKJ_NRT</v>
      </c>
      <c r="D2113">
        <v>3</v>
      </c>
      <c r="E2113" s="10"/>
    </row>
    <row r="2114" spans="1:5">
      <c r="A2114" t="s">
        <v>45</v>
      </c>
      <c r="B2114" t="s">
        <v>46</v>
      </c>
      <c r="C2114" t="str">
        <f t="shared" ref="C2114:C2177" si="33">A2114&amp;"_"&amp;B2114</f>
        <v>YGJ_WKJ</v>
      </c>
      <c r="D2114">
        <v>2</v>
      </c>
      <c r="E2114" s="10"/>
    </row>
    <row r="2115" spans="1:5">
      <c r="A2115" t="s">
        <v>45</v>
      </c>
      <c r="B2115" t="s">
        <v>48</v>
      </c>
      <c r="C2115" t="str">
        <f t="shared" si="33"/>
        <v>YGJ_UEO</v>
      </c>
      <c r="D2115">
        <v>2</v>
      </c>
      <c r="E2115" s="10"/>
    </row>
    <row r="2116" spans="1:5">
      <c r="A2116" t="s">
        <v>45</v>
      </c>
      <c r="B2116" t="s">
        <v>44</v>
      </c>
      <c r="C2116" t="str">
        <f t="shared" si="33"/>
        <v>YGJ_TOY</v>
      </c>
      <c r="D2116">
        <v>2</v>
      </c>
      <c r="E2116" s="10"/>
    </row>
    <row r="2117" spans="1:5">
      <c r="A2117" t="s">
        <v>45</v>
      </c>
      <c r="B2117" t="s">
        <v>39</v>
      </c>
      <c r="C2117" t="str">
        <f t="shared" si="33"/>
        <v>YGJ_OBO</v>
      </c>
      <c r="D2117">
        <v>2</v>
      </c>
      <c r="E2117" s="10"/>
    </row>
    <row r="2118" spans="1:5">
      <c r="A2118" t="s">
        <v>45</v>
      </c>
      <c r="B2118" t="s">
        <v>34</v>
      </c>
      <c r="C2118" t="str">
        <f t="shared" si="33"/>
        <v>YGJ_MMB</v>
      </c>
      <c r="D2118">
        <v>2</v>
      </c>
      <c r="E2118" s="10"/>
    </row>
    <row r="2119" spans="1:5">
      <c r="A2119" t="s">
        <v>45</v>
      </c>
      <c r="B2119" t="s">
        <v>31</v>
      </c>
      <c r="C2119" t="str">
        <f t="shared" si="33"/>
        <v>YGJ_KUH</v>
      </c>
      <c r="D2119">
        <v>2</v>
      </c>
      <c r="E2119" s="10"/>
    </row>
    <row r="2120" spans="1:5">
      <c r="A2120" t="s">
        <v>45</v>
      </c>
      <c r="B2120" t="s">
        <v>12</v>
      </c>
      <c r="C2120" t="str">
        <f t="shared" si="33"/>
        <v>YGJ_KOJ</v>
      </c>
      <c r="D2120">
        <v>2</v>
      </c>
      <c r="E2120" s="10"/>
    </row>
    <row r="2121" spans="1:5">
      <c r="A2121" t="s">
        <v>45</v>
      </c>
      <c r="B2121" t="s">
        <v>53</v>
      </c>
      <c r="C2121" t="str">
        <f t="shared" si="33"/>
        <v>YGJ_HND</v>
      </c>
      <c r="D2121">
        <v>2</v>
      </c>
      <c r="E2121" s="10"/>
    </row>
    <row r="2122" spans="1:5">
      <c r="A2122" t="s">
        <v>45</v>
      </c>
      <c r="B2122" t="s">
        <v>27</v>
      </c>
      <c r="C2122" t="str">
        <f t="shared" si="33"/>
        <v>YGJ_AKJ</v>
      </c>
      <c r="D2122">
        <v>2</v>
      </c>
      <c r="E2122" s="10"/>
    </row>
    <row r="2123" spans="1:5">
      <c r="A2123" t="s">
        <v>46</v>
      </c>
      <c r="B2123" t="s">
        <v>45</v>
      </c>
      <c r="C2123" t="str">
        <f t="shared" si="33"/>
        <v>WKJ_YGJ</v>
      </c>
      <c r="D2123">
        <v>2</v>
      </c>
      <c r="E2123" s="10"/>
    </row>
    <row r="2124" spans="1:5">
      <c r="A2124" t="s">
        <v>46</v>
      </c>
      <c r="B2124" t="s">
        <v>32</v>
      </c>
      <c r="C2124" t="str">
        <f t="shared" si="33"/>
        <v>WKJ_UBJ</v>
      </c>
      <c r="D2124">
        <v>2</v>
      </c>
      <c r="E2124" s="10"/>
    </row>
    <row r="2125" spans="1:5">
      <c r="A2125" t="s">
        <v>46</v>
      </c>
      <c r="B2125" t="s">
        <v>40</v>
      </c>
      <c r="C2125" t="str">
        <f t="shared" si="33"/>
        <v>WKJ_TTJ</v>
      </c>
      <c r="D2125">
        <v>2</v>
      </c>
      <c r="E2125" s="10"/>
    </row>
    <row r="2126" spans="1:5">
      <c r="A2126" t="s">
        <v>46</v>
      </c>
      <c r="B2126" t="s">
        <v>61</v>
      </c>
      <c r="C2126" t="str">
        <f t="shared" si="33"/>
        <v>WKJ_SHB</v>
      </c>
      <c r="D2126">
        <v>2</v>
      </c>
      <c r="E2126" s="10"/>
    </row>
    <row r="2127" spans="1:5">
      <c r="A2127" t="s">
        <v>46</v>
      </c>
      <c r="B2127" t="s">
        <v>71</v>
      </c>
      <c r="C2127" t="str">
        <f t="shared" si="33"/>
        <v>WKJ_RIS</v>
      </c>
      <c r="D2127">
        <v>2</v>
      </c>
      <c r="E2127" s="10"/>
    </row>
    <row r="2128" spans="1:5">
      <c r="A2128" t="s">
        <v>46</v>
      </c>
      <c r="B2128" t="s">
        <v>29</v>
      </c>
      <c r="C2128" t="str">
        <f t="shared" si="33"/>
        <v>WKJ_OKJ</v>
      </c>
      <c r="D2128">
        <v>2</v>
      </c>
      <c r="E2128" s="10"/>
    </row>
    <row r="2129" spans="1:5">
      <c r="A2129" t="s">
        <v>46</v>
      </c>
      <c r="B2129" t="s">
        <v>77</v>
      </c>
      <c r="C2129" t="str">
        <f t="shared" si="33"/>
        <v>WKJ_NKM</v>
      </c>
      <c r="D2129">
        <v>2</v>
      </c>
      <c r="E2129" s="10"/>
    </row>
    <row r="2130" spans="1:5">
      <c r="A2130" t="s">
        <v>46</v>
      </c>
      <c r="B2130" t="s">
        <v>60</v>
      </c>
      <c r="C2130" t="str">
        <f t="shared" si="33"/>
        <v>WKJ_MSJ</v>
      </c>
      <c r="D2130">
        <v>2</v>
      </c>
      <c r="E2130" s="10"/>
    </row>
    <row r="2131" spans="1:5">
      <c r="A2131" t="s">
        <v>46</v>
      </c>
      <c r="B2131" t="s">
        <v>31</v>
      </c>
      <c r="C2131" t="str">
        <f t="shared" si="33"/>
        <v>WKJ_KUH</v>
      </c>
      <c r="D2131">
        <v>2</v>
      </c>
      <c r="E2131" s="10"/>
    </row>
    <row r="2132" spans="1:5">
      <c r="A2132" t="s">
        <v>46</v>
      </c>
      <c r="B2132" t="s">
        <v>42</v>
      </c>
      <c r="C2132" t="str">
        <f t="shared" si="33"/>
        <v>WKJ_KIJ</v>
      </c>
      <c r="D2132">
        <v>2</v>
      </c>
      <c r="E2132" s="10"/>
    </row>
    <row r="2133" spans="1:5">
      <c r="A2133" t="s">
        <v>46</v>
      </c>
      <c r="B2133" t="s">
        <v>38</v>
      </c>
      <c r="C2133" t="str">
        <f t="shared" si="33"/>
        <v>WKJ_IBR</v>
      </c>
      <c r="D2133">
        <v>2</v>
      </c>
      <c r="E2133" s="10"/>
    </row>
    <row r="2134" spans="1:5">
      <c r="A2134" t="s">
        <v>46</v>
      </c>
      <c r="B2134" t="s">
        <v>27</v>
      </c>
      <c r="C2134" t="str">
        <f t="shared" si="33"/>
        <v>WKJ_AKJ</v>
      </c>
      <c r="D2134">
        <v>2</v>
      </c>
      <c r="E2134" s="10"/>
    </row>
    <row r="2135" spans="1:5">
      <c r="A2135" t="s">
        <v>23</v>
      </c>
      <c r="B2135" t="s">
        <v>62</v>
      </c>
      <c r="C2135" t="str">
        <f t="shared" si="33"/>
        <v>UKB_TSJ</v>
      </c>
      <c r="D2135">
        <v>2</v>
      </c>
      <c r="E2135" s="10"/>
    </row>
    <row r="2136" spans="1:5">
      <c r="A2136" t="s">
        <v>23</v>
      </c>
      <c r="B2136" t="s">
        <v>18</v>
      </c>
      <c r="C2136" t="str">
        <f t="shared" si="33"/>
        <v>UKB_TAK</v>
      </c>
      <c r="D2136">
        <v>2</v>
      </c>
      <c r="E2136" s="10"/>
    </row>
    <row r="2137" spans="1:5">
      <c r="A2137" t="s">
        <v>23</v>
      </c>
      <c r="B2137" t="s">
        <v>29</v>
      </c>
      <c r="C2137" t="str">
        <f t="shared" si="33"/>
        <v>UKB_OKJ</v>
      </c>
      <c r="D2137">
        <v>2</v>
      </c>
      <c r="E2137" s="10"/>
    </row>
    <row r="2138" spans="1:5">
      <c r="A2138" t="s">
        <v>48</v>
      </c>
      <c r="B2138" t="s">
        <v>45</v>
      </c>
      <c r="C2138" t="str">
        <f t="shared" si="33"/>
        <v>UEO_YGJ</v>
      </c>
      <c r="D2138">
        <v>2</v>
      </c>
      <c r="E2138" s="10"/>
    </row>
    <row r="2139" spans="1:5">
      <c r="A2139" t="s">
        <v>48</v>
      </c>
      <c r="B2139" t="s">
        <v>32</v>
      </c>
      <c r="C2139" t="str">
        <f t="shared" si="33"/>
        <v>UEO_UBJ</v>
      </c>
      <c r="D2139">
        <v>2</v>
      </c>
      <c r="E2139" s="10"/>
    </row>
    <row r="2140" spans="1:5">
      <c r="A2140" t="s">
        <v>48</v>
      </c>
      <c r="B2140" t="s">
        <v>76</v>
      </c>
      <c r="C2140" t="str">
        <f t="shared" si="33"/>
        <v>UEO_TKN</v>
      </c>
      <c r="D2140">
        <v>2</v>
      </c>
      <c r="E2140" s="10"/>
    </row>
    <row r="2141" spans="1:5">
      <c r="A2141" t="s">
        <v>48</v>
      </c>
      <c r="B2141" t="s">
        <v>18</v>
      </c>
      <c r="C2141" t="str">
        <f t="shared" si="33"/>
        <v>UEO_TAK</v>
      </c>
      <c r="D2141">
        <v>2</v>
      </c>
      <c r="E2141" s="10"/>
    </row>
    <row r="2142" spans="1:5">
      <c r="A2142" t="s">
        <v>48</v>
      </c>
      <c r="B2142" t="s">
        <v>69</v>
      </c>
      <c r="C2142" t="str">
        <f t="shared" si="33"/>
        <v>UEO_ONJ</v>
      </c>
      <c r="D2142">
        <v>2</v>
      </c>
      <c r="E2142" s="10"/>
    </row>
    <row r="2143" spans="1:5">
      <c r="A2143" t="s">
        <v>48</v>
      </c>
      <c r="B2143" t="s">
        <v>75</v>
      </c>
      <c r="C2143" t="str">
        <f t="shared" si="33"/>
        <v>UEO_OKE</v>
      </c>
      <c r="D2143">
        <v>2</v>
      </c>
      <c r="E2143" s="10"/>
    </row>
    <row r="2144" spans="1:5">
      <c r="A2144" t="s">
        <v>48</v>
      </c>
      <c r="B2144" t="s">
        <v>17</v>
      </c>
      <c r="C2144" t="str">
        <f t="shared" si="33"/>
        <v>UEO_OIT</v>
      </c>
      <c r="D2144">
        <v>2</v>
      </c>
      <c r="E2144" s="10"/>
    </row>
    <row r="2145" spans="1:5">
      <c r="A2145" t="s">
        <v>48</v>
      </c>
      <c r="B2145" t="s">
        <v>60</v>
      </c>
      <c r="C2145" t="str">
        <f t="shared" si="33"/>
        <v>UEO_MSJ</v>
      </c>
      <c r="D2145">
        <v>2</v>
      </c>
      <c r="E2145" s="10"/>
    </row>
    <row r="2146" spans="1:5">
      <c r="A2146" t="s">
        <v>48</v>
      </c>
      <c r="B2146" t="s">
        <v>26</v>
      </c>
      <c r="C2146" t="str">
        <f t="shared" si="33"/>
        <v>UEO_KMI</v>
      </c>
      <c r="D2146">
        <v>2</v>
      </c>
      <c r="E2146" s="10"/>
    </row>
    <row r="2147" spans="1:5">
      <c r="A2147" t="s">
        <v>48</v>
      </c>
      <c r="B2147" t="s">
        <v>30</v>
      </c>
      <c r="C2147" t="str">
        <f t="shared" si="33"/>
        <v>UEO_KCZ</v>
      </c>
      <c r="D2147">
        <v>2</v>
      </c>
      <c r="E2147" s="10"/>
    </row>
    <row r="2148" spans="1:5">
      <c r="A2148" t="s">
        <v>48</v>
      </c>
      <c r="B2148" t="s">
        <v>19</v>
      </c>
      <c r="C2148" t="str">
        <f t="shared" si="33"/>
        <v>UEO_HIJ</v>
      </c>
      <c r="D2148">
        <v>2</v>
      </c>
      <c r="E2148" s="10"/>
    </row>
    <row r="2149" spans="1:5">
      <c r="A2149" t="s">
        <v>48</v>
      </c>
      <c r="B2149" t="s">
        <v>21</v>
      </c>
      <c r="C2149" t="str">
        <f t="shared" si="33"/>
        <v>UEO_ASJ</v>
      </c>
      <c r="D2149">
        <v>2</v>
      </c>
      <c r="E2149" s="10"/>
    </row>
    <row r="2150" spans="1:5">
      <c r="A2150" t="s">
        <v>48</v>
      </c>
      <c r="B2150" t="s">
        <v>36</v>
      </c>
      <c r="C2150" t="str">
        <f t="shared" si="33"/>
        <v>UEO_AOJ</v>
      </c>
      <c r="D2150">
        <v>2</v>
      </c>
      <c r="E2150" s="10"/>
    </row>
    <row r="2151" spans="1:5">
      <c r="A2151" t="s">
        <v>48</v>
      </c>
      <c r="B2151" t="s">
        <v>27</v>
      </c>
      <c r="C2151" t="str">
        <f t="shared" si="33"/>
        <v>UEO_AKJ</v>
      </c>
      <c r="D2151">
        <v>2</v>
      </c>
      <c r="E2151" s="10"/>
    </row>
    <row r="2152" spans="1:5">
      <c r="A2152" t="s">
        <v>32</v>
      </c>
      <c r="B2152" t="s">
        <v>46</v>
      </c>
      <c r="C2152" t="str">
        <f t="shared" si="33"/>
        <v>UBJ_WKJ</v>
      </c>
      <c r="D2152">
        <v>2</v>
      </c>
      <c r="E2152" s="10"/>
    </row>
    <row r="2153" spans="1:5">
      <c r="A2153" t="s">
        <v>32</v>
      </c>
      <c r="B2153" t="s">
        <v>18</v>
      </c>
      <c r="C2153" t="str">
        <f t="shared" si="33"/>
        <v>UBJ_TAK</v>
      </c>
      <c r="D2153">
        <v>2</v>
      </c>
      <c r="E2153" s="10"/>
    </row>
    <row r="2154" spans="1:5">
      <c r="A2154" t="s">
        <v>32</v>
      </c>
      <c r="B2154" t="s">
        <v>59</v>
      </c>
      <c r="C2154" t="str">
        <f t="shared" si="33"/>
        <v>UBJ_OKI</v>
      </c>
      <c r="D2154">
        <v>2</v>
      </c>
      <c r="E2154" s="10"/>
    </row>
    <row r="2155" spans="1:5">
      <c r="A2155" t="s">
        <v>32</v>
      </c>
      <c r="B2155" t="s">
        <v>39</v>
      </c>
      <c r="C2155" t="str">
        <f t="shared" si="33"/>
        <v>UBJ_OBO</v>
      </c>
      <c r="D2155">
        <v>2</v>
      </c>
      <c r="E2155" s="10"/>
    </row>
    <row r="2156" spans="1:5">
      <c r="A2156" t="s">
        <v>32</v>
      </c>
      <c r="B2156" t="s">
        <v>15</v>
      </c>
      <c r="C2156" t="str">
        <f t="shared" si="33"/>
        <v>UBJ_MMY</v>
      </c>
      <c r="D2156">
        <v>2</v>
      </c>
      <c r="E2156" s="10"/>
    </row>
    <row r="2157" spans="1:5">
      <c r="A2157" t="s">
        <v>32</v>
      </c>
      <c r="B2157" t="s">
        <v>14</v>
      </c>
      <c r="C2157" t="str">
        <f t="shared" si="33"/>
        <v>UBJ_KMJ</v>
      </c>
      <c r="D2157">
        <v>2</v>
      </c>
      <c r="E2157" s="10"/>
    </row>
    <row r="2158" spans="1:5">
      <c r="A2158" t="s">
        <v>32</v>
      </c>
      <c r="B2158" t="s">
        <v>37</v>
      </c>
      <c r="C2158" t="str">
        <f t="shared" si="33"/>
        <v>UBJ_HAC</v>
      </c>
      <c r="D2158">
        <v>2</v>
      </c>
      <c r="E2158" s="10"/>
    </row>
    <row r="2159" spans="1:5">
      <c r="A2159" t="s">
        <v>6</v>
      </c>
      <c r="B2159" t="s">
        <v>79</v>
      </c>
      <c r="C2159" t="str">
        <f t="shared" si="33"/>
        <v>TYO_OKD</v>
      </c>
      <c r="D2159">
        <v>2</v>
      </c>
      <c r="E2159" s="10"/>
    </row>
    <row r="2160" spans="1:5">
      <c r="A2160" t="s">
        <v>40</v>
      </c>
      <c r="B2160" t="s">
        <v>46</v>
      </c>
      <c r="C2160" t="str">
        <f t="shared" si="33"/>
        <v>TTJ_WKJ</v>
      </c>
      <c r="D2160">
        <v>2</v>
      </c>
      <c r="E2160" s="10"/>
    </row>
    <row r="2161" spans="1:5">
      <c r="A2161" t="s">
        <v>40</v>
      </c>
      <c r="B2161" t="s">
        <v>48</v>
      </c>
      <c r="C2161" t="str">
        <f t="shared" si="33"/>
        <v>TTJ_UEO</v>
      </c>
      <c r="D2161">
        <v>2</v>
      </c>
      <c r="E2161" s="10"/>
    </row>
    <row r="2162" spans="1:5">
      <c r="A2162" t="s">
        <v>40</v>
      </c>
      <c r="B2162" t="s">
        <v>34</v>
      </c>
      <c r="C2162" t="str">
        <f t="shared" si="33"/>
        <v>TTJ_MMB</v>
      </c>
      <c r="D2162">
        <v>2</v>
      </c>
      <c r="E2162" s="10"/>
    </row>
    <row r="2163" spans="1:5">
      <c r="A2163" t="s">
        <v>40</v>
      </c>
      <c r="B2163" t="s">
        <v>14</v>
      </c>
      <c r="C2163" t="str">
        <f t="shared" si="33"/>
        <v>TTJ_KMJ</v>
      </c>
      <c r="D2163">
        <v>2</v>
      </c>
      <c r="E2163" s="10"/>
    </row>
    <row r="2164" spans="1:5">
      <c r="A2164" t="s">
        <v>40</v>
      </c>
      <c r="B2164" t="s">
        <v>26</v>
      </c>
      <c r="C2164" t="str">
        <f t="shared" si="33"/>
        <v>TTJ_KMI</v>
      </c>
      <c r="D2164">
        <v>2</v>
      </c>
      <c r="E2164" s="10"/>
    </row>
    <row r="2165" spans="1:5">
      <c r="A2165" t="s">
        <v>40</v>
      </c>
      <c r="B2165" t="s">
        <v>65</v>
      </c>
      <c r="C2165" t="str">
        <f t="shared" si="33"/>
        <v>TTJ_IKI</v>
      </c>
      <c r="D2165">
        <v>2</v>
      </c>
      <c r="E2165" s="10"/>
    </row>
    <row r="2166" spans="1:5">
      <c r="A2166" t="s">
        <v>40</v>
      </c>
      <c r="B2166" t="s">
        <v>24</v>
      </c>
      <c r="C2166" t="str">
        <f t="shared" si="33"/>
        <v>TTJ_HKD</v>
      </c>
      <c r="D2166">
        <v>2</v>
      </c>
      <c r="E2166" s="10"/>
    </row>
    <row r="2167" spans="1:5">
      <c r="A2167" t="s">
        <v>40</v>
      </c>
      <c r="B2167" t="s">
        <v>41</v>
      </c>
      <c r="C2167" t="str">
        <f t="shared" si="33"/>
        <v>TTJ_AXT</v>
      </c>
      <c r="D2167">
        <v>2</v>
      </c>
      <c r="E2167" s="10"/>
    </row>
    <row r="2168" spans="1:5">
      <c r="A2168" t="s">
        <v>40</v>
      </c>
      <c r="B2168" t="s">
        <v>27</v>
      </c>
      <c r="C2168" t="str">
        <f t="shared" si="33"/>
        <v>TTJ_AKJ</v>
      </c>
      <c r="D2168">
        <v>2</v>
      </c>
      <c r="E2168" s="10"/>
    </row>
    <row r="2169" spans="1:5">
      <c r="A2169" t="s">
        <v>44</v>
      </c>
      <c r="B2169" t="s">
        <v>45</v>
      </c>
      <c r="C2169" t="str">
        <f t="shared" si="33"/>
        <v>TOY_YGJ</v>
      </c>
      <c r="D2169">
        <v>2</v>
      </c>
      <c r="E2169" s="10"/>
    </row>
    <row r="2170" spans="1:5">
      <c r="A2170" t="s">
        <v>44</v>
      </c>
      <c r="B2170" t="s">
        <v>29</v>
      </c>
      <c r="C2170" t="str">
        <f t="shared" si="33"/>
        <v>TOY_OKJ</v>
      </c>
      <c r="D2170">
        <v>2</v>
      </c>
      <c r="E2170" s="10"/>
    </row>
    <row r="2171" spans="1:5">
      <c r="A2171" t="s">
        <v>44</v>
      </c>
      <c r="B2171" t="s">
        <v>60</v>
      </c>
      <c r="C2171" t="str">
        <f t="shared" si="33"/>
        <v>TOY_MSJ</v>
      </c>
      <c r="D2171">
        <v>2</v>
      </c>
      <c r="E2171" s="10"/>
    </row>
    <row r="2172" spans="1:5">
      <c r="A2172" t="s">
        <v>44</v>
      </c>
      <c r="B2172" t="s">
        <v>49</v>
      </c>
      <c r="C2172" t="str">
        <f t="shared" si="33"/>
        <v>TOY_IWK</v>
      </c>
      <c r="D2172">
        <v>2</v>
      </c>
      <c r="E2172" s="10"/>
    </row>
    <row r="2173" spans="1:5">
      <c r="A2173" t="s">
        <v>44</v>
      </c>
      <c r="B2173" t="s">
        <v>38</v>
      </c>
      <c r="C2173" t="str">
        <f t="shared" si="33"/>
        <v>TOY_IBR</v>
      </c>
      <c r="D2173">
        <v>2</v>
      </c>
      <c r="E2173" s="10"/>
    </row>
    <row r="2174" spans="1:5">
      <c r="A2174" t="s">
        <v>44</v>
      </c>
      <c r="B2174" t="s">
        <v>37</v>
      </c>
      <c r="C2174" t="str">
        <f t="shared" si="33"/>
        <v>TOY_HAC</v>
      </c>
      <c r="D2174">
        <v>2</v>
      </c>
      <c r="E2174" s="10"/>
    </row>
    <row r="2175" spans="1:5">
      <c r="A2175" t="s">
        <v>44</v>
      </c>
      <c r="B2175" t="s">
        <v>21</v>
      </c>
      <c r="C2175" t="str">
        <f t="shared" si="33"/>
        <v>TOY_ASJ</v>
      </c>
      <c r="D2175">
        <v>2</v>
      </c>
      <c r="E2175" s="10"/>
    </row>
    <row r="2176" spans="1:5">
      <c r="A2176" t="s">
        <v>70</v>
      </c>
      <c r="B2176" t="s">
        <v>35</v>
      </c>
      <c r="C2176" t="str">
        <f t="shared" si="33"/>
        <v>TNE_TKS</v>
      </c>
      <c r="D2176">
        <v>2</v>
      </c>
      <c r="E2176" s="10"/>
    </row>
    <row r="2177" spans="1:5">
      <c r="A2177" t="s">
        <v>70</v>
      </c>
      <c r="B2177" t="s">
        <v>8</v>
      </c>
      <c r="C2177" t="str">
        <f t="shared" si="33"/>
        <v>TNE_OKA</v>
      </c>
      <c r="D2177">
        <v>2</v>
      </c>
      <c r="E2177" s="10"/>
    </row>
    <row r="2178" spans="1:5">
      <c r="A2178" t="s">
        <v>35</v>
      </c>
      <c r="B2178" t="s">
        <v>70</v>
      </c>
      <c r="C2178" t="str">
        <f t="shared" ref="C2178:C2241" si="34">A2178&amp;"_"&amp;B2178</f>
        <v>TKS_TNE</v>
      </c>
      <c r="D2178">
        <v>2</v>
      </c>
      <c r="E2178" s="10"/>
    </row>
    <row r="2179" spans="1:5">
      <c r="A2179" t="s">
        <v>35</v>
      </c>
      <c r="B2179" t="s">
        <v>61</v>
      </c>
      <c r="C2179" t="str">
        <f t="shared" si="34"/>
        <v>TKS_SHB</v>
      </c>
      <c r="D2179">
        <v>2</v>
      </c>
      <c r="E2179" s="10"/>
    </row>
    <row r="2180" spans="1:5">
      <c r="A2180" t="s">
        <v>35</v>
      </c>
      <c r="B2180" t="s">
        <v>30</v>
      </c>
      <c r="C2180" t="str">
        <f t="shared" si="34"/>
        <v>TKS_KCZ</v>
      </c>
      <c r="D2180">
        <v>2</v>
      </c>
      <c r="E2180" s="10"/>
    </row>
    <row r="2181" spans="1:5">
      <c r="A2181" t="s">
        <v>35</v>
      </c>
      <c r="B2181" t="s">
        <v>57</v>
      </c>
      <c r="C2181" t="str">
        <f t="shared" si="34"/>
        <v>TKS_HNA</v>
      </c>
      <c r="D2181">
        <v>2</v>
      </c>
      <c r="E2181" s="10"/>
    </row>
    <row r="2182" spans="1:5">
      <c r="A2182" t="s">
        <v>35</v>
      </c>
      <c r="B2182" t="s">
        <v>19</v>
      </c>
      <c r="C2182" t="str">
        <f t="shared" si="34"/>
        <v>TKS_HIJ</v>
      </c>
      <c r="D2182">
        <v>2</v>
      </c>
      <c r="E2182" s="10"/>
    </row>
    <row r="2183" spans="1:5">
      <c r="A2183" t="s">
        <v>35</v>
      </c>
      <c r="B2183" t="s">
        <v>37</v>
      </c>
      <c r="C2183" t="str">
        <f t="shared" si="34"/>
        <v>TKS_HAC</v>
      </c>
      <c r="D2183">
        <v>2</v>
      </c>
      <c r="E2183" s="10"/>
    </row>
    <row r="2184" spans="1:5">
      <c r="A2184" t="s">
        <v>35</v>
      </c>
      <c r="B2184" t="s">
        <v>47</v>
      </c>
      <c r="C2184" t="str">
        <f t="shared" si="34"/>
        <v>TKS_FSZ</v>
      </c>
      <c r="D2184">
        <v>2</v>
      </c>
      <c r="E2184" s="10"/>
    </row>
    <row r="2185" spans="1:5">
      <c r="A2185" t="s">
        <v>76</v>
      </c>
      <c r="B2185" t="s">
        <v>68</v>
      </c>
      <c r="C2185" t="str">
        <f t="shared" si="34"/>
        <v>TKN_SYO</v>
      </c>
      <c r="D2185">
        <v>2</v>
      </c>
      <c r="E2185" s="10"/>
    </row>
    <row r="2186" spans="1:5">
      <c r="A2186" t="s">
        <v>76</v>
      </c>
      <c r="B2186" t="s">
        <v>19</v>
      </c>
      <c r="C2186" t="str">
        <f t="shared" si="34"/>
        <v>TKN_HIJ</v>
      </c>
      <c r="D2186">
        <v>2</v>
      </c>
      <c r="E2186" s="10"/>
    </row>
    <row r="2187" spans="1:5">
      <c r="A2187" t="s">
        <v>76</v>
      </c>
      <c r="B2187" t="s">
        <v>52</v>
      </c>
      <c r="C2187" t="str">
        <f t="shared" si="34"/>
        <v>TKN_GAJ</v>
      </c>
      <c r="D2187">
        <v>2</v>
      </c>
      <c r="E2187" s="10"/>
    </row>
    <row r="2188" spans="1:5">
      <c r="A2188" t="s">
        <v>76</v>
      </c>
      <c r="B2188" t="s">
        <v>41</v>
      </c>
      <c r="C2188" t="str">
        <f t="shared" si="34"/>
        <v>TKN_AXT</v>
      </c>
      <c r="D2188">
        <v>2</v>
      </c>
      <c r="E2188" s="10"/>
    </row>
    <row r="2189" spans="1:5">
      <c r="A2189" t="s">
        <v>18</v>
      </c>
      <c r="B2189" t="s">
        <v>23</v>
      </c>
      <c r="C2189" t="str">
        <f t="shared" si="34"/>
        <v>TAK_UKB</v>
      </c>
      <c r="D2189">
        <v>2</v>
      </c>
      <c r="E2189" s="10"/>
    </row>
    <row r="2190" spans="1:5">
      <c r="A2190" t="s">
        <v>18</v>
      </c>
      <c r="B2190" t="s">
        <v>48</v>
      </c>
      <c r="C2190" t="str">
        <f t="shared" si="34"/>
        <v>TAK_UEO</v>
      </c>
      <c r="D2190">
        <v>2</v>
      </c>
      <c r="E2190" s="10"/>
    </row>
    <row r="2191" spans="1:5">
      <c r="A2191" t="s">
        <v>18</v>
      </c>
      <c r="B2191" t="s">
        <v>32</v>
      </c>
      <c r="C2191" t="str">
        <f t="shared" si="34"/>
        <v>TAK_UBJ</v>
      </c>
      <c r="D2191">
        <v>2</v>
      </c>
      <c r="E2191" s="10"/>
    </row>
    <row r="2192" spans="1:5">
      <c r="A2192" t="s">
        <v>18</v>
      </c>
      <c r="B2192" t="s">
        <v>72</v>
      </c>
      <c r="C2192" t="str">
        <f t="shared" si="34"/>
        <v>TAK_NTQ</v>
      </c>
      <c r="D2192">
        <v>2</v>
      </c>
      <c r="E2192" s="10"/>
    </row>
    <row r="2193" spans="1:5">
      <c r="A2193" t="s">
        <v>18</v>
      </c>
      <c r="B2193" t="s">
        <v>22</v>
      </c>
      <c r="C2193" t="str">
        <f t="shared" si="34"/>
        <v>TAK_MYJ</v>
      </c>
      <c r="D2193">
        <v>2</v>
      </c>
      <c r="E2193" s="10"/>
    </row>
    <row r="2194" spans="1:5">
      <c r="A2194" t="s">
        <v>18</v>
      </c>
      <c r="B2194" t="s">
        <v>60</v>
      </c>
      <c r="C2194" t="str">
        <f t="shared" si="34"/>
        <v>TAK_MSJ</v>
      </c>
      <c r="D2194">
        <v>2</v>
      </c>
      <c r="E2194" s="10"/>
    </row>
    <row r="2195" spans="1:5">
      <c r="A2195" t="s">
        <v>18</v>
      </c>
      <c r="B2195" t="s">
        <v>31</v>
      </c>
      <c r="C2195" t="str">
        <f t="shared" si="34"/>
        <v>TAK_KUH</v>
      </c>
      <c r="D2195">
        <v>2</v>
      </c>
      <c r="E2195" s="10"/>
    </row>
    <row r="2196" spans="1:5">
      <c r="A2196" t="s">
        <v>18</v>
      </c>
      <c r="B2196" t="s">
        <v>14</v>
      </c>
      <c r="C2196" t="str">
        <f t="shared" si="34"/>
        <v>TAK_KMJ</v>
      </c>
      <c r="D2196">
        <v>2</v>
      </c>
      <c r="E2196" s="10"/>
    </row>
    <row r="2197" spans="1:5">
      <c r="A2197" t="s">
        <v>18</v>
      </c>
      <c r="B2197" t="s">
        <v>67</v>
      </c>
      <c r="C2197" t="str">
        <f t="shared" si="34"/>
        <v>TAK_KIX</v>
      </c>
      <c r="D2197">
        <v>2</v>
      </c>
      <c r="E2197" s="10"/>
    </row>
    <row r="2198" spans="1:5">
      <c r="A2198" t="s">
        <v>18</v>
      </c>
      <c r="B2198" t="s">
        <v>30</v>
      </c>
      <c r="C2198" t="str">
        <f t="shared" si="34"/>
        <v>TAK_KCZ</v>
      </c>
      <c r="D2198">
        <v>2</v>
      </c>
      <c r="E2198" s="10"/>
    </row>
    <row r="2199" spans="1:5">
      <c r="A2199" t="s">
        <v>18</v>
      </c>
      <c r="B2199" t="s">
        <v>47</v>
      </c>
      <c r="C2199" t="str">
        <f t="shared" si="34"/>
        <v>TAK_FSZ</v>
      </c>
      <c r="D2199">
        <v>2</v>
      </c>
      <c r="E2199" s="10"/>
    </row>
    <row r="2200" spans="1:5">
      <c r="A2200" t="s">
        <v>68</v>
      </c>
      <c r="B2200" t="s">
        <v>44</v>
      </c>
      <c r="C2200" t="str">
        <f t="shared" si="34"/>
        <v>SYO_TOY</v>
      </c>
      <c r="D2200">
        <v>2</v>
      </c>
      <c r="E2200" s="10"/>
    </row>
    <row r="2201" spans="1:5">
      <c r="A2201" t="s">
        <v>68</v>
      </c>
      <c r="B2201" t="s">
        <v>76</v>
      </c>
      <c r="C2201" t="str">
        <f t="shared" si="34"/>
        <v>SYO_TKN</v>
      </c>
      <c r="D2201">
        <v>2</v>
      </c>
      <c r="E2201" s="10"/>
    </row>
    <row r="2202" spans="1:5">
      <c r="A2202" t="s">
        <v>68</v>
      </c>
      <c r="B2202" t="s">
        <v>25</v>
      </c>
      <c r="C2202" t="str">
        <f t="shared" si="34"/>
        <v>SYO_KKJ</v>
      </c>
      <c r="D2202">
        <v>2</v>
      </c>
      <c r="E2202" s="10"/>
    </row>
    <row r="2203" spans="1:5">
      <c r="A2203" t="s">
        <v>68</v>
      </c>
      <c r="B2203" t="s">
        <v>65</v>
      </c>
      <c r="C2203" t="str">
        <f t="shared" si="34"/>
        <v>SYO_IKI</v>
      </c>
      <c r="D2203">
        <v>2</v>
      </c>
      <c r="E2203" s="10"/>
    </row>
    <row r="2204" spans="1:5">
      <c r="A2204" t="s">
        <v>68</v>
      </c>
      <c r="B2204" t="s">
        <v>28</v>
      </c>
      <c r="C2204" t="str">
        <f t="shared" si="34"/>
        <v>SYO_HSG</v>
      </c>
      <c r="D2204">
        <v>2</v>
      </c>
      <c r="E2204" s="10"/>
    </row>
    <row r="2205" spans="1:5">
      <c r="A2205" t="s">
        <v>68</v>
      </c>
      <c r="B2205" t="s">
        <v>52</v>
      </c>
      <c r="C2205" t="str">
        <f t="shared" si="34"/>
        <v>SYO_GAJ</v>
      </c>
      <c r="D2205">
        <v>2</v>
      </c>
      <c r="E2205" s="10"/>
    </row>
    <row r="2206" spans="1:5">
      <c r="A2206" t="s">
        <v>7</v>
      </c>
      <c r="B2206" t="s">
        <v>55</v>
      </c>
      <c r="C2206" t="str">
        <f t="shared" si="34"/>
        <v>SPK_SHM</v>
      </c>
      <c r="D2206">
        <v>2</v>
      </c>
      <c r="E2206" s="10"/>
    </row>
    <row r="2207" spans="1:5">
      <c r="A2207" t="s">
        <v>7</v>
      </c>
      <c r="B2207" t="s">
        <v>58</v>
      </c>
      <c r="C2207" t="str">
        <f t="shared" si="34"/>
        <v>SPK_CTS</v>
      </c>
      <c r="D2207">
        <v>2</v>
      </c>
      <c r="E2207" s="10"/>
    </row>
    <row r="2208" spans="1:5">
      <c r="A2208" t="s">
        <v>55</v>
      </c>
      <c r="B2208" t="s">
        <v>7</v>
      </c>
      <c r="C2208" t="str">
        <f t="shared" si="34"/>
        <v>SHM_SPK</v>
      </c>
      <c r="D2208">
        <v>2</v>
      </c>
      <c r="E2208" s="10"/>
    </row>
    <row r="2209" spans="1:5">
      <c r="A2209" t="s">
        <v>55</v>
      </c>
      <c r="B2209" t="s">
        <v>16</v>
      </c>
      <c r="C2209" t="str">
        <f t="shared" si="34"/>
        <v>SHM_SDJ</v>
      </c>
      <c r="D2209">
        <v>2</v>
      </c>
      <c r="E2209" s="10"/>
    </row>
    <row r="2210" spans="1:5">
      <c r="A2210" t="s">
        <v>55</v>
      </c>
      <c r="B2210" t="s">
        <v>60</v>
      </c>
      <c r="C2210" t="str">
        <f t="shared" si="34"/>
        <v>SHM_MSJ</v>
      </c>
      <c r="D2210">
        <v>2</v>
      </c>
      <c r="E2210" s="10"/>
    </row>
    <row r="2211" spans="1:5">
      <c r="A2211" t="s">
        <v>61</v>
      </c>
      <c r="B2211" t="s">
        <v>35</v>
      </c>
      <c r="C2211" t="str">
        <f t="shared" si="34"/>
        <v>SHB_TKS</v>
      </c>
      <c r="D2211">
        <v>2</v>
      </c>
      <c r="E2211" s="10"/>
    </row>
    <row r="2212" spans="1:5">
      <c r="A2212" t="s">
        <v>61</v>
      </c>
      <c r="B2212" t="s">
        <v>16</v>
      </c>
      <c r="C2212" t="str">
        <f t="shared" si="34"/>
        <v>SHB_SDJ</v>
      </c>
      <c r="D2212">
        <v>2</v>
      </c>
      <c r="E2212" s="10"/>
    </row>
    <row r="2213" spans="1:5">
      <c r="A2213" t="s">
        <v>61</v>
      </c>
      <c r="B2213" t="s">
        <v>22</v>
      </c>
      <c r="C2213" t="str">
        <f t="shared" si="34"/>
        <v>SHB_MYJ</v>
      </c>
      <c r="D2213">
        <v>2</v>
      </c>
      <c r="E2213" s="10"/>
    </row>
    <row r="2214" spans="1:5">
      <c r="A2214" t="s">
        <v>61</v>
      </c>
      <c r="B2214" t="s">
        <v>31</v>
      </c>
      <c r="C2214" t="str">
        <f t="shared" si="34"/>
        <v>SHB_KUH</v>
      </c>
      <c r="D2214">
        <v>2</v>
      </c>
      <c r="E2214" s="10"/>
    </row>
    <row r="2215" spans="1:5">
      <c r="A2215" t="s">
        <v>61</v>
      </c>
      <c r="B2215" t="s">
        <v>49</v>
      </c>
      <c r="C2215" t="str">
        <f t="shared" si="34"/>
        <v>SHB_IWK</v>
      </c>
      <c r="D2215">
        <v>2</v>
      </c>
      <c r="E2215" s="10"/>
    </row>
    <row r="2216" spans="1:5">
      <c r="A2216" t="s">
        <v>16</v>
      </c>
      <c r="B2216" t="s">
        <v>55</v>
      </c>
      <c r="C2216" t="str">
        <f t="shared" si="34"/>
        <v>SDJ_SHM</v>
      </c>
      <c r="D2216">
        <v>2</v>
      </c>
      <c r="E2216" s="10"/>
    </row>
    <row r="2217" spans="1:5">
      <c r="A2217" t="s">
        <v>16</v>
      </c>
      <c r="B2217" t="s">
        <v>61</v>
      </c>
      <c r="C2217" t="str">
        <f t="shared" si="34"/>
        <v>SDJ_SHB</v>
      </c>
      <c r="D2217">
        <v>2</v>
      </c>
      <c r="E2217" s="10"/>
    </row>
    <row r="2218" spans="1:5">
      <c r="A2218" t="s">
        <v>16</v>
      </c>
      <c r="B2218" t="s">
        <v>69</v>
      </c>
      <c r="C2218" t="str">
        <f t="shared" si="34"/>
        <v>SDJ_ONJ</v>
      </c>
      <c r="D2218">
        <v>2</v>
      </c>
      <c r="E2218" s="10"/>
    </row>
    <row r="2219" spans="1:5">
      <c r="A2219" t="s">
        <v>16</v>
      </c>
      <c r="B2219" t="s">
        <v>59</v>
      </c>
      <c r="C2219" t="str">
        <f t="shared" si="34"/>
        <v>SDJ_OKI</v>
      </c>
      <c r="D2219">
        <v>2</v>
      </c>
      <c r="E2219" s="10"/>
    </row>
    <row r="2220" spans="1:5">
      <c r="A2220" t="s">
        <v>16</v>
      </c>
      <c r="B2220" t="s">
        <v>73</v>
      </c>
      <c r="C2220" t="str">
        <f t="shared" si="34"/>
        <v>SDJ_MBE</v>
      </c>
      <c r="D2220">
        <v>2</v>
      </c>
      <c r="E2220" s="10"/>
    </row>
    <row r="2221" spans="1:5">
      <c r="A2221" t="s">
        <v>16</v>
      </c>
      <c r="B2221" t="s">
        <v>42</v>
      </c>
      <c r="C2221" t="str">
        <f t="shared" si="34"/>
        <v>SDJ_KIJ</v>
      </c>
      <c r="D2221">
        <v>2</v>
      </c>
      <c r="E2221" s="10"/>
    </row>
    <row r="2222" spans="1:5">
      <c r="A2222" t="s">
        <v>16</v>
      </c>
      <c r="B2222" t="s">
        <v>49</v>
      </c>
      <c r="C2222" t="str">
        <f t="shared" si="34"/>
        <v>SDJ_IWK</v>
      </c>
      <c r="D2222">
        <v>2</v>
      </c>
      <c r="E2222" s="10"/>
    </row>
    <row r="2223" spans="1:5">
      <c r="A2223" t="s">
        <v>16</v>
      </c>
      <c r="B2223" t="s">
        <v>53</v>
      </c>
      <c r="C2223" t="str">
        <f t="shared" si="34"/>
        <v>SDJ_HND</v>
      </c>
      <c r="D2223">
        <v>2</v>
      </c>
      <c r="E2223" s="10"/>
    </row>
    <row r="2224" spans="1:5">
      <c r="A2224" t="s">
        <v>16</v>
      </c>
      <c r="B2224" t="s">
        <v>57</v>
      </c>
      <c r="C2224" t="str">
        <f t="shared" si="34"/>
        <v>SDJ_HNA</v>
      </c>
      <c r="D2224">
        <v>2</v>
      </c>
      <c r="E2224" s="10"/>
    </row>
    <row r="2225" spans="1:5">
      <c r="A2225" t="s">
        <v>16</v>
      </c>
      <c r="B2225" t="s">
        <v>21</v>
      </c>
      <c r="C2225" t="str">
        <f t="shared" si="34"/>
        <v>SDJ_ASJ</v>
      </c>
      <c r="D2225">
        <v>2</v>
      </c>
      <c r="E2225" s="10"/>
    </row>
    <row r="2226" spans="1:5">
      <c r="A2226" t="s">
        <v>51</v>
      </c>
      <c r="B2226" t="s">
        <v>48</v>
      </c>
      <c r="C2226" t="str">
        <f t="shared" si="34"/>
        <v>RNJ_UEO</v>
      </c>
      <c r="D2226">
        <v>2</v>
      </c>
      <c r="E2226" s="10"/>
    </row>
    <row r="2227" spans="1:5">
      <c r="A2227" t="s">
        <v>51</v>
      </c>
      <c r="B2227" t="s">
        <v>75</v>
      </c>
      <c r="C2227" t="str">
        <f t="shared" si="34"/>
        <v>RNJ_OKE</v>
      </c>
      <c r="D2227">
        <v>2</v>
      </c>
      <c r="E2227" s="10"/>
    </row>
    <row r="2228" spans="1:5">
      <c r="A2228" t="s">
        <v>51</v>
      </c>
      <c r="B2228" t="s">
        <v>56</v>
      </c>
      <c r="C2228" t="str">
        <f t="shared" si="34"/>
        <v>RNJ_OIM</v>
      </c>
      <c r="D2228">
        <v>2</v>
      </c>
      <c r="E2228" s="10"/>
    </row>
    <row r="2229" spans="1:5">
      <c r="A2229" t="s">
        <v>51</v>
      </c>
      <c r="B2229" t="s">
        <v>13</v>
      </c>
      <c r="C2229" t="str">
        <f t="shared" si="34"/>
        <v>RNJ_ISG</v>
      </c>
      <c r="D2229">
        <v>2</v>
      </c>
      <c r="E2229" s="10"/>
    </row>
    <row r="2230" spans="1:5">
      <c r="A2230" t="s">
        <v>51</v>
      </c>
      <c r="B2230" t="s">
        <v>38</v>
      </c>
      <c r="C2230" t="str">
        <f t="shared" si="34"/>
        <v>RNJ_IBR</v>
      </c>
      <c r="D2230">
        <v>2</v>
      </c>
      <c r="E2230" s="10"/>
    </row>
    <row r="2231" spans="1:5">
      <c r="A2231" t="s">
        <v>51</v>
      </c>
      <c r="B2231" t="s">
        <v>57</v>
      </c>
      <c r="C2231" t="str">
        <f t="shared" si="34"/>
        <v>RNJ_HNA</v>
      </c>
      <c r="D2231">
        <v>2</v>
      </c>
      <c r="E2231" s="10"/>
    </row>
    <row r="2232" spans="1:5">
      <c r="A2232" t="s">
        <v>71</v>
      </c>
      <c r="B2232" t="s">
        <v>47</v>
      </c>
      <c r="C2232" t="str">
        <f t="shared" si="34"/>
        <v>RIS_FSZ</v>
      </c>
      <c r="D2232">
        <v>2</v>
      </c>
      <c r="E2232" s="10"/>
    </row>
    <row r="2233" spans="1:5">
      <c r="A2233" t="s">
        <v>71</v>
      </c>
      <c r="B2233" t="s">
        <v>27</v>
      </c>
      <c r="C2233" t="str">
        <f t="shared" si="34"/>
        <v>RIS_AKJ</v>
      </c>
      <c r="D2233">
        <v>2</v>
      </c>
      <c r="E2233" s="10"/>
    </row>
    <row r="2234" spans="1:5">
      <c r="A2234" t="s">
        <v>69</v>
      </c>
      <c r="B2234" t="s">
        <v>35</v>
      </c>
      <c r="C2234" t="str">
        <f t="shared" si="34"/>
        <v>ONJ_TKS</v>
      </c>
      <c r="D2234">
        <v>2</v>
      </c>
      <c r="E2234" s="10"/>
    </row>
    <row r="2235" spans="1:5">
      <c r="A2235" t="s">
        <v>69</v>
      </c>
      <c r="B2235" t="s">
        <v>56</v>
      </c>
      <c r="C2235" t="str">
        <f t="shared" si="34"/>
        <v>ONJ_OIM</v>
      </c>
      <c r="D2235">
        <v>2</v>
      </c>
      <c r="E2235" s="10"/>
    </row>
    <row r="2236" spans="1:5">
      <c r="A2236" t="s">
        <v>69</v>
      </c>
      <c r="B2236" t="s">
        <v>14</v>
      </c>
      <c r="C2236" t="str">
        <f t="shared" si="34"/>
        <v>ONJ_KMJ</v>
      </c>
      <c r="D2236">
        <v>2</v>
      </c>
      <c r="E2236" s="10"/>
    </row>
    <row r="2237" spans="1:5">
      <c r="A2237" t="s">
        <v>69</v>
      </c>
      <c r="B2237" t="s">
        <v>28</v>
      </c>
      <c r="C2237" t="str">
        <f t="shared" si="34"/>
        <v>ONJ_HSG</v>
      </c>
      <c r="D2237">
        <v>2</v>
      </c>
      <c r="E2237" s="10"/>
    </row>
    <row r="2238" spans="1:5">
      <c r="A2238" t="s">
        <v>29</v>
      </c>
      <c r="B2238" t="s">
        <v>46</v>
      </c>
      <c r="C2238" t="str">
        <f t="shared" si="34"/>
        <v>OKJ_WKJ</v>
      </c>
      <c r="D2238">
        <v>2</v>
      </c>
      <c r="E2238" s="10"/>
    </row>
    <row r="2239" spans="1:5">
      <c r="A2239" t="s">
        <v>29</v>
      </c>
      <c r="B2239" t="s">
        <v>48</v>
      </c>
      <c r="C2239" t="str">
        <f t="shared" si="34"/>
        <v>OKJ_UEO</v>
      </c>
      <c r="D2239">
        <v>2</v>
      </c>
      <c r="E2239" s="10"/>
    </row>
    <row r="2240" spans="1:5">
      <c r="A2240" t="s">
        <v>29</v>
      </c>
      <c r="B2240" t="s">
        <v>18</v>
      </c>
      <c r="C2240" t="str">
        <f t="shared" si="34"/>
        <v>OKJ_TAK</v>
      </c>
      <c r="D2240">
        <v>2</v>
      </c>
      <c r="E2240" s="10"/>
    </row>
    <row r="2241" spans="1:5">
      <c r="A2241" t="s">
        <v>29</v>
      </c>
      <c r="B2241" t="s">
        <v>60</v>
      </c>
      <c r="C2241" t="str">
        <f t="shared" si="34"/>
        <v>OKJ_MSJ</v>
      </c>
      <c r="D2241">
        <v>2</v>
      </c>
      <c r="E2241" s="10"/>
    </row>
    <row r="2242" spans="1:5">
      <c r="A2242" t="s">
        <v>29</v>
      </c>
      <c r="B2242" t="s">
        <v>64</v>
      </c>
      <c r="C2242" t="str">
        <f t="shared" ref="C2242:C2305" si="35">A2242&amp;"_"&amp;B2242</f>
        <v>OKJ_MMJ</v>
      </c>
      <c r="D2242">
        <v>2</v>
      </c>
      <c r="E2242" s="10"/>
    </row>
    <row r="2243" spans="1:5">
      <c r="A2243" t="s">
        <v>29</v>
      </c>
      <c r="B2243" t="s">
        <v>25</v>
      </c>
      <c r="C2243" t="str">
        <f t="shared" si="35"/>
        <v>OKJ_KKJ</v>
      </c>
      <c r="D2243">
        <v>2</v>
      </c>
      <c r="E2243" s="10"/>
    </row>
    <row r="2244" spans="1:5">
      <c r="A2244" t="s">
        <v>29</v>
      </c>
      <c r="B2244" t="s">
        <v>57</v>
      </c>
      <c r="C2244" t="str">
        <f t="shared" si="35"/>
        <v>OKJ_HNA</v>
      </c>
      <c r="D2244">
        <v>2</v>
      </c>
      <c r="E2244" s="10"/>
    </row>
    <row r="2245" spans="1:5">
      <c r="A2245" t="s">
        <v>29</v>
      </c>
      <c r="B2245" t="s">
        <v>19</v>
      </c>
      <c r="C2245" t="str">
        <f t="shared" si="35"/>
        <v>OKJ_HIJ</v>
      </c>
      <c r="D2245">
        <v>2</v>
      </c>
      <c r="E2245" s="10"/>
    </row>
    <row r="2246" spans="1:5">
      <c r="A2246" t="s">
        <v>29</v>
      </c>
      <c r="B2246" t="s">
        <v>37</v>
      </c>
      <c r="C2246" t="str">
        <f t="shared" si="35"/>
        <v>OKJ_HAC</v>
      </c>
      <c r="D2246">
        <v>2</v>
      </c>
      <c r="E2246" s="10"/>
    </row>
    <row r="2247" spans="1:5">
      <c r="A2247" t="s">
        <v>29</v>
      </c>
      <c r="B2247" t="s">
        <v>52</v>
      </c>
      <c r="C2247" t="str">
        <f t="shared" si="35"/>
        <v>OKJ_GAJ</v>
      </c>
      <c r="D2247">
        <v>2</v>
      </c>
      <c r="E2247" s="10"/>
    </row>
    <row r="2248" spans="1:5">
      <c r="A2248" t="s">
        <v>59</v>
      </c>
      <c r="B2248" t="s">
        <v>32</v>
      </c>
      <c r="C2248" t="str">
        <f t="shared" si="35"/>
        <v>OKI_UBJ</v>
      </c>
      <c r="D2248">
        <v>2</v>
      </c>
      <c r="E2248" s="10"/>
    </row>
    <row r="2249" spans="1:5">
      <c r="A2249" t="s">
        <v>59</v>
      </c>
      <c r="B2249" t="s">
        <v>16</v>
      </c>
      <c r="C2249" t="str">
        <f t="shared" si="35"/>
        <v>OKI_SDJ</v>
      </c>
      <c r="D2249">
        <v>2</v>
      </c>
      <c r="E2249" s="10"/>
    </row>
    <row r="2250" spans="1:5">
      <c r="A2250" t="s">
        <v>59</v>
      </c>
      <c r="B2250" t="s">
        <v>17</v>
      </c>
      <c r="C2250" t="str">
        <f t="shared" si="35"/>
        <v>OKI_OIT</v>
      </c>
      <c r="D2250">
        <v>2</v>
      </c>
      <c r="E2250" s="10"/>
    </row>
    <row r="2251" spans="1:5">
      <c r="A2251" t="s">
        <v>59</v>
      </c>
      <c r="B2251" t="s">
        <v>25</v>
      </c>
      <c r="C2251" t="str">
        <f t="shared" si="35"/>
        <v>OKI_KKJ</v>
      </c>
      <c r="D2251">
        <v>2</v>
      </c>
      <c r="E2251" s="10"/>
    </row>
    <row r="2252" spans="1:5">
      <c r="A2252" t="s">
        <v>59</v>
      </c>
      <c r="B2252" t="s">
        <v>53</v>
      </c>
      <c r="C2252" t="str">
        <f t="shared" si="35"/>
        <v>OKI_HND</v>
      </c>
      <c r="D2252">
        <v>2</v>
      </c>
      <c r="E2252" s="10"/>
    </row>
    <row r="2253" spans="1:5">
      <c r="A2253" t="s">
        <v>75</v>
      </c>
      <c r="B2253" t="s">
        <v>51</v>
      </c>
      <c r="C2253" t="str">
        <f t="shared" si="35"/>
        <v>OKE_RNJ</v>
      </c>
      <c r="D2253">
        <v>2</v>
      </c>
      <c r="E2253" s="10"/>
    </row>
    <row r="2254" spans="1:5">
      <c r="A2254" t="s">
        <v>75</v>
      </c>
      <c r="B2254" t="s">
        <v>8</v>
      </c>
      <c r="C2254" t="str">
        <f t="shared" si="35"/>
        <v>OKE_OKA</v>
      </c>
      <c r="D2254">
        <v>2</v>
      </c>
      <c r="E2254" s="10"/>
    </row>
    <row r="2255" spans="1:5">
      <c r="A2255" t="s">
        <v>75</v>
      </c>
      <c r="B2255" t="s">
        <v>19</v>
      </c>
      <c r="C2255" t="str">
        <f t="shared" si="35"/>
        <v>OKE_HIJ</v>
      </c>
      <c r="D2255">
        <v>2</v>
      </c>
      <c r="E2255" s="10"/>
    </row>
    <row r="2256" spans="1:5">
      <c r="A2256" t="s">
        <v>79</v>
      </c>
      <c r="B2256" t="s">
        <v>6</v>
      </c>
      <c r="C2256" t="str">
        <f t="shared" si="35"/>
        <v>OKD_TYO</v>
      </c>
      <c r="D2256">
        <v>2</v>
      </c>
      <c r="E2256" s="10"/>
    </row>
    <row r="2257" spans="1:5">
      <c r="A2257" t="s">
        <v>17</v>
      </c>
      <c r="B2257" t="s">
        <v>59</v>
      </c>
      <c r="C2257" t="str">
        <f t="shared" si="35"/>
        <v>OIT_OKI</v>
      </c>
      <c r="D2257">
        <v>2</v>
      </c>
      <c r="E2257" s="10"/>
    </row>
    <row r="2258" spans="1:5">
      <c r="A2258" t="s">
        <v>17</v>
      </c>
      <c r="B2258" t="s">
        <v>72</v>
      </c>
      <c r="C2258" t="str">
        <f t="shared" si="35"/>
        <v>OIT_NTQ</v>
      </c>
      <c r="D2258">
        <v>2</v>
      </c>
      <c r="E2258" s="10"/>
    </row>
    <row r="2259" spans="1:5">
      <c r="A2259" t="s">
        <v>17</v>
      </c>
      <c r="B2259" t="s">
        <v>20</v>
      </c>
      <c r="C2259" t="str">
        <f t="shared" si="35"/>
        <v>OIT_NGS</v>
      </c>
      <c r="D2259">
        <v>2</v>
      </c>
      <c r="E2259" s="10"/>
    </row>
    <row r="2260" spans="1:5">
      <c r="A2260" t="s">
        <v>17</v>
      </c>
      <c r="B2260" t="s">
        <v>22</v>
      </c>
      <c r="C2260" t="str">
        <f t="shared" si="35"/>
        <v>OIT_MYJ</v>
      </c>
      <c r="D2260">
        <v>2</v>
      </c>
      <c r="E2260" s="10"/>
    </row>
    <row r="2261" spans="1:5">
      <c r="A2261" t="s">
        <v>17</v>
      </c>
      <c r="B2261" t="s">
        <v>25</v>
      </c>
      <c r="C2261" t="str">
        <f t="shared" si="35"/>
        <v>OIT_KKJ</v>
      </c>
      <c r="D2261">
        <v>2</v>
      </c>
      <c r="E2261" s="10"/>
    </row>
    <row r="2262" spans="1:5">
      <c r="A2262" t="s">
        <v>17</v>
      </c>
      <c r="B2262" t="s">
        <v>49</v>
      </c>
      <c r="C2262" t="str">
        <f t="shared" si="35"/>
        <v>OIT_IWK</v>
      </c>
      <c r="D2262">
        <v>2</v>
      </c>
      <c r="E2262" s="10"/>
    </row>
    <row r="2263" spans="1:5">
      <c r="A2263" t="s">
        <v>17</v>
      </c>
      <c r="B2263" t="s">
        <v>57</v>
      </c>
      <c r="C2263" t="str">
        <f t="shared" si="35"/>
        <v>OIT_HNA</v>
      </c>
      <c r="D2263">
        <v>2</v>
      </c>
      <c r="E2263" s="10"/>
    </row>
    <row r="2264" spans="1:5">
      <c r="A2264" t="s">
        <v>17</v>
      </c>
      <c r="B2264" t="s">
        <v>58</v>
      </c>
      <c r="C2264" t="str">
        <f t="shared" si="35"/>
        <v>OIT_CTS</v>
      </c>
      <c r="D2264">
        <v>2</v>
      </c>
      <c r="E2264" s="10"/>
    </row>
    <row r="2265" spans="1:5">
      <c r="A2265" t="s">
        <v>17</v>
      </c>
      <c r="B2265" t="s">
        <v>27</v>
      </c>
      <c r="C2265" t="str">
        <f t="shared" si="35"/>
        <v>OIT_AKJ</v>
      </c>
      <c r="D2265">
        <v>2</v>
      </c>
      <c r="E2265" s="10"/>
    </row>
    <row r="2266" spans="1:5">
      <c r="A2266" t="s">
        <v>56</v>
      </c>
      <c r="B2266" t="s">
        <v>51</v>
      </c>
      <c r="C2266" t="str">
        <f t="shared" si="35"/>
        <v>OIM_RNJ</v>
      </c>
      <c r="D2266">
        <v>2</v>
      </c>
      <c r="E2266" s="10"/>
    </row>
    <row r="2267" spans="1:5">
      <c r="A2267" t="s">
        <v>56</v>
      </c>
      <c r="B2267" t="s">
        <v>69</v>
      </c>
      <c r="C2267" t="str">
        <f t="shared" si="35"/>
        <v>OIM_ONJ</v>
      </c>
      <c r="D2267">
        <v>2</v>
      </c>
      <c r="E2267" s="10"/>
    </row>
    <row r="2268" spans="1:5">
      <c r="A2268" t="s">
        <v>56</v>
      </c>
      <c r="B2268" t="s">
        <v>59</v>
      </c>
      <c r="C2268" t="str">
        <f t="shared" si="35"/>
        <v>OIM_OKI</v>
      </c>
      <c r="D2268">
        <v>2</v>
      </c>
      <c r="E2268" s="10"/>
    </row>
    <row r="2269" spans="1:5">
      <c r="A2269" t="s">
        <v>56</v>
      </c>
      <c r="B2269" t="s">
        <v>33</v>
      </c>
      <c r="C2269" t="str">
        <f t="shared" si="35"/>
        <v>OIM_KMQ</v>
      </c>
      <c r="D2269">
        <v>2</v>
      </c>
      <c r="E2269" s="10"/>
    </row>
    <row r="2270" spans="1:5">
      <c r="A2270" t="s">
        <v>56</v>
      </c>
      <c r="B2270" t="s">
        <v>43</v>
      </c>
      <c r="C2270" t="str">
        <f t="shared" si="35"/>
        <v>OIM_IZO</v>
      </c>
      <c r="D2270">
        <v>2</v>
      </c>
      <c r="E2270" s="10"/>
    </row>
    <row r="2271" spans="1:5">
      <c r="A2271" t="s">
        <v>56</v>
      </c>
      <c r="B2271" t="s">
        <v>38</v>
      </c>
      <c r="C2271" t="str">
        <f t="shared" si="35"/>
        <v>OIM_IBR</v>
      </c>
      <c r="D2271">
        <v>2</v>
      </c>
      <c r="E2271" s="10"/>
    </row>
    <row r="2272" spans="1:5">
      <c r="A2272" t="s">
        <v>56</v>
      </c>
      <c r="B2272" t="s">
        <v>47</v>
      </c>
      <c r="C2272" t="str">
        <f t="shared" si="35"/>
        <v>OIM_FSZ</v>
      </c>
      <c r="D2272">
        <v>2</v>
      </c>
      <c r="E2272" s="10"/>
    </row>
    <row r="2273" spans="1:5">
      <c r="A2273" t="s">
        <v>56</v>
      </c>
      <c r="B2273" t="s">
        <v>58</v>
      </c>
      <c r="C2273" t="str">
        <f t="shared" si="35"/>
        <v>OIM_CTS</v>
      </c>
      <c r="D2273">
        <v>2</v>
      </c>
      <c r="E2273" s="10"/>
    </row>
    <row r="2274" spans="1:5">
      <c r="A2274" t="s">
        <v>39</v>
      </c>
      <c r="B2274" t="s">
        <v>45</v>
      </c>
      <c r="C2274" t="str">
        <f t="shared" si="35"/>
        <v>OBO_YGJ</v>
      </c>
      <c r="D2274">
        <v>2</v>
      </c>
      <c r="E2274" s="10"/>
    </row>
    <row r="2275" spans="1:5">
      <c r="A2275" t="s">
        <v>39</v>
      </c>
      <c r="B2275" t="s">
        <v>32</v>
      </c>
      <c r="C2275" t="str">
        <f t="shared" si="35"/>
        <v>OBO_UBJ</v>
      </c>
      <c r="D2275">
        <v>2</v>
      </c>
      <c r="E2275" s="10"/>
    </row>
    <row r="2276" spans="1:5">
      <c r="A2276" t="s">
        <v>39</v>
      </c>
      <c r="B2276" t="s">
        <v>34</v>
      </c>
      <c r="C2276" t="str">
        <f t="shared" si="35"/>
        <v>OBO_MMB</v>
      </c>
      <c r="D2276">
        <v>2</v>
      </c>
      <c r="E2276" s="10"/>
    </row>
    <row r="2277" spans="1:5">
      <c r="A2277" t="s">
        <v>39</v>
      </c>
      <c r="B2277" t="s">
        <v>31</v>
      </c>
      <c r="C2277" t="str">
        <f t="shared" si="35"/>
        <v>OBO_KUH</v>
      </c>
      <c r="D2277">
        <v>2</v>
      </c>
      <c r="E2277" s="10"/>
    </row>
    <row r="2278" spans="1:5">
      <c r="A2278" t="s">
        <v>39</v>
      </c>
      <c r="B2278" t="s">
        <v>25</v>
      </c>
      <c r="C2278" t="str">
        <f t="shared" si="35"/>
        <v>OBO_KKJ</v>
      </c>
      <c r="D2278">
        <v>2</v>
      </c>
      <c r="E2278" s="10"/>
    </row>
    <row r="2279" spans="1:5">
      <c r="A2279" t="s">
        <v>39</v>
      </c>
      <c r="B2279" t="s">
        <v>47</v>
      </c>
      <c r="C2279" t="str">
        <f t="shared" si="35"/>
        <v>OBO_FSZ</v>
      </c>
      <c r="D2279">
        <v>2</v>
      </c>
      <c r="E2279" s="10"/>
    </row>
    <row r="2280" spans="1:5">
      <c r="A2280" t="s">
        <v>39</v>
      </c>
      <c r="B2280" t="s">
        <v>41</v>
      </c>
      <c r="C2280" t="str">
        <f t="shared" si="35"/>
        <v>OBO_AXT</v>
      </c>
      <c r="D2280">
        <v>2</v>
      </c>
      <c r="E2280" s="10"/>
    </row>
    <row r="2281" spans="1:5">
      <c r="A2281" t="s">
        <v>72</v>
      </c>
      <c r="B2281" t="s">
        <v>23</v>
      </c>
      <c r="C2281" t="str">
        <f t="shared" si="35"/>
        <v>NTQ_UKB</v>
      </c>
      <c r="D2281">
        <v>2</v>
      </c>
      <c r="E2281" s="10"/>
    </row>
    <row r="2282" spans="1:5">
      <c r="A2282" t="s">
        <v>72</v>
      </c>
      <c r="B2282" t="s">
        <v>18</v>
      </c>
      <c r="C2282" t="str">
        <f t="shared" si="35"/>
        <v>NTQ_TAK</v>
      </c>
      <c r="D2282">
        <v>2</v>
      </c>
      <c r="E2282" s="10"/>
    </row>
    <row r="2283" spans="1:5">
      <c r="A2283" t="s">
        <v>72</v>
      </c>
      <c r="B2283" t="s">
        <v>16</v>
      </c>
      <c r="C2283" t="str">
        <f t="shared" si="35"/>
        <v>NTQ_SDJ</v>
      </c>
      <c r="D2283">
        <v>2</v>
      </c>
      <c r="E2283" s="10"/>
    </row>
    <row r="2284" spans="1:5">
      <c r="A2284" t="s">
        <v>72</v>
      </c>
      <c r="B2284" t="s">
        <v>17</v>
      </c>
      <c r="C2284" t="str">
        <f t="shared" si="35"/>
        <v>NTQ_OIT</v>
      </c>
      <c r="D2284">
        <v>2</v>
      </c>
      <c r="E2284" s="10"/>
    </row>
    <row r="2285" spans="1:5">
      <c r="A2285" t="s">
        <v>72</v>
      </c>
      <c r="B2285" t="s">
        <v>22</v>
      </c>
      <c r="C2285" t="str">
        <f t="shared" si="35"/>
        <v>NTQ_MYJ</v>
      </c>
      <c r="D2285">
        <v>2</v>
      </c>
      <c r="E2285" s="10"/>
    </row>
    <row r="2286" spans="1:5">
      <c r="A2286" t="s">
        <v>72</v>
      </c>
      <c r="B2286" t="s">
        <v>12</v>
      </c>
      <c r="C2286" t="str">
        <f t="shared" si="35"/>
        <v>NTQ_KOJ</v>
      </c>
      <c r="D2286">
        <v>2</v>
      </c>
      <c r="E2286" s="10"/>
    </row>
    <row r="2287" spans="1:5">
      <c r="A2287" t="s">
        <v>72</v>
      </c>
      <c r="B2287" t="s">
        <v>25</v>
      </c>
      <c r="C2287" t="str">
        <f t="shared" si="35"/>
        <v>NTQ_KKJ</v>
      </c>
      <c r="D2287">
        <v>2</v>
      </c>
      <c r="E2287" s="10"/>
    </row>
    <row r="2288" spans="1:5">
      <c r="A2288" t="s">
        <v>72</v>
      </c>
      <c r="B2288" t="s">
        <v>49</v>
      </c>
      <c r="C2288" t="str">
        <f t="shared" si="35"/>
        <v>NTQ_IWK</v>
      </c>
      <c r="D2288">
        <v>2</v>
      </c>
      <c r="E2288" s="10"/>
    </row>
    <row r="2289" spans="1:5">
      <c r="A2289" t="s">
        <v>72</v>
      </c>
      <c r="B2289" t="s">
        <v>65</v>
      </c>
      <c r="C2289" t="str">
        <f t="shared" si="35"/>
        <v>NTQ_IKI</v>
      </c>
      <c r="D2289">
        <v>2</v>
      </c>
      <c r="E2289" s="10"/>
    </row>
    <row r="2290" spans="1:5">
      <c r="A2290" t="s">
        <v>72</v>
      </c>
      <c r="B2290" t="s">
        <v>38</v>
      </c>
      <c r="C2290" t="str">
        <f t="shared" si="35"/>
        <v>NTQ_IBR</v>
      </c>
      <c r="D2290">
        <v>2</v>
      </c>
      <c r="E2290" s="10"/>
    </row>
    <row r="2291" spans="1:5">
      <c r="A2291" t="s">
        <v>66</v>
      </c>
      <c r="B2291" t="s">
        <v>32</v>
      </c>
      <c r="C2291" t="str">
        <f t="shared" si="35"/>
        <v>NRT_UBJ</v>
      </c>
      <c r="D2291">
        <v>2</v>
      </c>
      <c r="E2291" s="10"/>
    </row>
    <row r="2292" spans="1:5">
      <c r="A2292" t="s">
        <v>66</v>
      </c>
      <c r="B2292" t="s">
        <v>15</v>
      </c>
      <c r="C2292" t="str">
        <f t="shared" si="35"/>
        <v>NRT_MMY</v>
      </c>
      <c r="D2292">
        <v>2</v>
      </c>
      <c r="E2292" s="10"/>
    </row>
    <row r="2293" spans="1:5">
      <c r="A2293" t="s">
        <v>66</v>
      </c>
      <c r="B2293" t="s">
        <v>26</v>
      </c>
      <c r="C2293" t="str">
        <f t="shared" si="35"/>
        <v>NRT_KMI</v>
      </c>
      <c r="D2293">
        <v>2</v>
      </c>
      <c r="E2293" s="10"/>
    </row>
    <row r="2294" spans="1:5">
      <c r="A2294" t="s">
        <v>66</v>
      </c>
      <c r="B2294" t="s">
        <v>30</v>
      </c>
      <c r="C2294" t="str">
        <f t="shared" si="35"/>
        <v>NRT_KCZ</v>
      </c>
      <c r="D2294">
        <v>2</v>
      </c>
      <c r="E2294" s="10"/>
    </row>
    <row r="2295" spans="1:5">
      <c r="A2295" t="s">
        <v>66</v>
      </c>
      <c r="B2295" t="s">
        <v>43</v>
      </c>
      <c r="C2295" t="str">
        <f t="shared" si="35"/>
        <v>NRT_IZO</v>
      </c>
      <c r="D2295">
        <v>2</v>
      </c>
      <c r="E2295" s="10"/>
    </row>
    <row r="2296" spans="1:5">
      <c r="A2296" t="s">
        <v>66</v>
      </c>
      <c r="B2296" t="s">
        <v>36</v>
      </c>
      <c r="C2296" t="str">
        <f t="shared" si="35"/>
        <v>NRT_AOJ</v>
      </c>
      <c r="D2296">
        <v>2</v>
      </c>
      <c r="E2296" s="10"/>
    </row>
    <row r="2297" spans="1:5">
      <c r="A2297" t="s">
        <v>77</v>
      </c>
      <c r="B2297" t="s">
        <v>46</v>
      </c>
      <c r="C2297" t="str">
        <f t="shared" si="35"/>
        <v>NKM_WKJ</v>
      </c>
      <c r="D2297">
        <v>2</v>
      </c>
      <c r="E2297" s="10"/>
    </row>
    <row r="2298" spans="1:5">
      <c r="A2298" t="s">
        <v>77</v>
      </c>
      <c r="B2298" t="s">
        <v>16</v>
      </c>
      <c r="C2298" t="str">
        <f t="shared" si="35"/>
        <v>NKM_SDJ</v>
      </c>
      <c r="D2298">
        <v>2</v>
      </c>
      <c r="E2298" s="10"/>
    </row>
    <row r="2299" spans="1:5">
      <c r="A2299" t="s">
        <v>77</v>
      </c>
      <c r="B2299" t="s">
        <v>66</v>
      </c>
      <c r="C2299" t="str">
        <f t="shared" si="35"/>
        <v>NKM_NRT</v>
      </c>
      <c r="D2299">
        <v>2</v>
      </c>
      <c r="E2299" s="10"/>
    </row>
    <row r="2300" spans="1:5">
      <c r="A2300" t="s">
        <v>77</v>
      </c>
      <c r="B2300" t="s">
        <v>20</v>
      </c>
      <c r="C2300" t="str">
        <f t="shared" si="35"/>
        <v>NKM_NGS</v>
      </c>
      <c r="D2300">
        <v>2</v>
      </c>
      <c r="E2300" s="10"/>
    </row>
    <row r="2301" spans="1:5">
      <c r="A2301" t="s">
        <v>77</v>
      </c>
      <c r="B2301" t="s">
        <v>22</v>
      </c>
      <c r="C2301" t="str">
        <f t="shared" si="35"/>
        <v>NKM_MYJ</v>
      </c>
      <c r="D2301">
        <v>2</v>
      </c>
      <c r="E2301" s="10"/>
    </row>
    <row r="2302" spans="1:5">
      <c r="A2302" t="s">
        <v>77</v>
      </c>
      <c r="B2302" t="s">
        <v>25</v>
      </c>
      <c r="C2302" t="str">
        <f t="shared" si="35"/>
        <v>NKM_KKJ</v>
      </c>
      <c r="D2302">
        <v>2</v>
      </c>
      <c r="E2302" s="10"/>
    </row>
    <row r="2303" spans="1:5">
      <c r="A2303" t="s">
        <v>77</v>
      </c>
      <c r="B2303" t="s">
        <v>30</v>
      </c>
      <c r="C2303" t="str">
        <f t="shared" si="35"/>
        <v>NKM_KCZ</v>
      </c>
      <c r="D2303">
        <v>2</v>
      </c>
      <c r="E2303" s="10"/>
    </row>
    <row r="2304" spans="1:5">
      <c r="A2304" t="s">
        <v>77</v>
      </c>
      <c r="B2304" t="s">
        <v>43</v>
      </c>
      <c r="C2304" t="str">
        <f t="shared" si="35"/>
        <v>NKM_IZO</v>
      </c>
      <c r="D2304">
        <v>2</v>
      </c>
      <c r="E2304" s="10"/>
    </row>
    <row r="2305" spans="1:5">
      <c r="A2305" t="s">
        <v>77</v>
      </c>
      <c r="B2305" t="s">
        <v>36</v>
      </c>
      <c r="C2305" t="str">
        <f t="shared" si="35"/>
        <v>NKM_AOJ</v>
      </c>
      <c r="D2305">
        <v>2</v>
      </c>
      <c r="E2305" s="10"/>
    </row>
    <row r="2306" spans="1:5">
      <c r="A2306" t="s">
        <v>20</v>
      </c>
      <c r="B2306" t="s">
        <v>17</v>
      </c>
      <c r="C2306" t="str">
        <f t="shared" ref="C2306:C2369" si="36">A2306&amp;"_"&amp;B2306</f>
        <v>NGS_OIT</v>
      </c>
      <c r="D2306">
        <v>2</v>
      </c>
      <c r="E2306" s="10"/>
    </row>
    <row r="2307" spans="1:5">
      <c r="A2307" t="s">
        <v>20</v>
      </c>
      <c r="B2307" t="s">
        <v>77</v>
      </c>
      <c r="C2307" t="str">
        <f t="shared" si="36"/>
        <v>NGS_NKM</v>
      </c>
      <c r="D2307">
        <v>2</v>
      </c>
      <c r="E2307" s="10"/>
    </row>
    <row r="2308" spans="1:5">
      <c r="A2308" t="s">
        <v>20</v>
      </c>
      <c r="B2308" t="s">
        <v>22</v>
      </c>
      <c r="C2308" t="str">
        <f t="shared" si="36"/>
        <v>NGS_MYJ</v>
      </c>
      <c r="D2308">
        <v>2</v>
      </c>
      <c r="E2308" s="10"/>
    </row>
    <row r="2309" spans="1:5">
      <c r="A2309" t="s">
        <v>20</v>
      </c>
      <c r="B2309" t="s">
        <v>28</v>
      </c>
      <c r="C2309" t="str">
        <f t="shared" si="36"/>
        <v>NGS_HSG</v>
      </c>
      <c r="D2309">
        <v>2</v>
      </c>
      <c r="E2309" s="10"/>
    </row>
    <row r="2310" spans="1:5">
      <c r="A2310" t="s">
        <v>20</v>
      </c>
      <c r="B2310" t="s">
        <v>37</v>
      </c>
      <c r="C2310" t="str">
        <f t="shared" si="36"/>
        <v>NGS_HAC</v>
      </c>
      <c r="D2310">
        <v>2</v>
      </c>
      <c r="E2310" s="10"/>
    </row>
    <row r="2311" spans="1:5">
      <c r="A2311" t="s">
        <v>20</v>
      </c>
      <c r="B2311" t="s">
        <v>50</v>
      </c>
      <c r="C2311" t="str">
        <f t="shared" si="36"/>
        <v>NGS_FKS</v>
      </c>
      <c r="D2311">
        <v>2</v>
      </c>
      <c r="E2311" s="10"/>
    </row>
    <row r="2312" spans="1:5">
      <c r="A2312" t="s">
        <v>20</v>
      </c>
      <c r="B2312" t="s">
        <v>58</v>
      </c>
      <c r="C2312" t="str">
        <f t="shared" si="36"/>
        <v>NGS_CTS</v>
      </c>
      <c r="D2312">
        <v>2</v>
      </c>
      <c r="E2312" s="10"/>
    </row>
    <row r="2313" spans="1:5">
      <c r="A2313" t="s">
        <v>11</v>
      </c>
      <c r="B2313" t="s">
        <v>55</v>
      </c>
      <c r="C2313" t="str">
        <f t="shared" si="36"/>
        <v>NGO_SHM</v>
      </c>
      <c r="D2313">
        <v>2</v>
      </c>
      <c r="E2313" s="10"/>
    </row>
    <row r="2314" spans="1:5">
      <c r="A2314" t="s">
        <v>11</v>
      </c>
      <c r="B2314" t="s">
        <v>78</v>
      </c>
      <c r="C2314" t="str">
        <f t="shared" si="36"/>
        <v>NGO_MYE</v>
      </c>
      <c r="D2314">
        <v>2</v>
      </c>
      <c r="E2314" s="10"/>
    </row>
    <row r="2315" spans="1:5">
      <c r="A2315" t="s">
        <v>11</v>
      </c>
      <c r="B2315" t="s">
        <v>73</v>
      </c>
      <c r="C2315" t="str">
        <f t="shared" si="36"/>
        <v>NGO_MBE</v>
      </c>
      <c r="D2315">
        <v>2</v>
      </c>
      <c r="E2315" s="10"/>
    </row>
    <row r="2316" spans="1:5">
      <c r="A2316" t="s">
        <v>11</v>
      </c>
      <c r="B2316" t="s">
        <v>67</v>
      </c>
      <c r="C2316" t="str">
        <f t="shared" si="36"/>
        <v>NGO_KIX</v>
      </c>
      <c r="D2316">
        <v>2</v>
      </c>
      <c r="E2316" s="10"/>
    </row>
    <row r="2317" spans="1:5">
      <c r="A2317" t="s">
        <v>22</v>
      </c>
      <c r="B2317" t="s">
        <v>32</v>
      </c>
      <c r="C2317" t="str">
        <f t="shared" si="36"/>
        <v>MYJ_UBJ</v>
      </c>
      <c r="D2317">
        <v>2</v>
      </c>
      <c r="E2317" s="10"/>
    </row>
    <row r="2318" spans="1:5">
      <c r="A2318" t="s">
        <v>22</v>
      </c>
      <c r="B2318" t="s">
        <v>18</v>
      </c>
      <c r="C2318" t="str">
        <f t="shared" si="36"/>
        <v>MYJ_TAK</v>
      </c>
      <c r="D2318">
        <v>2</v>
      </c>
      <c r="E2318" s="10"/>
    </row>
    <row r="2319" spans="1:5">
      <c r="A2319" t="s">
        <v>22</v>
      </c>
      <c r="B2319" t="s">
        <v>61</v>
      </c>
      <c r="C2319" t="str">
        <f t="shared" si="36"/>
        <v>MYJ_SHB</v>
      </c>
      <c r="D2319">
        <v>2</v>
      </c>
      <c r="E2319" s="10"/>
    </row>
    <row r="2320" spans="1:5">
      <c r="A2320" t="s">
        <v>22</v>
      </c>
      <c r="B2320" t="s">
        <v>29</v>
      </c>
      <c r="C2320" t="str">
        <f t="shared" si="36"/>
        <v>MYJ_OKJ</v>
      </c>
      <c r="D2320">
        <v>2</v>
      </c>
      <c r="E2320" s="10"/>
    </row>
    <row r="2321" spans="1:5">
      <c r="A2321" t="s">
        <v>22</v>
      </c>
      <c r="B2321" t="s">
        <v>39</v>
      </c>
      <c r="C2321" t="str">
        <f t="shared" si="36"/>
        <v>MYJ_OBO</v>
      </c>
      <c r="D2321">
        <v>2</v>
      </c>
      <c r="E2321" s="10"/>
    </row>
    <row r="2322" spans="1:5">
      <c r="A2322" t="s">
        <v>22</v>
      </c>
      <c r="B2322" t="s">
        <v>72</v>
      </c>
      <c r="C2322" t="str">
        <f t="shared" si="36"/>
        <v>MYJ_NTQ</v>
      </c>
      <c r="D2322">
        <v>2</v>
      </c>
      <c r="E2322" s="10"/>
    </row>
    <row r="2323" spans="1:5">
      <c r="A2323" t="s">
        <v>22</v>
      </c>
      <c r="B2323" t="s">
        <v>77</v>
      </c>
      <c r="C2323" t="str">
        <f t="shared" si="36"/>
        <v>MYJ_NKM</v>
      </c>
      <c r="D2323">
        <v>2</v>
      </c>
      <c r="E2323" s="10"/>
    </row>
    <row r="2324" spans="1:5">
      <c r="A2324" t="s">
        <v>22</v>
      </c>
      <c r="B2324" t="s">
        <v>25</v>
      </c>
      <c r="C2324" t="str">
        <f t="shared" si="36"/>
        <v>MYJ_KKJ</v>
      </c>
      <c r="D2324">
        <v>2</v>
      </c>
      <c r="E2324" s="10"/>
    </row>
    <row r="2325" spans="1:5">
      <c r="A2325" t="s">
        <v>22</v>
      </c>
      <c r="B2325" t="s">
        <v>30</v>
      </c>
      <c r="C2325" t="str">
        <f t="shared" si="36"/>
        <v>MYJ_KCZ</v>
      </c>
      <c r="D2325">
        <v>2</v>
      </c>
      <c r="E2325" s="10"/>
    </row>
    <row r="2326" spans="1:5">
      <c r="A2326" t="s">
        <v>22</v>
      </c>
      <c r="B2326" t="s">
        <v>74</v>
      </c>
      <c r="C2326" t="str">
        <f t="shared" si="36"/>
        <v>MYJ_ITM</v>
      </c>
      <c r="D2326">
        <v>2</v>
      </c>
      <c r="E2326" s="10"/>
    </row>
    <row r="2327" spans="1:5">
      <c r="A2327" t="s">
        <v>78</v>
      </c>
      <c r="B2327" t="s">
        <v>11</v>
      </c>
      <c r="C2327" t="str">
        <f t="shared" si="36"/>
        <v>MYE_NGO</v>
      </c>
      <c r="D2327">
        <v>2</v>
      </c>
      <c r="E2327" s="10"/>
    </row>
    <row r="2328" spans="1:5">
      <c r="A2328" t="s">
        <v>60</v>
      </c>
      <c r="B2328" t="s">
        <v>46</v>
      </c>
      <c r="C2328" t="str">
        <f t="shared" si="36"/>
        <v>MSJ_WKJ</v>
      </c>
      <c r="D2328">
        <v>2</v>
      </c>
      <c r="E2328" s="10"/>
    </row>
    <row r="2329" spans="1:5">
      <c r="A2329" t="s">
        <v>60</v>
      </c>
      <c r="B2329" t="s">
        <v>44</v>
      </c>
      <c r="C2329" t="str">
        <f t="shared" si="36"/>
        <v>MSJ_TOY</v>
      </c>
      <c r="D2329">
        <v>2</v>
      </c>
      <c r="E2329" s="10"/>
    </row>
    <row r="2330" spans="1:5">
      <c r="A2330" t="s">
        <v>60</v>
      </c>
      <c r="B2330" t="s">
        <v>18</v>
      </c>
      <c r="C2330" t="str">
        <f t="shared" si="36"/>
        <v>MSJ_TAK</v>
      </c>
      <c r="D2330">
        <v>2</v>
      </c>
      <c r="E2330" s="10"/>
    </row>
    <row r="2331" spans="1:5">
      <c r="A2331" t="s">
        <v>60</v>
      </c>
      <c r="B2331" t="s">
        <v>55</v>
      </c>
      <c r="C2331" t="str">
        <f t="shared" si="36"/>
        <v>MSJ_SHM</v>
      </c>
      <c r="D2331">
        <v>2</v>
      </c>
      <c r="E2331" s="10"/>
    </row>
    <row r="2332" spans="1:5">
      <c r="A2332" t="s">
        <v>60</v>
      </c>
      <c r="B2332" t="s">
        <v>15</v>
      </c>
      <c r="C2332" t="str">
        <f t="shared" si="36"/>
        <v>MSJ_MMY</v>
      </c>
      <c r="D2332">
        <v>2</v>
      </c>
      <c r="E2332" s="10"/>
    </row>
    <row r="2333" spans="1:5">
      <c r="A2333" t="s">
        <v>60</v>
      </c>
      <c r="B2333" t="s">
        <v>31</v>
      </c>
      <c r="C2333" t="str">
        <f t="shared" si="36"/>
        <v>MSJ_KUH</v>
      </c>
      <c r="D2333">
        <v>2</v>
      </c>
      <c r="E2333" s="10"/>
    </row>
    <row r="2334" spans="1:5">
      <c r="A2334" t="s">
        <v>60</v>
      </c>
      <c r="B2334" t="s">
        <v>26</v>
      </c>
      <c r="C2334" t="str">
        <f t="shared" si="36"/>
        <v>MSJ_KMI</v>
      </c>
      <c r="D2334">
        <v>2</v>
      </c>
      <c r="E2334" s="10"/>
    </row>
    <row r="2335" spans="1:5">
      <c r="A2335" t="s">
        <v>60</v>
      </c>
      <c r="B2335" t="s">
        <v>49</v>
      </c>
      <c r="C2335" t="str">
        <f t="shared" si="36"/>
        <v>MSJ_IWK</v>
      </c>
      <c r="D2335">
        <v>2</v>
      </c>
      <c r="E2335" s="10"/>
    </row>
    <row r="2336" spans="1:5">
      <c r="A2336" t="s">
        <v>60</v>
      </c>
      <c r="B2336" t="s">
        <v>52</v>
      </c>
      <c r="C2336" t="str">
        <f t="shared" si="36"/>
        <v>MSJ_GAJ</v>
      </c>
      <c r="D2336">
        <v>2</v>
      </c>
      <c r="E2336" s="10"/>
    </row>
    <row r="2337" spans="1:5">
      <c r="A2337" t="s">
        <v>15</v>
      </c>
      <c r="B2337" t="s">
        <v>32</v>
      </c>
      <c r="C2337" t="str">
        <f t="shared" si="36"/>
        <v>MMY_UBJ</v>
      </c>
      <c r="D2337">
        <v>2</v>
      </c>
      <c r="E2337" s="10"/>
    </row>
    <row r="2338" spans="1:5">
      <c r="A2338" t="s">
        <v>15</v>
      </c>
      <c r="B2338" t="s">
        <v>51</v>
      </c>
      <c r="C2338" t="str">
        <f t="shared" si="36"/>
        <v>MMY_RNJ</v>
      </c>
      <c r="D2338">
        <v>2</v>
      </c>
      <c r="E2338" s="10"/>
    </row>
    <row r="2339" spans="1:5">
      <c r="A2339" t="s">
        <v>15</v>
      </c>
      <c r="B2339" t="s">
        <v>22</v>
      </c>
      <c r="C2339" t="str">
        <f t="shared" si="36"/>
        <v>MMY_MYJ</v>
      </c>
      <c r="D2339">
        <v>2</v>
      </c>
      <c r="E2339" s="10"/>
    </row>
    <row r="2340" spans="1:5">
      <c r="A2340" t="s">
        <v>15</v>
      </c>
      <c r="B2340" t="s">
        <v>60</v>
      </c>
      <c r="C2340" t="str">
        <f t="shared" si="36"/>
        <v>MMY_MSJ</v>
      </c>
      <c r="D2340">
        <v>2</v>
      </c>
      <c r="E2340" s="10"/>
    </row>
    <row r="2341" spans="1:5">
      <c r="A2341" t="s">
        <v>15</v>
      </c>
      <c r="B2341" t="s">
        <v>49</v>
      </c>
      <c r="C2341" t="str">
        <f t="shared" si="36"/>
        <v>MMY_IWK</v>
      </c>
      <c r="D2341">
        <v>2</v>
      </c>
      <c r="E2341" s="10"/>
    </row>
    <row r="2342" spans="1:5">
      <c r="A2342" t="s">
        <v>15</v>
      </c>
      <c r="B2342" t="s">
        <v>50</v>
      </c>
      <c r="C2342" t="str">
        <f t="shared" si="36"/>
        <v>MMY_FKS</v>
      </c>
      <c r="D2342">
        <v>2</v>
      </c>
      <c r="E2342" s="10"/>
    </row>
    <row r="2343" spans="1:5">
      <c r="A2343" t="s">
        <v>15</v>
      </c>
      <c r="B2343" t="s">
        <v>36</v>
      </c>
      <c r="C2343" t="str">
        <f t="shared" si="36"/>
        <v>MMY_AOJ</v>
      </c>
      <c r="D2343">
        <v>2</v>
      </c>
      <c r="E2343" s="10"/>
    </row>
    <row r="2344" spans="1:5">
      <c r="A2344" t="s">
        <v>64</v>
      </c>
      <c r="B2344" t="s">
        <v>35</v>
      </c>
      <c r="C2344" t="str">
        <f t="shared" si="36"/>
        <v>MMJ_TKS</v>
      </c>
      <c r="D2344">
        <v>2</v>
      </c>
      <c r="E2344" s="10"/>
    </row>
    <row r="2345" spans="1:5">
      <c r="A2345" t="s">
        <v>64</v>
      </c>
      <c r="B2345" t="s">
        <v>17</v>
      </c>
      <c r="C2345" t="str">
        <f t="shared" si="36"/>
        <v>MMJ_OIT</v>
      </c>
      <c r="D2345">
        <v>2</v>
      </c>
      <c r="E2345" s="10"/>
    </row>
    <row r="2346" spans="1:5">
      <c r="A2346" t="s">
        <v>64</v>
      </c>
      <c r="B2346" t="s">
        <v>20</v>
      </c>
      <c r="C2346" t="str">
        <f t="shared" si="36"/>
        <v>MMJ_NGS</v>
      </c>
      <c r="D2346">
        <v>2</v>
      </c>
      <c r="E2346" s="10"/>
    </row>
    <row r="2347" spans="1:5">
      <c r="A2347" t="s">
        <v>64</v>
      </c>
      <c r="B2347" t="s">
        <v>22</v>
      </c>
      <c r="C2347" t="str">
        <f t="shared" si="36"/>
        <v>MMJ_MYJ</v>
      </c>
      <c r="D2347">
        <v>2</v>
      </c>
      <c r="E2347" s="10"/>
    </row>
    <row r="2348" spans="1:5">
      <c r="A2348" t="s">
        <v>64</v>
      </c>
      <c r="B2348" t="s">
        <v>34</v>
      </c>
      <c r="C2348" t="str">
        <f t="shared" si="36"/>
        <v>MMJ_MMB</v>
      </c>
      <c r="D2348">
        <v>2</v>
      </c>
      <c r="E2348" s="10"/>
    </row>
    <row r="2349" spans="1:5">
      <c r="A2349" t="s">
        <v>64</v>
      </c>
      <c r="B2349" t="s">
        <v>33</v>
      </c>
      <c r="C2349" t="str">
        <f t="shared" si="36"/>
        <v>MMJ_KMQ</v>
      </c>
      <c r="D2349">
        <v>2</v>
      </c>
      <c r="E2349" s="10"/>
    </row>
    <row r="2350" spans="1:5">
      <c r="A2350" t="s">
        <v>64</v>
      </c>
      <c r="B2350" t="s">
        <v>25</v>
      </c>
      <c r="C2350" t="str">
        <f t="shared" si="36"/>
        <v>MMJ_KKJ</v>
      </c>
      <c r="D2350">
        <v>2</v>
      </c>
      <c r="E2350" s="10"/>
    </row>
    <row r="2351" spans="1:5">
      <c r="A2351" t="s">
        <v>64</v>
      </c>
      <c r="B2351" t="s">
        <v>13</v>
      </c>
      <c r="C2351" t="str">
        <f t="shared" si="36"/>
        <v>MMJ_ISG</v>
      </c>
      <c r="D2351">
        <v>2</v>
      </c>
      <c r="E2351" s="10"/>
    </row>
    <row r="2352" spans="1:5">
      <c r="A2352" t="s">
        <v>64</v>
      </c>
      <c r="B2352" t="s">
        <v>65</v>
      </c>
      <c r="C2352" t="str">
        <f t="shared" si="36"/>
        <v>MMJ_IKI</v>
      </c>
      <c r="D2352">
        <v>2</v>
      </c>
      <c r="E2352" s="10"/>
    </row>
    <row r="2353" spans="1:5">
      <c r="A2353" t="s">
        <v>64</v>
      </c>
      <c r="B2353" t="s">
        <v>38</v>
      </c>
      <c r="C2353" t="str">
        <f t="shared" si="36"/>
        <v>MMJ_IBR</v>
      </c>
      <c r="D2353">
        <v>2</v>
      </c>
      <c r="E2353" s="10"/>
    </row>
    <row r="2354" spans="1:5">
      <c r="A2354" t="s">
        <v>64</v>
      </c>
      <c r="B2354" t="s">
        <v>28</v>
      </c>
      <c r="C2354" t="str">
        <f t="shared" si="36"/>
        <v>MMJ_HSG</v>
      </c>
      <c r="D2354">
        <v>2</v>
      </c>
      <c r="E2354" s="10"/>
    </row>
    <row r="2355" spans="1:5">
      <c r="A2355" t="s">
        <v>64</v>
      </c>
      <c r="B2355" t="s">
        <v>19</v>
      </c>
      <c r="C2355" t="str">
        <f t="shared" si="36"/>
        <v>MMJ_HIJ</v>
      </c>
      <c r="D2355">
        <v>2</v>
      </c>
      <c r="E2355" s="10"/>
    </row>
    <row r="2356" spans="1:5">
      <c r="A2356" t="s">
        <v>34</v>
      </c>
      <c r="B2356" t="s">
        <v>45</v>
      </c>
      <c r="C2356" t="str">
        <f t="shared" si="36"/>
        <v>MMB_YGJ</v>
      </c>
      <c r="D2356">
        <v>2</v>
      </c>
      <c r="E2356" s="10"/>
    </row>
    <row r="2357" spans="1:5">
      <c r="A2357" t="s">
        <v>34</v>
      </c>
      <c r="B2357" t="s">
        <v>40</v>
      </c>
      <c r="C2357" t="str">
        <f t="shared" si="36"/>
        <v>MMB_TTJ</v>
      </c>
      <c r="D2357">
        <v>2</v>
      </c>
      <c r="E2357" s="10"/>
    </row>
    <row r="2358" spans="1:5">
      <c r="A2358" t="s">
        <v>34</v>
      </c>
      <c r="B2358" t="s">
        <v>61</v>
      </c>
      <c r="C2358" t="str">
        <f t="shared" si="36"/>
        <v>MMB_SHB</v>
      </c>
      <c r="D2358">
        <v>2</v>
      </c>
      <c r="E2358" s="10"/>
    </row>
    <row r="2359" spans="1:5">
      <c r="A2359" t="s">
        <v>34</v>
      </c>
      <c r="B2359" t="s">
        <v>29</v>
      </c>
      <c r="C2359" t="str">
        <f t="shared" si="36"/>
        <v>MMB_OKJ</v>
      </c>
      <c r="D2359">
        <v>2</v>
      </c>
      <c r="E2359" s="10"/>
    </row>
    <row r="2360" spans="1:5">
      <c r="A2360" t="s">
        <v>34</v>
      </c>
      <c r="B2360" t="s">
        <v>17</v>
      </c>
      <c r="C2360" t="str">
        <f t="shared" si="36"/>
        <v>MMB_OIT</v>
      </c>
      <c r="D2360">
        <v>2</v>
      </c>
      <c r="E2360" s="10"/>
    </row>
    <row r="2361" spans="1:5">
      <c r="A2361" t="s">
        <v>34</v>
      </c>
      <c r="B2361" t="s">
        <v>60</v>
      </c>
      <c r="C2361" t="str">
        <f t="shared" si="36"/>
        <v>MMB_MSJ</v>
      </c>
      <c r="D2361">
        <v>2</v>
      </c>
      <c r="E2361" s="10"/>
    </row>
    <row r="2362" spans="1:5">
      <c r="A2362" t="s">
        <v>34</v>
      </c>
      <c r="B2362" t="s">
        <v>64</v>
      </c>
      <c r="C2362" t="str">
        <f t="shared" si="36"/>
        <v>MMB_MMJ</v>
      </c>
      <c r="D2362">
        <v>2</v>
      </c>
      <c r="E2362" s="10"/>
    </row>
    <row r="2363" spans="1:5">
      <c r="A2363" t="s">
        <v>34</v>
      </c>
      <c r="B2363" t="s">
        <v>14</v>
      </c>
      <c r="C2363" t="str">
        <f t="shared" si="36"/>
        <v>MMB_KMJ</v>
      </c>
      <c r="D2363">
        <v>2</v>
      </c>
      <c r="E2363" s="10"/>
    </row>
    <row r="2364" spans="1:5">
      <c r="A2364" t="s">
        <v>34</v>
      </c>
      <c r="B2364" t="s">
        <v>42</v>
      </c>
      <c r="C2364" t="str">
        <f t="shared" si="36"/>
        <v>MMB_KIJ</v>
      </c>
      <c r="D2364">
        <v>2</v>
      </c>
      <c r="E2364" s="10"/>
    </row>
    <row r="2365" spans="1:5">
      <c r="A2365" t="s">
        <v>34</v>
      </c>
      <c r="B2365" t="s">
        <v>37</v>
      </c>
      <c r="C2365" t="str">
        <f t="shared" si="36"/>
        <v>MMB_HAC</v>
      </c>
      <c r="D2365">
        <v>2</v>
      </c>
      <c r="E2365" s="10"/>
    </row>
    <row r="2366" spans="1:5">
      <c r="A2366" t="s">
        <v>34</v>
      </c>
      <c r="B2366" t="s">
        <v>58</v>
      </c>
      <c r="C2366" t="str">
        <f t="shared" si="36"/>
        <v>MMB_CTS</v>
      </c>
      <c r="D2366">
        <v>2</v>
      </c>
      <c r="E2366" s="10"/>
    </row>
    <row r="2367" spans="1:5">
      <c r="A2367" t="s">
        <v>73</v>
      </c>
      <c r="B2367" t="s">
        <v>16</v>
      </c>
      <c r="C2367" t="str">
        <f t="shared" si="36"/>
        <v>MBE_SDJ</v>
      </c>
      <c r="D2367">
        <v>2</v>
      </c>
      <c r="E2367" s="10"/>
    </row>
    <row r="2368" spans="1:5">
      <c r="A2368" t="s">
        <v>73</v>
      </c>
      <c r="B2368" t="s">
        <v>11</v>
      </c>
      <c r="C2368" t="str">
        <f t="shared" si="36"/>
        <v>MBE_NGO</v>
      </c>
      <c r="D2368">
        <v>2</v>
      </c>
      <c r="E2368" s="10"/>
    </row>
    <row r="2369" spans="1:5">
      <c r="A2369" t="s">
        <v>73</v>
      </c>
      <c r="B2369" t="s">
        <v>47</v>
      </c>
      <c r="C2369" t="str">
        <f t="shared" si="36"/>
        <v>MBE_FSZ</v>
      </c>
      <c r="D2369">
        <v>2</v>
      </c>
      <c r="E2369" s="10"/>
    </row>
    <row r="2370" spans="1:5">
      <c r="A2370" t="s">
        <v>31</v>
      </c>
      <c r="B2370" t="s">
        <v>18</v>
      </c>
      <c r="C2370" t="str">
        <f t="shared" ref="C2370:C2433" si="37">A2370&amp;"_"&amp;B2370</f>
        <v>KUH_TAK</v>
      </c>
      <c r="D2370">
        <v>2</v>
      </c>
      <c r="E2370" s="10"/>
    </row>
    <row r="2371" spans="1:5">
      <c r="A2371" t="s">
        <v>31</v>
      </c>
      <c r="B2371" t="s">
        <v>66</v>
      </c>
      <c r="C2371" t="str">
        <f t="shared" si="37"/>
        <v>KUH_NRT</v>
      </c>
      <c r="D2371">
        <v>2</v>
      </c>
      <c r="E2371" s="10"/>
    </row>
    <row r="2372" spans="1:5">
      <c r="A2372" t="s">
        <v>31</v>
      </c>
      <c r="B2372" t="s">
        <v>15</v>
      </c>
      <c r="C2372" t="str">
        <f t="shared" si="37"/>
        <v>KUH_MMY</v>
      </c>
      <c r="D2372">
        <v>2</v>
      </c>
      <c r="E2372" s="10"/>
    </row>
    <row r="2373" spans="1:5">
      <c r="A2373" t="s">
        <v>31</v>
      </c>
      <c r="B2373" t="s">
        <v>25</v>
      </c>
      <c r="C2373" t="str">
        <f t="shared" si="37"/>
        <v>KUH_KKJ</v>
      </c>
      <c r="D2373">
        <v>2</v>
      </c>
      <c r="E2373" s="10"/>
    </row>
    <row r="2374" spans="1:5">
      <c r="A2374" t="s">
        <v>31</v>
      </c>
      <c r="B2374" t="s">
        <v>43</v>
      </c>
      <c r="C2374" t="str">
        <f t="shared" si="37"/>
        <v>KUH_IZO</v>
      </c>
      <c r="D2374">
        <v>2</v>
      </c>
      <c r="E2374" s="10"/>
    </row>
    <row r="2375" spans="1:5">
      <c r="A2375" t="s">
        <v>31</v>
      </c>
      <c r="B2375" t="s">
        <v>74</v>
      </c>
      <c r="C2375" t="str">
        <f t="shared" si="37"/>
        <v>KUH_ITM</v>
      </c>
      <c r="D2375">
        <v>2</v>
      </c>
      <c r="E2375" s="10"/>
    </row>
    <row r="2376" spans="1:5">
      <c r="A2376" t="s">
        <v>31</v>
      </c>
      <c r="B2376" t="s">
        <v>57</v>
      </c>
      <c r="C2376" t="str">
        <f t="shared" si="37"/>
        <v>KUH_HNA</v>
      </c>
      <c r="D2376">
        <v>2</v>
      </c>
      <c r="E2376" s="10"/>
    </row>
    <row r="2377" spans="1:5">
      <c r="A2377" t="s">
        <v>31</v>
      </c>
      <c r="B2377" t="s">
        <v>58</v>
      </c>
      <c r="C2377" t="str">
        <f t="shared" si="37"/>
        <v>KUH_CTS</v>
      </c>
      <c r="D2377">
        <v>2</v>
      </c>
      <c r="E2377" s="10"/>
    </row>
    <row r="2378" spans="1:5">
      <c r="A2378" t="s">
        <v>12</v>
      </c>
      <c r="B2378" t="s">
        <v>45</v>
      </c>
      <c r="C2378" t="str">
        <f t="shared" si="37"/>
        <v>KOJ_YGJ</v>
      </c>
      <c r="D2378">
        <v>2</v>
      </c>
      <c r="E2378" s="10"/>
    </row>
    <row r="2379" spans="1:5">
      <c r="A2379" t="s">
        <v>12</v>
      </c>
      <c r="B2379" t="s">
        <v>46</v>
      </c>
      <c r="C2379" t="str">
        <f t="shared" si="37"/>
        <v>KOJ_WKJ</v>
      </c>
      <c r="D2379">
        <v>2</v>
      </c>
      <c r="E2379" s="10"/>
    </row>
    <row r="2380" spans="1:5">
      <c r="A2380" t="s">
        <v>12</v>
      </c>
      <c r="B2380" t="s">
        <v>68</v>
      </c>
      <c r="C2380" t="str">
        <f t="shared" si="37"/>
        <v>KOJ_SYO</v>
      </c>
      <c r="D2380">
        <v>2</v>
      </c>
      <c r="E2380" s="10"/>
    </row>
    <row r="2381" spans="1:5">
      <c r="A2381" t="s">
        <v>12</v>
      </c>
      <c r="B2381" t="s">
        <v>14</v>
      </c>
      <c r="C2381" t="str">
        <f t="shared" si="37"/>
        <v>KOJ_KMJ</v>
      </c>
      <c r="D2381">
        <v>2</v>
      </c>
      <c r="E2381" s="10"/>
    </row>
    <row r="2382" spans="1:5">
      <c r="A2382" t="s">
        <v>12</v>
      </c>
      <c r="B2382" t="s">
        <v>43</v>
      </c>
      <c r="C2382" t="str">
        <f t="shared" si="37"/>
        <v>KOJ_IZO</v>
      </c>
      <c r="D2382">
        <v>2</v>
      </c>
      <c r="E2382" s="10"/>
    </row>
    <row r="2383" spans="1:5">
      <c r="A2383" t="s">
        <v>12</v>
      </c>
      <c r="B2383" t="s">
        <v>28</v>
      </c>
      <c r="C2383" t="str">
        <f t="shared" si="37"/>
        <v>KOJ_HSG</v>
      </c>
      <c r="D2383">
        <v>2</v>
      </c>
      <c r="E2383" s="10"/>
    </row>
    <row r="2384" spans="1:5">
      <c r="A2384" t="s">
        <v>12</v>
      </c>
      <c r="B2384" t="s">
        <v>57</v>
      </c>
      <c r="C2384" t="str">
        <f t="shared" si="37"/>
        <v>KOJ_HNA</v>
      </c>
      <c r="D2384">
        <v>2</v>
      </c>
      <c r="E2384" s="10"/>
    </row>
    <row r="2385" spans="1:5">
      <c r="A2385" t="s">
        <v>12</v>
      </c>
      <c r="B2385" t="s">
        <v>37</v>
      </c>
      <c r="C2385" t="str">
        <f t="shared" si="37"/>
        <v>KOJ_HAC</v>
      </c>
      <c r="D2385">
        <v>2</v>
      </c>
      <c r="E2385" s="10"/>
    </row>
    <row r="2386" spans="1:5">
      <c r="A2386" t="s">
        <v>33</v>
      </c>
      <c r="B2386" t="s">
        <v>23</v>
      </c>
      <c r="C2386" t="str">
        <f t="shared" si="37"/>
        <v>KMQ_UKB</v>
      </c>
      <c r="D2386">
        <v>2</v>
      </c>
      <c r="E2386" s="10"/>
    </row>
    <row r="2387" spans="1:5">
      <c r="A2387" t="s">
        <v>33</v>
      </c>
      <c r="B2387" t="s">
        <v>32</v>
      </c>
      <c r="C2387" t="str">
        <f t="shared" si="37"/>
        <v>KMQ_UBJ</v>
      </c>
      <c r="D2387">
        <v>2</v>
      </c>
      <c r="E2387" s="10"/>
    </row>
    <row r="2388" spans="1:5">
      <c r="A2388" t="s">
        <v>33</v>
      </c>
      <c r="B2388" t="s">
        <v>43</v>
      </c>
      <c r="C2388" t="str">
        <f t="shared" si="37"/>
        <v>KMQ_IZO</v>
      </c>
      <c r="D2388">
        <v>2</v>
      </c>
      <c r="E2388" s="10"/>
    </row>
    <row r="2389" spans="1:5">
      <c r="A2389" t="s">
        <v>33</v>
      </c>
      <c r="B2389" t="s">
        <v>57</v>
      </c>
      <c r="C2389" t="str">
        <f t="shared" si="37"/>
        <v>KMQ_HNA</v>
      </c>
      <c r="D2389">
        <v>2</v>
      </c>
      <c r="E2389" s="10"/>
    </row>
    <row r="2390" spans="1:5">
      <c r="A2390" t="s">
        <v>33</v>
      </c>
      <c r="B2390" t="s">
        <v>52</v>
      </c>
      <c r="C2390" t="str">
        <f t="shared" si="37"/>
        <v>KMQ_GAJ</v>
      </c>
      <c r="D2390">
        <v>2</v>
      </c>
      <c r="E2390" s="10"/>
    </row>
    <row r="2391" spans="1:5">
      <c r="A2391" t="s">
        <v>33</v>
      </c>
      <c r="B2391" t="s">
        <v>47</v>
      </c>
      <c r="C2391" t="str">
        <f t="shared" si="37"/>
        <v>KMQ_FSZ</v>
      </c>
      <c r="D2391">
        <v>2</v>
      </c>
      <c r="E2391" s="10"/>
    </row>
    <row r="2392" spans="1:5">
      <c r="A2392" t="s">
        <v>14</v>
      </c>
      <c r="B2392" t="s">
        <v>48</v>
      </c>
      <c r="C2392" t="str">
        <f t="shared" si="37"/>
        <v>KMJ_UEO</v>
      </c>
      <c r="D2392">
        <v>2</v>
      </c>
      <c r="E2392" s="10"/>
    </row>
    <row r="2393" spans="1:5">
      <c r="A2393" t="s">
        <v>14</v>
      </c>
      <c r="B2393" t="s">
        <v>32</v>
      </c>
      <c r="C2393" t="str">
        <f t="shared" si="37"/>
        <v>KMJ_UBJ</v>
      </c>
      <c r="D2393">
        <v>2</v>
      </c>
      <c r="E2393" s="10"/>
    </row>
    <row r="2394" spans="1:5">
      <c r="A2394" t="s">
        <v>14</v>
      </c>
      <c r="B2394" t="s">
        <v>35</v>
      </c>
      <c r="C2394" t="str">
        <f t="shared" si="37"/>
        <v>KMJ_TKS</v>
      </c>
      <c r="D2394">
        <v>2</v>
      </c>
      <c r="E2394" s="10"/>
    </row>
    <row r="2395" spans="1:5">
      <c r="A2395" t="s">
        <v>14</v>
      </c>
      <c r="B2395" t="s">
        <v>18</v>
      </c>
      <c r="C2395" t="str">
        <f t="shared" si="37"/>
        <v>KMJ_TAK</v>
      </c>
      <c r="D2395">
        <v>2</v>
      </c>
      <c r="E2395" s="10"/>
    </row>
    <row r="2396" spans="1:5">
      <c r="A2396" t="s">
        <v>14</v>
      </c>
      <c r="B2396" t="s">
        <v>69</v>
      </c>
      <c r="C2396" t="str">
        <f t="shared" si="37"/>
        <v>KMJ_ONJ</v>
      </c>
      <c r="D2396">
        <v>2</v>
      </c>
      <c r="E2396" s="10"/>
    </row>
    <row r="2397" spans="1:5">
      <c r="A2397" t="s">
        <v>14</v>
      </c>
      <c r="B2397" t="s">
        <v>43</v>
      </c>
      <c r="C2397" t="str">
        <f t="shared" si="37"/>
        <v>KMJ_IZO</v>
      </c>
      <c r="D2397">
        <v>2</v>
      </c>
      <c r="E2397" s="10"/>
    </row>
    <row r="2398" spans="1:5">
      <c r="A2398" t="s">
        <v>26</v>
      </c>
      <c r="B2398" t="s">
        <v>48</v>
      </c>
      <c r="C2398" t="str">
        <f t="shared" si="37"/>
        <v>KMI_UEO</v>
      </c>
      <c r="D2398">
        <v>2</v>
      </c>
      <c r="E2398" s="10"/>
    </row>
    <row r="2399" spans="1:5">
      <c r="A2399" t="s">
        <v>26</v>
      </c>
      <c r="B2399" t="s">
        <v>70</v>
      </c>
      <c r="C2399" t="str">
        <f t="shared" si="37"/>
        <v>KMI_TNE</v>
      </c>
      <c r="D2399">
        <v>2</v>
      </c>
      <c r="E2399" s="10"/>
    </row>
    <row r="2400" spans="1:5">
      <c r="A2400" t="s">
        <v>26</v>
      </c>
      <c r="B2400" t="s">
        <v>35</v>
      </c>
      <c r="C2400" t="str">
        <f t="shared" si="37"/>
        <v>KMI_TKS</v>
      </c>
      <c r="D2400">
        <v>2</v>
      </c>
      <c r="E2400" s="10"/>
    </row>
    <row r="2401" spans="1:5">
      <c r="A2401" t="s">
        <v>26</v>
      </c>
      <c r="B2401" t="s">
        <v>76</v>
      </c>
      <c r="C2401" t="str">
        <f t="shared" si="37"/>
        <v>KMI_TKN</v>
      </c>
      <c r="D2401">
        <v>2</v>
      </c>
      <c r="E2401" s="10"/>
    </row>
    <row r="2402" spans="1:5">
      <c r="A2402" t="s">
        <v>26</v>
      </c>
      <c r="B2402" t="s">
        <v>51</v>
      </c>
      <c r="C2402" t="str">
        <f t="shared" si="37"/>
        <v>KMI_RNJ</v>
      </c>
      <c r="D2402">
        <v>2</v>
      </c>
      <c r="E2402" s="10"/>
    </row>
    <row r="2403" spans="1:5">
      <c r="A2403" t="s">
        <v>26</v>
      </c>
      <c r="B2403" t="s">
        <v>75</v>
      </c>
      <c r="C2403" t="str">
        <f t="shared" si="37"/>
        <v>KMI_OKE</v>
      </c>
      <c r="D2403">
        <v>2</v>
      </c>
      <c r="E2403" s="10"/>
    </row>
    <row r="2404" spans="1:5">
      <c r="A2404" t="s">
        <v>26</v>
      </c>
      <c r="B2404" t="s">
        <v>57</v>
      </c>
      <c r="C2404" t="str">
        <f t="shared" si="37"/>
        <v>KMI_HNA</v>
      </c>
      <c r="D2404">
        <v>2</v>
      </c>
      <c r="E2404" s="10"/>
    </row>
    <row r="2405" spans="1:5">
      <c r="A2405" t="s">
        <v>26</v>
      </c>
      <c r="B2405" t="s">
        <v>54</v>
      </c>
      <c r="C2405" t="str">
        <f t="shared" si="37"/>
        <v>KMI_FUJ</v>
      </c>
      <c r="D2405">
        <v>2</v>
      </c>
      <c r="E2405" s="10"/>
    </row>
    <row r="2406" spans="1:5">
      <c r="A2406" t="s">
        <v>26</v>
      </c>
      <c r="B2406" t="s">
        <v>50</v>
      </c>
      <c r="C2406" t="str">
        <f t="shared" si="37"/>
        <v>KMI_FKS</v>
      </c>
      <c r="D2406">
        <v>2</v>
      </c>
      <c r="E2406" s="10"/>
    </row>
    <row r="2407" spans="1:5">
      <c r="A2407" t="s">
        <v>26</v>
      </c>
      <c r="B2407" t="s">
        <v>58</v>
      </c>
      <c r="C2407" t="str">
        <f t="shared" si="37"/>
        <v>KMI_CTS</v>
      </c>
      <c r="D2407">
        <v>2</v>
      </c>
      <c r="E2407" s="10"/>
    </row>
    <row r="2408" spans="1:5">
      <c r="A2408" t="s">
        <v>26</v>
      </c>
      <c r="B2408" t="s">
        <v>36</v>
      </c>
      <c r="C2408" t="str">
        <f t="shared" si="37"/>
        <v>KMI_AOJ</v>
      </c>
      <c r="D2408">
        <v>2</v>
      </c>
      <c r="E2408" s="10"/>
    </row>
    <row r="2409" spans="1:5">
      <c r="A2409" t="s">
        <v>25</v>
      </c>
      <c r="B2409" t="s">
        <v>59</v>
      </c>
      <c r="C2409" t="str">
        <f t="shared" si="37"/>
        <v>KKJ_OKI</v>
      </c>
      <c r="D2409">
        <v>2</v>
      </c>
      <c r="E2409" s="10"/>
    </row>
    <row r="2410" spans="1:5">
      <c r="A2410" t="s">
        <v>25</v>
      </c>
      <c r="B2410" t="s">
        <v>17</v>
      </c>
      <c r="C2410" t="str">
        <f t="shared" si="37"/>
        <v>KKJ_OIT</v>
      </c>
      <c r="D2410">
        <v>2</v>
      </c>
      <c r="E2410" s="10"/>
    </row>
    <row r="2411" spans="1:5">
      <c r="A2411" t="s">
        <v>25</v>
      </c>
      <c r="B2411" t="s">
        <v>39</v>
      </c>
      <c r="C2411" t="str">
        <f t="shared" si="37"/>
        <v>KKJ_OBO</v>
      </c>
      <c r="D2411">
        <v>2</v>
      </c>
      <c r="E2411" s="10"/>
    </row>
    <row r="2412" spans="1:5">
      <c r="A2412" t="s">
        <v>25</v>
      </c>
      <c r="B2412" t="s">
        <v>72</v>
      </c>
      <c r="C2412" t="str">
        <f t="shared" si="37"/>
        <v>KKJ_NTQ</v>
      </c>
      <c r="D2412">
        <v>2</v>
      </c>
      <c r="E2412" s="10"/>
    </row>
    <row r="2413" spans="1:5">
      <c r="A2413" t="s">
        <v>25</v>
      </c>
      <c r="B2413" t="s">
        <v>64</v>
      </c>
      <c r="C2413" t="str">
        <f t="shared" si="37"/>
        <v>KKJ_MMJ</v>
      </c>
      <c r="D2413">
        <v>2</v>
      </c>
      <c r="E2413" s="10"/>
    </row>
    <row r="2414" spans="1:5">
      <c r="A2414" t="s">
        <v>25</v>
      </c>
      <c r="B2414" t="s">
        <v>31</v>
      </c>
      <c r="C2414" t="str">
        <f t="shared" si="37"/>
        <v>KKJ_KUH</v>
      </c>
      <c r="D2414">
        <v>2</v>
      </c>
      <c r="E2414" s="10"/>
    </row>
    <row r="2415" spans="1:5">
      <c r="A2415" t="s">
        <v>25</v>
      </c>
      <c r="B2415" t="s">
        <v>30</v>
      </c>
      <c r="C2415" t="str">
        <f t="shared" si="37"/>
        <v>KKJ_KCZ</v>
      </c>
      <c r="D2415">
        <v>2</v>
      </c>
      <c r="E2415" s="10"/>
    </row>
    <row r="2416" spans="1:5">
      <c r="A2416" t="s">
        <v>25</v>
      </c>
      <c r="B2416" t="s">
        <v>57</v>
      </c>
      <c r="C2416" t="str">
        <f t="shared" si="37"/>
        <v>KKJ_HNA</v>
      </c>
      <c r="D2416">
        <v>2</v>
      </c>
      <c r="E2416" s="10"/>
    </row>
    <row r="2417" spans="1:5">
      <c r="A2417" t="s">
        <v>25</v>
      </c>
      <c r="B2417" t="s">
        <v>54</v>
      </c>
      <c r="C2417" t="str">
        <f t="shared" si="37"/>
        <v>KKJ_FUJ</v>
      </c>
      <c r="D2417">
        <v>2</v>
      </c>
      <c r="E2417" s="10"/>
    </row>
    <row r="2418" spans="1:5">
      <c r="A2418" t="s">
        <v>25</v>
      </c>
      <c r="B2418" t="s">
        <v>47</v>
      </c>
      <c r="C2418" t="str">
        <f t="shared" si="37"/>
        <v>KKJ_FSZ</v>
      </c>
      <c r="D2418">
        <v>2</v>
      </c>
      <c r="E2418" s="10"/>
    </row>
    <row r="2419" spans="1:5">
      <c r="A2419" t="s">
        <v>67</v>
      </c>
      <c r="B2419" t="s">
        <v>18</v>
      </c>
      <c r="C2419" t="str">
        <f t="shared" si="37"/>
        <v>KIX_TAK</v>
      </c>
      <c r="D2419">
        <v>2</v>
      </c>
      <c r="E2419" s="10"/>
    </row>
    <row r="2420" spans="1:5">
      <c r="A2420" t="s">
        <v>67</v>
      </c>
      <c r="B2420" t="s">
        <v>17</v>
      </c>
      <c r="C2420" t="str">
        <f t="shared" si="37"/>
        <v>KIX_OIT</v>
      </c>
      <c r="D2420">
        <v>2</v>
      </c>
      <c r="E2420" s="10"/>
    </row>
    <row r="2421" spans="1:5">
      <c r="A2421" t="s">
        <v>67</v>
      </c>
      <c r="B2421" t="s">
        <v>25</v>
      </c>
      <c r="C2421" t="str">
        <f t="shared" si="37"/>
        <v>KIX_KKJ</v>
      </c>
      <c r="D2421">
        <v>2</v>
      </c>
      <c r="E2421" s="10"/>
    </row>
    <row r="2422" spans="1:5">
      <c r="A2422" t="s">
        <v>67</v>
      </c>
      <c r="B2422" t="s">
        <v>30</v>
      </c>
      <c r="C2422" t="str">
        <f t="shared" si="37"/>
        <v>KIX_KCZ</v>
      </c>
      <c r="D2422">
        <v>2</v>
      </c>
      <c r="E2422" s="10"/>
    </row>
    <row r="2423" spans="1:5">
      <c r="A2423" t="s">
        <v>67</v>
      </c>
      <c r="B2423" t="s">
        <v>52</v>
      </c>
      <c r="C2423" t="str">
        <f t="shared" si="37"/>
        <v>KIX_GAJ</v>
      </c>
      <c r="D2423">
        <v>2</v>
      </c>
      <c r="E2423" s="10"/>
    </row>
    <row r="2424" spans="1:5">
      <c r="A2424" t="s">
        <v>67</v>
      </c>
      <c r="B2424" t="s">
        <v>21</v>
      </c>
      <c r="C2424" t="str">
        <f t="shared" si="37"/>
        <v>KIX_ASJ</v>
      </c>
      <c r="D2424">
        <v>2</v>
      </c>
      <c r="E2424" s="10"/>
    </row>
    <row r="2425" spans="1:5">
      <c r="A2425" t="s">
        <v>67</v>
      </c>
      <c r="B2425" t="s">
        <v>36</v>
      </c>
      <c r="C2425" t="str">
        <f t="shared" si="37"/>
        <v>KIX_AOJ</v>
      </c>
      <c r="D2425">
        <v>2</v>
      </c>
      <c r="E2425" s="10"/>
    </row>
    <row r="2426" spans="1:5">
      <c r="A2426" t="s">
        <v>42</v>
      </c>
      <c r="B2426" t="s">
        <v>46</v>
      </c>
      <c r="C2426" t="str">
        <f t="shared" si="37"/>
        <v>KIJ_WKJ</v>
      </c>
      <c r="D2426">
        <v>2</v>
      </c>
      <c r="E2426" s="10"/>
    </row>
    <row r="2427" spans="1:5">
      <c r="A2427" t="s">
        <v>42</v>
      </c>
      <c r="B2427" t="s">
        <v>16</v>
      </c>
      <c r="C2427" t="str">
        <f t="shared" si="37"/>
        <v>KIJ_SDJ</v>
      </c>
      <c r="D2427">
        <v>2</v>
      </c>
      <c r="E2427" s="10"/>
    </row>
    <row r="2428" spans="1:5">
      <c r="A2428" t="s">
        <v>42</v>
      </c>
      <c r="B2428" t="s">
        <v>34</v>
      </c>
      <c r="C2428" t="str">
        <f t="shared" si="37"/>
        <v>KIJ_MMB</v>
      </c>
      <c r="D2428">
        <v>2</v>
      </c>
      <c r="E2428" s="10"/>
    </row>
    <row r="2429" spans="1:5">
      <c r="A2429" t="s">
        <v>42</v>
      </c>
      <c r="B2429" t="s">
        <v>36</v>
      </c>
      <c r="C2429" t="str">
        <f t="shared" si="37"/>
        <v>KIJ_AOJ</v>
      </c>
      <c r="D2429">
        <v>2</v>
      </c>
      <c r="E2429" s="10"/>
    </row>
    <row r="2430" spans="1:5">
      <c r="A2430" t="s">
        <v>30</v>
      </c>
      <c r="B2430" t="s">
        <v>48</v>
      </c>
      <c r="C2430" t="str">
        <f t="shared" si="37"/>
        <v>KCZ_UEO</v>
      </c>
      <c r="D2430">
        <v>2</v>
      </c>
      <c r="E2430" s="10"/>
    </row>
    <row r="2431" spans="1:5">
      <c r="A2431" t="s">
        <v>30</v>
      </c>
      <c r="B2431" t="s">
        <v>32</v>
      </c>
      <c r="C2431" t="str">
        <f t="shared" si="37"/>
        <v>KCZ_UBJ</v>
      </c>
      <c r="D2431">
        <v>2</v>
      </c>
      <c r="E2431" s="10"/>
    </row>
    <row r="2432" spans="1:5">
      <c r="A2432" t="s">
        <v>30</v>
      </c>
      <c r="B2432" t="s">
        <v>15</v>
      </c>
      <c r="C2432" t="str">
        <f t="shared" si="37"/>
        <v>KCZ_MMY</v>
      </c>
      <c r="D2432">
        <v>2</v>
      </c>
      <c r="E2432" s="10"/>
    </row>
    <row r="2433" spans="1:5">
      <c r="A2433" t="s">
        <v>30</v>
      </c>
      <c r="B2433" t="s">
        <v>65</v>
      </c>
      <c r="C2433" t="str">
        <f t="shared" si="37"/>
        <v>KCZ_IKI</v>
      </c>
      <c r="D2433">
        <v>2</v>
      </c>
      <c r="E2433" s="10"/>
    </row>
    <row r="2434" spans="1:5">
      <c r="A2434" t="s">
        <v>30</v>
      </c>
      <c r="B2434" t="s">
        <v>28</v>
      </c>
      <c r="C2434" t="str">
        <f t="shared" ref="C2434:C2497" si="38">A2434&amp;"_"&amp;B2434</f>
        <v>KCZ_HSG</v>
      </c>
      <c r="D2434">
        <v>2</v>
      </c>
      <c r="E2434" s="10"/>
    </row>
    <row r="2435" spans="1:5">
      <c r="A2435" t="s">
        <v>30</v>
      </c>
      <c r="B2435" t="s">
        <v>24</v>
      </c>
      <c r="C2435" t="str">
        <f t="shared" si="38"/>
        <v>KCZ_HKD</v>
      </c>
      <c r="D2435">
        <v>2</v>
      </c>
      <c r="E2435" s="10"/>
    </row>
    <row r="2436" spans="1:5">
      <c r="A2436" t="s">
        <v>43</v>
      </c>
      <c r="B2436" t="s">
        <v>66</v>
      </c>
      <c r="C2436" t="str">
        <f t="shared" si="38"/>
        <v>IZO_NRT</v>
      </c>
      <c r="D2436">
        <v>2</v>
      </c>
      <c r="E2436" s="10"/>
    </row>
    <row r="2437" spans="1:5">
      <c r="A2437" t="s">
        <v>43</v>
      </c>
      <c r="B2437" t="s">
        <v>31</v>
      </c>
      <c r="C2437" t="str">
        <f t="shared" si="38"/>
        <v>IZO_KUH</v>
      </c>
      <c r="D2437">
        <v>2</v>
      </c>
      <c r="E2437" s="10"/>
    </row>
    <row r="2438" spans="1:5">
      <c r="A2438" t="s">
        <v>43</v>
      </c>
      <c r="B2438" t="s">
        <v>12</v>
      </c>
      <c r="C2438" t="str">
        <f t="shared" si="38"/>
        <v>IZO_KOJ</v>
      </c>
      <c r="D2438">
        <v>2</v>
      </c>
      <c r="E2438" s="10"/>
    </row>
    <row r="2439" spans="1:5">
      <c r="A2439" t="s">
        <v>43</v>
      </c>
      <c r="B2439" t="s">
        <v>42</v>
      </c>
      <c r="C2439" t="str">
        <f t="shared" si="38"/>
        <v>IZO_KIJ</v>
      </c>
      <c r="D2439">
        <v>2</v>
      </c>
      <c r="E2439" s="10"/>
    </row>
    <row r="2440" spans="1:5">
      <c r="A2440" t="s">
        <v>43</v>
      </c>
      <c r="B2440" t="s">
        <v>41</v>
      </c>
      <c r="C2440" t="str">
        <f t="shared" si="38"/>
        <v>IZO_AXT</v>
      </c>
      <c r="D2440">
        <v>2</v>
      </c>
      <c r="E2440" s="10"/>
    </row>
    <row r="2441" spans="1:5">
      <c r="A2441" t="s">
        <v>49</v>
      </c>
      <c r="B2441" t="s">
        <v>48</v>
      </c>
      <c r="C2441" t="str">
        <f t="shared" si="38"/>
        <v>IWK_UEO</v>
      </c>
      <c r="D2441">
        <v>2</v>
      </c>
      <c r="E2441" s="10"/>
    </row>
    <row r="2442" spans="1:5">
      <c r="A2442" t="s">
        <v>49</v>
      </c>
      <c r="B2442" t="s">
        <v>32</v>
      </c>
      <c r="C2442" t="str">
        <f t="shared" si="38"/>
        <v>IWK_UBJ</v>
      </c>
      <c r="D2442">
        <v>2</v>
      </c>
      <c r="E2442" s="10"/>
    </row>
    <row r="2443" spans="1:5">
      <c r="A2443" t="s">
        <v>49</v>
      </c>
      <c r="B2443" t="s">
        <v>61</v>
      </c>
      <c r="C2443" t="str">
        <f t="shared" si="38"/>
        <v>IWK_SHB</v>
      </c>
      <c r="D2443">
        <v>2</v>
      </c>
      <c r="E2443" s="10"/>
    </row>
    <row r="2444" spans="1:5">
      <c r="A2444" t="s">
        <v>49</v>
      </c>
      <c r="B2444" t="s">
        <v>16</v>
      </c>
      <c r="C2444" t="str">
        <f t="shared" si="38"/>
        <v>IWK_SDJ</v>
      </c>
      <c r="D2444">
        <v>2</v>
      </c>
      <c r="E2444" s="10"/>
    </row>
    <row r="2445" spans="1:5">
      <c r="A2445" t="s">
        <v>49</v>
      </c>
      <c r="B2445" t="s">
        <v>17</v>
      </c>
      <c r="C2445" t="str">
        <f t="shared" si="38"/>
        <v>IWK_OIT</v>
      </c>
      <c r="D2445">
        <v>2</v>
      </c>
      <c r="E2445" s="10"/>
    </row>
    <row r="2446" spans="1:5">
      <c r="A2446" t="s">
        <v>49</v>
      </c>
      <c r="B2446" t="s">
        <v>72</v>
      </c>
      <c r="C2446" t="str">
        <f t="shared" si="38"/>
        <v>IWK_NTQ</v>
      </c>
      <c r="D2446">
        <v>2</v>
      </c>
      <c r="E2446" s="10"/>
    </row>
    <row r="2447" spans="1:5">
      <c r="A2447" t="s">
        <v>49</v>
      </c>
      <c r="B2447" t="s">
        <v>33</v>
      </c>
      <c r="C2447" t="str">
        <f t="shared" si="38"/>
        <v>IWK_KMQ</v>
      </c>
      <c r="D2447">
        <v>2</v>
      </c>
      <c r="E2447" s="10"/>
    </row>
    <row r="2448" spans="1:5">
      <c r="A2448" t="s">
        <v>49</v>
      </c>
      <c r="B2448" t="s">
        <v>25</v>
      </c>
      <c r="C2448" t="str">
        <f t="shared" si="38"/>
        <v>IWK_KKJ</v>
      </c>
      <c r="D2448">
        <v>2</v>
      </c>
      <c r="E2448" s="10"/>
    </row>
    <row r="2449" spans="1:5">
      <c r="A2449" t="s">
        <v>49</v>
      </c>
      <c r="B2449" t="s">
        <v>21</v>
      </c>
      <c r="C2449" t="str">
        <f t="shared" si="38"/>
        <v>IWK_ASJ</v>
      </c>
      <c r="D2449">
        <v>2</v>
      </c>
      <c r="E2449" s="10"/>
    </row>
    <row r="2450" spans="1:5">
      <c r="A2450" t="s">
        <v>49</v>
      </c>
      <c r="B2450" t="s">
        <v>27</v>
      </c>
      <c r="C2450" t="str">
        <f t="shared" si="38"/>
        <v>IWK_AKJ</v>
      </c>
      <c r="D2450">
        <v>2</v>
      </c>
      <c r="E2450" s="10"/>
    </row>
    <row r="2451" spans="1:5">
      <c r="A2451" t="s">
        <v>63</v>
      </c>
      <c r="B2451" t="s">
        <v>27</v>
      </c>
      <c r="C2451" t="str">
        <f t="shared" si="38"/>
        <v>IWJ_AKJ</v>
      </c>
      <c r="D2451">
        <v>2</v>
      </c>
      <c r="E2451" s="10"/>
    </row>
    <row r="2452" spans="1:5">
      <c r="A2452" t="s">
        <v>74</v>
      </c>
      <c r="B2452" t="s">
        <v>7</v>
      </c>
      <c r="C2452" t="str">
        <f t="shared" si="38"/>
        <v>ITM_SPK</v>
      </c>
      <c r="D2452">
        <v>2</v>
      </c>
      <c r="E2452" s="10"/>
    </row>
    <row r="2453" spans="1:5">
      <c r="A2453" t="s">
        <v>74</v>
      </c>
      <c r="B2453" t="s">
        <v>64</v>
      </c>
      <c r="C2453" t="str">
        <f t="shared" si="38"/>
        <v>ITM_MMJ</v>
      </c>
      <c r="D2453">
        <v>2</v>
      </c>
      <c r="E2453" s="10"/>
    </row>
    <row r="2454" spans="1:5">
      <c r="A2454" t="s">
        <v>74</v>
      </c>
      <c r="B2454" t="s">
        <v>42</v>
      </c>
      <c r="C2454" t="str">
        <f t="shared" si="38"/>
        <v>ITM_KIJ</v>
      </c>
      <c r="D2454">
        <v>2</v>
      </c>
      <c r="E2454" s="10"/>
    </row>
    <row r="2455" spans="1:5">
      <c r="A2455" t="s">
        <v>74</v>
      </c>
      <c r="B2455" t="s">
        <v>28</v>
      </c>
      <c r="C2455" t="str">
        <f t="shared" si="38"/>
        <v>ITM_HSG</v>
      </c>
      <c r="D2455">
        <v>2</v>
      </c>
      <c r="E2455" s="10"/>
    </row>
    <row r="2456" spans="1:5">
      <c r="A2456" t="s">
        <v>74</v>
      </c>
      <c r="B2456" t="s">
        <v>52</v>
      </c>
      <c r="C2456" t="str">
        <f t="shared" si="38"/>
        <v>ITM_GAJ</v>
      </c>
      <c r="D2456">
        <v>2</v>
      </c>
      <c r="E2456" s="10"/>
    </row>
    <row r="2457" spans="1:5">
      <c r="A2457" t="s">
        <v>74</v>
      </c>
      <c r="B2457" t="s">
        <v>27</v>
      </c>
      <c r="C2457" t="str">
        <f t="shared" si="38"/>
        <v>ITM_AKJ</v>
      </c>
      <c r="D2457">
        <v>2</v>
      </c>
      <c r="E2457" s="10"/>
    </row>
    <row r="2458" spans="1:5">
      <c r="A2458" t="s">
        <v>13</v>
      </c>
      <c r="B2458" t="s">
        <v>46</v>
      </c>
      <c r="C2458" t="str">
        <f t="shared" si="38"/>
        <v>ISG_WKJ</v>
      </c>
      <c r="D2458">
        <v>2</v>
      </c>
      <c r="E2458" s="10"/>
    </row>
    <row r="2459" spans="1:5">
      <c r="A2459" t="s">
        <v>13</v>
      </c>
      <c r="B2459" t="s">
        <v>40</v>
      </c>
      <c r="C2459" t="str">
        <f t="shared" si="38"/>
        <v>ISG_TTJ</v>
      </c>
      <c r="D2459">
        <v>2</v>
      </c>
      <c r="E2459" s="10"/>
    </row>
    <row r="2460" spans="1:5">
      <c r="A2460" t="s">
        <v>13</v>
      </c>
      <c r="B2460" t="s">
        <v>70</v>
      </c>
      <c r="C2460" t="str">
        <f t="shared" si="38"/>
        <v>ISG_TNE</v>
      </c>
      <c r="D2460">
        <v>2</v>
      </c>
      <c r="E2460" s="10"/>
    </row>
    <row r="2461" spans="1:5">
      <c r="A2461" t="s">
        <v>13</v>
      </c>
      <c r="B2461" t="s">
        <v>64</v>
      </c>
      <c r="C2461" t="str">
        <f t="shared" si="38"/>
        <v>ISG_MMJ</v>
      </c>
      <c r="D2461">
        <v>2</v>
      </c>
      <c r="E2461" s="10"/>
    </row>
    <row r="2462" spans="1:5">
      <c r="A2462" t="s">
        <v>13</v>
      </c>
      <c r="B2462" t="s">
        <v>37</v>
      </c>
      <c r="C2462" t="str">
        <f t="shared" si="38"/>
        <v>ISG_HAC</v>
      </c>
      <c r="D2462">
        <v>2</v>
      </c>
      <c r="E2462" s="10"/>
    </row>
    <row r="2463" spans="1:5">
      <c r="A2463" t="s">
        <v>65</v>
      </c>
      <c r="B2463" t="s">
        <v>40</v>
      </c>
      <c r="C2463" t="str">
        <f t="shared" si="38"/>
        <v>IKI_TTJ</v>
      </c>
      <c r="D2463">
        <v>2</v>
      </c>
      <c r="E2463" s="10"/>
    </row>
    <row r="2464" spans="1:5">
      <c r="A2464" t="s">
        <v>65</v>
      </c>
      <c r="B2464" t="s">
        <v>16</v>
      </c>
      <c r="C2464" t="str">
        <f t="shared" si="38"/>
        <v>IKI_SDJ</v>
      </c>
      <c r="D2464">
        <v>2</v>
      </c>
      <c r="E2464" s="10"/>
    </row>
    <row r="2465" spans="1:5">
      <c r="A2465" t="s">
        <v>65</v>
      </c>
      <c r="B2465" t="s">
        <v>72</v>
      </c>
      <c r="C2465" t="str">
        <f t="shared" si="38"/>
        <v>IKI_NTQ</v>
      </c>
      <c r="D2465">
        <v>2</v>
      </c>
      <c r="E2465" s="10"/>
    </row>
    <row r="2466" spans="1:5">
      <c r="A2466" t="s">
        <v>65</v>
      </c>
      <c r="B2466" t="s">
        <v>64</v>
      </c>
      <c r="C2466" t="str">
        <f t="shared" si="38"/>
        <v>IKI_MMJ</v>
      </c>
      <c r="D2466">
        <v>2</v>
      </c>
      <c r="E2466" s="10"/>
    </row>
    <row r="2467" spans="1:5">
      <c r="A2467" t="s">
        <v>65</v>
      </c>
      <c r="B2467" t="s">
        <v>30</v>
      </c>
      <c r="C2467" t="str">
        <f t="shared" si="38"/>
        <v>IKI_KCZ</v>
      </c>
      <c r="D2467">
        <v>2</v>
      </c>
      <c r="E2467" s="10"/>
    </row>
    <row r="2468" spans="1:5">
      <c r="A2468" t="s">
        <v>65</v>
      </c>
      <c r="B2468" t="s">
        <v>24</v>
      </c>
      <c r="C2468" t="str">
        <f t="shared" si="38"/>
        <v>IKI_HKD</v>
      </c>
      <c r="D2468">
        <v>2</v>
      </c>
      <c r="E2468" s="10"/>
    </row>
    <row r="2469" spans="1:5">
      <c r="A2469" t="s">
        <v>38</v>
      </c>
      <c r="B2469" t="s">
        <v>44</v>
      </c>
      <c r="C2469" t="str">
        <f t="shared" si="38"/>
        <v>IBR_TOY</v>
      </c>
      <c r="D2469">
        <v>2</v>
      </c>
      <c r="E2469" s="10"/>
    </row>
    <row r="2470" spans="1:5">
      <c r="A2470" t="s">
        <v>38</v>
      </c>
      <c r="B2470" t="s">
        <v>51</v>
      </c>
      <c r="C2470" t="str">
        <f t="shared" si="38"/>
        <v>IBR_RNJ</v>
      </c>
      <c r="D2470">
        <v>2</v>
      </c>
      <c r="E2470" s="10"/>
    </row>
    <row r="2471" spans="1:5">
      <c r="A2471" t="s">
        <v>38</v>
      </c>
      <c r="B2471" t="s">
        <v>56</v>
      </c>
      <c r="C2471" t="str">
        <f t="shared" si="38"/>
        <v>IBR_OIM</v>
      </c>
      <c r="D2471">
        <v>2</v>
      </c>
      <c r="E2471" s="10"/>
    </row>
    <row r="2472" spans="1:5">
      <c r="A2472" t="s">
        <v>38</v>
      </c>
      <c r="B2472" t="s">
        <v>72</v>
      </c>
      <c r="C2472" t="str">
        <f t="shared" si="38"/>
        <v>IBR_NTQ</v>
      </c>
      <c r="D2472">
        <v>2</v>
      </c>
      <c r="E2472" s="10"/>
    </row>
    <row r="2473" spans="1:5">
      <c r="A2473" t="s">
        <v>38</v>
      </c>
      <c r="B2473" t="s">
        <v>64</v>
      </c>
      <c r="C2473" t="str">
        <f t="shared" si="38"/>
        <v>IBR_MMJ</v>
      </c>
      <c r="D2473">
        <v>2</v>
      </c>
      <c r="E2473" s="10"/>
    </row>
    <row r="2474" spans="1:5">
      <c r="A2474" t="s">
        <v>38</v>
      </c>
      <c r="B2474" t="s">
        <v>52</v>
      </c>
      <c r="C2474" t="str">
        <f t="shared" si="38"/>
        <v>IBR_GAJ</v>
      </c>
      <c r="D2474">
        <v>2</v>
      </c>
      <c r="E2474" s="10"/>
    </row>
    <row r="2475" spans="1:5">
      <c r="A2475" t="s">
        <v>28</v>
      </c>
      <c r="B2475" t="s">
        <v>69</v>
      </c>
      <c r="C2475" t="str">
        <f t="shared" si="38"/>
        <v>HSG_ONJ</v>
      </c>
      <c r="D2475">
        <v>2</v>
      </c>
      <c r="E2475" s="10"/>
    </row>
    <row r="2476" spans="1:5">
      <c r="A2476" t="s">
        <v>28</v>
      </c>
      <c r="B2476" t="s">
        <v>20</v>
      </c>
      <c r="C2476" t="str">
        <f t="shared" si="38"/>
        <v>HSG_NGS</v>
      </c>
      <c r="D2476">
        <v>2</v>
      </c>
      <c r="E2476" s="10"/>
    </row>
    <row r="2477" spans="1:5">
      <c r="A2477" t="s">
        <v>28</v>
      </c>
      <c r="B2477" t="s">
        <v>22</v>
      </c>
      <c r="C2477" t="str">
        <f t="shared" si="38"/>
        <v>HSG_MYJ</v>
      </c>
      <c r="D2477">
        <v>2</v>
      </c>
      <c r="E2477" s="10"/>
    </row>
    <row r="2478" spans="1:5">
      <c r="A2478" t="s">
        <v>28</v>
      </c>
      <c r="B2478" t="s">
        <v>64</v>
      </c>
      <c r="C2478" t="str">
        <f t="shared" si="38"/>
        <v>HSG_MMJ</v>
      </c>
      <c r="D2478">
        <v>2</v>
      </c>
      <c r="E2478" s="10"/>
    </row>
    <row r="2479" spans="1:5">
      <c r="A2479" t="s">
        <v>28</v>
      </c>
      <c r="B2479" t="s">
        <v>74</v>
      </c>
      <c r="C2479" t="str">
        <f t="shared" si="38"/>
        <v>HSG_ITM</v>
      </c>
      <c r="D2479">
        <v>2</v>
      </c>
      <c r="E2479" s="10"/>
    </row>
    <row r="2480" spans="1:5">
      <c r="A2480" t="s">
        <v>28</v>
      </c>
      <c r="B2480" t="s">
        <v>58</v>
      </c>
      <c r="C2480" t="str">
        <f t="shared" si="38"/>
        <v>HSG_CTS</v>
      </c>
      <c r="D2480">
        <v>2</v>
      </c>
      <c r="E2480" s="10"/>
    </row>
    <row r="2481" spans="1:5">
      <c r="A2481" t="s">
        <v>28</v>
      </c>
      <c r="B2481" t="s">
        <v>27</v>
      </c>
      <c r="C2481" t="str">
        <f t="shared" si="38"/>
        <v>HSG_AKJ</v>
      </c>
      <c r="D2481">
        <v>2</v>
      </c>
      <c r="E2481" s="10"/>
    </row>
    <row r="2482" spans="1:5">
      <c r="A2482" t="s">
        <v>53</v>
      </c>
      <c r="B2482" t="s">
        <v>45</v>
      </c>
      <c r="C2482" t="str">
        <f t="shared" si="38"/>
        <v>HND_YGJ</v>
      </c>
      <c r="D2482">
        <v>2</v>
      </c>
      <c r="E2482" s="10"/>
    </row>
    <row r="2483" spans="1:5">
      <c r="A2483" t="s">
        <v>53</v>
      </c>
      <c r="B2483" t="s">
        <v>61</v>
      </c>
      <c r="C2483" t="str">
        <f t="shared" si="38"/>
        <v>HND_SHB</v>
      </c>
      <c r="D2483">
        <v>2</v>
      </c>
      <c r="E2483" s="10"/>
    </row>
    <row r="2484" spans="1:5">
      <c r="A2484" t="s">
        <v>53</v>
      </c>
      <c r="B2484" t="s">
        <v>16</v>
      </c>
      <c r="C2484" t="str">
        <f t="shared" si="38"/>
        <v>HND_SDJ</v>
      </c>
      <c r="D2484">
        <v>2</v>
      </c>
      <c r="E2484" s="10"/>
    </row>
    <row r="2485" spans="1:5">
      <c r="A2485" t="s">
        <v>53</v>
      </c>
      <c r="B2485" t="s">
        <v>59</v>
      </c>
      <c r="C2485" t="str">
        <f t="shared" si="38"/>
        <v>HND_OKI</v>
      </c>
      <c r="D2485">
        <v>2</v>
      </c>
      <c r="E2485" s="10"/>
    </row>
    <row r="2486" spans="1:5">
      <c r="A2486" t="s">
        <v>53</v>
      </c>
      <c r="B2486" t="s">
        <v>79</v>
      </c>
      <c r="C2486" t="str">
        <f t="shared" si="38"/>
        <v>HND_OKD</v>
      </c>
      <c r="D2486">
        <v>2</v>
      </c>
      <c r="E2486" s="10"/>
    </row>
    <row r="2487" spans="1:5">
      <c r="A2487" t="s">
        <v>53</v>
      </c>
      <c r="B2487" t="s">
        <v>49</v>
      </c>
      <c r="C2487" t="str">
        <f t="shared" si="38"/>
        <v>HND_IWK</v>
      </c>
      <c r="D2487">
        <v>2</v>
      </c>
      <c r="E2487" s="10"/>
    </row>
    <row r="2488" spans="1:5">
      <c r="A2488" t="s">
        <v>53</v>
      </c>
      <c r="B2488" t="s">
        <v>52</v>
      </c>
      <c r="C2488" t="str">
        <f t="shared" si="38"/>
        <v>HND_GAJ</v>
      </c>
      <c r="D2488">
        <v>2</v>
      </c>
      <c r="E2488" s="10"/>
    </row>
    <row r="2489" spans="1:5">
      <c r="A2489" t="s">
        <v>53</v>
      </c>
      <c r="B2489" t="s">
        <v>47</v>
      </c>
      <c r="C2489" t="str">
        <f t="shared" si="38"/>
        <v>HND_FSZ</v>
      </c>
      <c r="D2489">
        <v>2</v>
      </c>
      <c r="E2489" s="10"/>
    </row>
    <row r="2490" spans="1:5">
      <c r="A2490" t="s">
        <v>57</v>
      </c>
      <c r="B2490" t="s">
        <v>45</v>
      </c>
      <c r="C2490" t="str">
        <f t="shared" si="38"/>
        <v>HNA_YGJ</v>
      </c>
      <c r="D2490">
        <v>2</v>
      </c>
      <c r="E2490" s="10"/>
    </row>
    <row r="2491" spans="1:5">
      <c r="A2491" t="s">
        <v>57</v>
      </c>
      <c r="B2491" t="s">
        <v>35</v>
      </c>
      <c r="C2491" t="str">
        <f t="shared" si="38"/>
        <v>HNA_TKS</v>
      </c>
      <c r="D2491">
        <v>2</v>
      </c>
      <c r="E2491" s="10"/>
    </row>
    <row r="2492" spans="1:5">
      <c r="A2492" t="s">
        <v>57</v>
      </c>
      <c r="B2492" t="s">
        <v>16</v>
      </c>
      <c r="C2492" t="str">
        <f t="shared" si="38"/>
        <v>HNA_SDJ</v>
      </c>
      <c r="D2492">
        <v>2</v>
      </c>
      <c r="E2492" s="10"/>
    </row>
    <row r="2493" spans="1:5">
      <c r="A2493" t="s">
        <v>57</v>
      </c>
      <c r="B2493" t="s">
        <v>51</v>
      </c>
      <c r="C2493" t="str">
        <f t="shared" si="38"/>
        <v>HNA_RNJ</v>
      </c>
      <c r="D2493">
        <v>2</v>
      </c>
      <c r="E2493" s="10"/>
    </row>
    <row r="2494" spans="1:5">
      <c r="A2494" t="s">
        <v>57</v>
      </c>
      <c r="B2494" t="s">
        <v>29</v>
      </c>
      <c r="C2494" t="str">
        <f t="shared" si="38"/>
        <v>HNA_OKJ</v>
      </c>
      <c r="D2494">
        <v>2</v>
      </c>
      <c r="E2494" s="10"/>
    </row>
    <row r="2495" spans="1:5">
      <c r="A2495" t="s">
        <v>57</v>
      </c>
      <c r="B2495" t="s">
        <v>17</v>
      </c>
      <c r="C2495" t="str">
        <f t="shared" si="38"/>
        <v>HNA_OIT</v>
      </c>
      <c r="D2495">
        <v>2</v>
      </c>
      <c r="E2495" s="10"/>
    </row>
    <row r="2496" spans="1:5">
      <c r="A2496" t="s">
        <v>57</v>
      </c>
      <c r="B2496" t="s">
        <v>66</v>
      </c>
      <c r="C2496" t="str">
        <f t="shared" si="38"/>
        <v>HNA_NRT</v>
      </c>
      <c r="D2496">
        <v>2</v>
      </c>
      <c r="E2496" s="10"/>
    </row>
    <row r="2497" spans="1:5">
      <c r="A2497" t="s">
        <v>57</v>
      </c>
      <c r="B2497" t="s">
        <v>12</v>
      </c>
      <c r="C2497" t="str">
        <f t="shared" si="38"/>
        <v>HNA_KOJ</v>
      </c>
      <c r="D2497">
        <v>2</v>
      </c>
      <c r="E2497" s="10"/>
    </row>
    <row r="2498" spans="1:5">
      <c r="A2498" t="s">
        <v>57</v>
      </c>
      <c r="B2498" t="s">
        <v>33</v>
      </c>
      <c r="C2498" t="str">
        <f t="shared" ref="C2498:C2561" si="39">A2498&amp;"_"&amp;B2498</f>
        <v>HNA_KMQ</v>
      </c>
      <c r="D2498">
        <v>2</v>
      </c>
      <c r="E2498" s="10"/>
    </row>
    <row r="2499" spans="1:5">
      <c r="A2499" t="s">
        <v>57</v>
      </c>
      <c r="B2499" t="s">
        <v>26</v>
      </c>
      <c r="C2499" t="str">
        <f t="shared" si="39"/>
        <v>HNA_KMI</v>
      </c>
      <c r="D2499">
        <v>2</v>
      </c>
      <c r="E2499" s="10"/>
    </row>
    <row r="2500" spans="1:5">
      <c r="A2500" t="s">
        <v>57</v>
      </c>
      <c r="B2500" t="s">
        <v>65</v>
      </c>
      <c r="C2500" t="str">
        <f t="shared" si="39"/>
        <v>HNA_IKI</v>
      </c>
      <c r="D2500">
        <v>2</v>
      </c>
      <c r="E2500" s="10"/>
    </row>
    <row r="2501" spans="1:5">
      <c r="A2501" t="s">
        <v>57</v>
      </c>
      <c r="B2501" t="s">
        <v>28</v>
      </c>
      <c r="C2501" t="str">
        <f t="shared" si="39"/>
        <v>HNA_HSG</v>
      </c>
      <c r="D2501">
        <v>2</v>
      </c>
      <c r="E2501" s="10"/>
    </row>
    <row r="2502" spans="1:5">
      <c r="A2502" t="s">
        <v>57</v>
      </c>
      <c r="B2502" t="s">
        <v>27</v>
      </c>
      <c r="C2502" t="str">
        <f t="shared" si="39"/>
        <v>HNA_AKJ</v>
      </c>
      <c r="D2502">
        <v>2</v>
      </c>
      <c r="E2502" s="10"/>
    </row>
    <row r="2503" spans="1:5">
      <c r="A2503" t="s">
        <v>24</v>
      </c>
      <c r="B2503" t="s">
        <v>40</v>
      </c>
      <c r="C2503" t="str">
        <f t="shared" si="39"/>
        <v>HKD_TTJ</v>
      </c>
      <c r="D2503">
        <v>2</v>
      </c>
      <c r="E2503" s="10"/>
    </row>
    <row r="2504" spans="1:5">
      <c r="A2504" t="s">
        <v>24</v>
      </c>
      <c r="B2504" t="s">
        <v>30</v>
      </c>
      <c r="C2504" t="str">
        <f t="shared" si="39"/>
        <v>HKD_KCZ</v>
      </c>
      <c r="D2504">
        <v>2</v>
      </c>
      <c r="E2504" s="10"/>
    </row>
    <row r="2505" spans="1:5">
      <c r="A2505" t="s">
        <v>24</v>
      </c>
      <c r="B2505" t="s">
        <v>65</v>
      </c>
      <c r="C2505" t="str">
        <f t="shared" si="39"/>
        <v>HKD_IKI</v>
      </c>
      <c r="D2505">
        <v>2</v>
      </c>
      <c r="E2505" s="10"/>
    </row>
    <row r="2506" spans="1:5">
      <c r="A2506" t="s">
        <v>24</v>
      </c>
      <c r="B2506" t="s">
        <v>50</v>
      </c>
      <c r="C2506" t="str">
        <f t="shared" si="39"/>
        <v>HKD_FKS</v>
      </c>
      <c r="D2506">
        <v>2</v>
      </c>
      <c r="E2506" s="10"/>
    </row>
    <row r="2507" spans="1:5">
      <c r="A2507" t="s">
        <v>19</v>
      </c>
      <c r="B2507" t="s">
        <v>59</v>
      </c>
      <c r="C2507" t="str">
        <f t="shared" si="39"/>
        <v>HIJ_OKI</v>
      </c>
      <c r="D2507">
        <v>2</v>
      </c>
      <c r="E2507" s="10"/>
    </row>
    <row r="2508" spans="1:5">
      <c r="A2508" t="s">
        <v>19</v>
      </c>
      <c r="B2508" t="s">
        <v>75</v>
      </c>
      <c r="C2508" t="str">
        <f t="shared" si="39"/>
        <v>HIJ_OKE</v>
      </c>
      <c r="D2508">
        <v>2</v>
      </c>
      <c r="E2508" s="10"/>
    </row>
    <row r="2509" spans="1:5">
      <c r="A2509" t="s">
        <v>19</v>
      </c>
      <c r="B2509" t="s">
        <v>39</v>
      </c>
      <c r="C2509" t="str">
        <f t="shared" si="39"/>
        <v>HIJ_OBO</v>
      </c>
      <c r="D2509">
        <v>2</v>
      </c>
      <c r="E2509" s="10"/>
    </row>
    <row r="2510" spans="1:5">
      <c r="A2510" t="s">
        <v>19</v>
      </c>
      <c r="B2510" t="s">
        <v>25</v>
      </c>
      <c r="C2510" t="str">
        <f t="shared" si="39"/>
        <v>HIJ_KKJ</v>
      </c>
      <c r="D2510">
        <v>2</v>
      </c>
      <c r="E2510" s="10"/>
    </row>
    <row r="2511" spans="1:5">
      <c r="A2511" t="s">
        <v>19</v>
      </c>
      <c r="B2511" t="s">
        <v>67</v>
      </c>
      <c r="C2511" t="str">
        <f t="shared" si="39"/>
        <v>HIJ_KIX</v>
      </c>
      <c r="D2511">
        <v>2</v>
      </c>
      <c r="E2511" s="10"/>
    </row>
    <row r="2512" spans="1:5">
      <c r="A2512" t="s">
        <v>19</v>
      </c>
      <c r="B2512" t="s">
        <v>37</v>
      </c>
      <c r="C2512" t="str">
        <f t="shared" si="39"/>
        <v>HIJ_HAC</v>
      </c>
      <c r="D2512">
        <v>2</v>
      </c>
      <c r="E2512" s="10"/>
    </row>
    <row r="2513" spans="1:5">
      <c r="A2513" t="s">
        <v>37</v>
      </c>
      <c r="B2513" t="s">
        <v>32</v>
      </c>
      <c r="C2513" t="str">
        <f t="shared" si="39"/>
        <v>HAC_UBJ</v>
      </c>
      <c r="D2513">
        <v>2</v>
      </c>
      <c r="E2513" s="10"/>
    </row>
    <row r="2514" spans="1:5">
      <c r="A2514" t="s">
        <v>37</v>
      </c>
      <c r="B2514" t="s">
        <v>35</v>
      </c>
      <c r="C2514" t="str">
        <f t="shared" si="39"/>
        <v>HAC_TKS</v>
      </c>
      <c r="D2514">
        <v>2</v>
      </c>
      <c r="E2514" s="10"/>
    </row>
    <row r="2515" spans="1:5">
      <c r="A2515" t="s">
        <v>37</v>
      </c>
      <c r="B2515" t="s">
        <v>20</v>
      </c>
      <c r="C2515" t="str">
        <f t="shared" si="39"/>
        <v>HAC_NGS</v>
      </c>
      <c r="D2515">
        <v>2</v>
      </c>
      <c r="E2515" s="10"/>
    </row>
    <row r="2516" spans="1:5">
      <c r="A2516" t="s">
        <v>37</v>
      </c>
      <c r="B2516" t="s">
        <v>34</v>
      </c>
      <c r="C2516" t="str">
        <f t="shared" si="39"/>
        <v>HAC_MMB</v>
      </c>
      <c r="D2516">
        <v>2</v>
      </c>
      <c r="E2516" s="10"/>
    </row>
    <row r="2517" spans="1:5">
      <c r="A2517" t="s">
        <v>37</v>
      </c>
      <c r="B2517" t="s">
        <v>13</v>
      </c>
      <c r="C2517" t="str">
        <f t="shared" si="39"/>
        <v>HAC_ISG</v>
      </c>
      <c r="D2517">
        <v>2</v>
      </c>
      <c r="E2517" s="10"/>
    </row>
    <row r="2518" spans="1:5">
      <c r="A2518" t="s">
        <v>37</v>
      </c>
      <c r="B2518" t="s">
        <v>24</v>
      </c>
      <c r="C2518" t="str">
        <f t="shared" si="39"/>
        <v>HAC_HKD</v>
      </c>
      <c r="D2518">
        <v>2</v>
      </c>
      <c r="E2518" s="10"/>
    </row>
    <row r="2519" spans="1:5">
      <c r="A2519" t="s">
        <v>37</v>
      </c>
      <c r="B2519" t="s">
        <v>19</v>
      </c>
      <c r="C2519" t="str">
        <f t="shared" si="39"/>
        <v>HAC_HIJ</v>
      </c>
      <c r="D2519">
        <v>2</v>
      </c>
      <c r="E2519" s="10"/>
    </row>
    <row r="2520" spans="1:5">
      <c r="A2520" t="s">
        <v>37</v>
      </c>
      <c r="B2520" t="s">
        <v>41</v>
      </c>
      <c r="C2520" t="str">
        <f t="shared" si="39"/>
        <v>HAC_AXT</v>
      </c>
      <c r="D2520">
        <v>2</v>
      </c>
      <c r="E2520" s="10"/>
    </row>
    <row r="2521" spans="1:5">
      <c r="A2521" t="s">
        <v>52</v>
      </c>
      <c r="B2521" t="s">
        <v>76</v>
      </c>
      <c r="C2521" t="str">
        <f t="shared" si="39"/>
        <v>GAJ_TKN</v>
      </c>
      <c r="D2521">
        <v>2</v>
      </c>
      <c r="E2521" s="10"/>
    </row>
    <row r="2522" spans="1:5">
      <c r="A2522" t="s">
        <v>52</v>
      </c>
      <c r="B2522" t="s">
        <v>68</v>
      </c>
      <c r="C2522" t="str">
        <f t="shared" si="39"/>
        <v>GAJ_SYO</v>
      </c>
      <c r="D2522">
        <v>2</v>
      </c>
      <c r="E2522" s="10"/>
    </row>
    <row r="2523" spans="1:5">
      <c r="A2523" t="s">
        <v>52</v>
      </c>
      <c r="B2523" t="s">
        <v>60</v>
      </c>
      <c r="C2523" t="str">
        <f t="shared" si="39"/>
        <v>GAJ_MSJ</v>
      </c>
      <c r="D2523">
        <v>2</v>
      </c>
      <c r="E2523" s="10"/>
    </row>
    <row r="2524" spans="1:5">
      <c r="A2524" t="s">
        <v>52</v>
      </c>
      <c r="B2524" t="s">
        <v>33</v>
      </c>
      <c r="C2524" t="str">
        <f t="shared" si="39"/>
        <v>GAJ_KMQ</v>
      </c>
      <c r="D2524">
        <v>2</v>
      </c>
      <c r="E2524" s="10"/>
    </row>
    <row r="2525" spans="1:5">
      <c r="A2525" t="s">
        <v>52</v>
      </c>
      <c r="B2525" t="s">
        <v>74</v>
      </c>
      <c r="C2525" t="str">
        <f t="shared" si="39"/>
        <v>GAJ_ITM</v>
      </c>
      <c r="D2525">
        <v>2</v>
      </c>
      <c r="E2525" s="10"/>
    </row>
    <row r="2526" spans="1:5">
      <c r="A2526" t="s">
        <v>52</v>
      </c>
      <c r="B2526" t="s">
        <v>65</v>
      </c>
      <c r="C2526" t="str">
        <f t="shared" si="39"/>
        <v>GAJ_IKI</v>
      </c>
      <c r="D2526">
        <v>2</v>
      </c>
      <c r="E2526" s="10"/>
    </row>
    <row r="2527" spans="1:5">
      <c r="A2527" t="s">
        <v>52</v>
      </c>
      <c r="B2527" t="s">
        <v>38</v>
      </c>
      <c r="C2527" t="str">
        <f t="shared" si="39"/>
        <v>GAJ_IBR</v>
      </c>
      <c r="D2527">
        <v>2</v>
      </c>
      <c r="E2527" s="10"/>
    </row>
    <row r="2528" spans="1:5">
      <c r="A2528" t="s">
        <v>52</v>
      </c>
      <c r="B2528" t="s">
        <v>28</v>
      </c>
      <c r="C2528" t="str">
        <f t="shared" si="39"/>
        <v>GAJ_HSG</v>
      </c>
      <c r="D2528">
        <v>2</v>
      </c>
      <c r="E2528" s="10"/>
    </row>
    <row r="2529" spans="1:5">
      <c r="A2529" t="s">
        <v>52</v>
      </c>
      <c r="B2529" t="s">
        <v>53</v>
      </c>
      <c r="C2529" t="str">
        <f t="shared" si="39"/>
        <v>GAJ_HND</v>
      </c>
      <c r="D2529">
        <v>2</v>
      </c>
      <c r="E2529" s="10"/>
    </row>
    <row r="2530" spans="1:5">
      <c r="A2530" t="s">
        <v>52</v>
      </c>
      <c r="B2530" t="s">
        <v>58</v>
      </c>
      <c r="C2530" t="str">
        <f t="shared" si="39"/>
        <v>GAJ_CTS</v>
      </c>
      <c r="D2530">
        <v>2</v>
      </c>
      <c r="E2530" s="10"/>
    </row>
    <row r="2531" spans="1:5">
      <c r="A2531" t="s">
        <v>52</v>
      </c>
      <c r="B2531" t="s">
        <v>27</v>
      </c>
      <c r="C2531" t="str">
        <f t="shared" si="39"/>
        <v>GAJ_AKJ</v>
      </c>
      <c r="D2531">
        <v>2</v>
      </c>
      <c r="E2531" s="10"/>
    </row>
    <row r="2532" spans="1:5">
      <c r="A2532" t="s">
        <v>10</v>
      </c>
      <c r="B2532" t="s">
        <v>71</v>
      </c>
      <c r="C2532" t="str">
        <f t="shared" si="39"/>
        <v>FUK_RIS</v>
      </c>
      <c r="D2532">
        <v>2</v>
      </c>
      <c r="E2532" s="10"/>
    </row>
    <row r="2533" spans="1:5">
      <c r="A2533" t="s">
        <v>10</v>
      </c>
      <c r="B2533" t="s">
        <v>49</v>
      </c>
      <c r="C2533" t="str">
        <f t="shared" si="39"/>
        <v>FUK_IWK</v>
      </c>
      <c r="D2533">
        <v>2</v>
      </c>
      <c r="E2533" s="10"/>
    </row>
    <row r="2534" spans="1:5">
      <c r="A2534" t="s">
        <v>54</v>
      </c>
      <c r="B2534" t="s">
        <v>7</v>
      </c>
      <c r="C2534" t="str">
        <f t="shared" si="39"/>
        <v>FUJ_SPK</v>
      </c>
      <c r="D2534">
        <v>2</v>
      </c>
      <c r="E2534" s="10"/>
    </row>
    <row r="2535" spans="1:5">
      <c r="A2535" t="s">
        <v>54</v>
      </c>
      <c r="B2535" t="s">
        <v>26</v>
      </c>
      <c r="C2535" t="str">
        <f t="shared" si="39"/>
        <v>FUJ_KMI</v>
      </c>
      <c r="D2535">
        <v>2</v>
      </c>
      <c r="E2535" s="10"/>
    </row>
    <row r="2536" spans="1:5">
      <c r="A2536" t="s">
        <v>54</v>
      </c>
      <c r="B2536" t="s">
        <v>25</v>
      </c>
      <c r="C2536" t="str">
        <f t="shared" si="39"/>
        <v>FUJ_KKJ</v>
      </c>
      <c r="D2536">
        <v>2</v>
      </c>
      <c r="E2536" s="10"/>
    </row>
    <row r="2537" spans="1:5">
      <c r="A2537" t="s">
        <v>54</v>
      </c>
      <c r="B2537" t="s">
        <v>13</v>
      </c>
      <c r="C2537" t="str">
        <f t="shared" si="39"/>
        <v>FUJ_ISG</v>
      </c>
      <c r="D2537">
        <v>2</v>
      </c>
      <c r="E2537" s="10"/>
    </row>
    <row r="2538" spans="1:5">
      <c r="A2538" t="s">
        <v>54</v>
      </c>
      <c r="B2538" t="s">
        <v>50</v>
      </c>
      <c r="C2538" t="str">
        <f t="shared" si="39"/>
        <v>FUJ_FKS</v>
      </c>
      <c r="D2538">
        <v>2</v>
      </c>
      <c r="E2538" s="10"/>
    </row>
    <row r="2539" spans="1:5">
      <c r="A2539" t="s">
        <v>47</v>
      </c>
      <c r="B2539" t="s">
        <v>70</v>
      </c>
      <c r="C2539" t="str">
        <f t="shared" si="39"/>
        <v>FSZ_TNE</v>
      </c>
      <c r="D2539">
        <v>2</v>
      </c>
      <c r="E2539" s="10"/>
    </row>
    <row r="2540" spans="1:5">
      <c r="A2540" t="s">
        <v>47</v>
      </c>
      <c r="B2540" t="s">
        <v>35</v>
      </c>
      <c r="C2540" t="str">
        <f t="shared" si="39"/>
        <v>FSZ_TKS</v>
      </c>
      <c r="D2540">
        <v>2</v>
      </c>
      <c r="E2540" s="10"/>
    </row>
    <row r="2541" spans="1:5">
      <c r="A2541" t="s">
        <v>47</v>
      </c>
      <c r="B2541" t="s">
        <v>71</v>
      </c>
      <c r="C2541" t="str">
        <f t="shared" si="39"/>
        <v>FSZ_RIS</v>
      </c>
      <c r="D2541">
        <v>2</v>
      </c>
      <c r="E2541" s="10"/>
    </row>
    <row r="2542" spans="1:5">
      <c r="A2542" t="s">
        <v>47</v>
      </c>
      <c r="B2542" t="s">
        <v>56</v>
      </c>
      <c r="C2542" t="str">
        <f t="shared" si="39"/>
        <v>FSZ_OIM</v>
      </c>
      <c r="D2542">
        <v>2</v>
      </c>
      <c r="E2542" s="10"/>
    </row>
    <row r="2543" spans="1:5">
      <c r="A2543" t="s">
        <v>47</v>
      </c>
      <c r="B2543" t="s">
        <v>39</v>
      </c>
      <c r="C2543" t="str">
        <f t="shared" si="39"/>
        <v>FSZ_OBO</v>
      </c>
      <c r="D2543">
        <v>2</v>
      </c>
      <c r="E2543" s="10"/>
    </row>
    <row r="2544" spans="1:5">
      <c r="A2544" t="s">
        <v>47</v>
      </c>
      <c r="B2544" t="s">
        <v>64</v>
      </c>
      <c r="C2544" t="str">
        <f t="shared" si="39"/>
        <v>FSZ_MMJ</v>
      </c>
      <c r="D2544">
        <v>2</v>
      </c>
      <c r="E2544" s="10"/>
    </row>
    <row r="2545" spans="1:5">
      <c r="A2545" t="s">
        <v>47</v>
      </c>
      <c r="B2545" t="s">
        <v>73</v>
      </c>
      <c r="C2545" t="str">
        <f t="shared" si="39"/>
        <v>FSZ_MBE</v>
      </c>
      <c r="D2545">
        <v>2</v>
      </c>
      <c r="E2545" s="10"/>
    </row>
    <row r="2546" spans="1:5">
      <c r="A2546" t="s">
        <v>47</v>
      </c>
      <c r="B2546" t="s">
        <v>49</v>
      </c>
      <c r="C2546" t="str">
        <f t="shared" si="39"/>
        <v>FSZ_IWK</v>
      </c>
      <c r="D2546">
        <v>2</v>
      </c>
      <c r="E2546" s="10"/>
    </row>
    <row r="2547" spans="1:5">
      <c r="A2547" t="s">
        <v>47</v>
      </c>
      <c r="B2547" t="s">
        <v>53</v>
      </c>
      <c r="C2547" t="str">
        <f t="shared" si="39"/>
        <v>FSZ_HND</v>
      </c>
      <c r="D2547">
        <v>2</v>
      </c>
      <c r="E2547" s="10"/>
    </row>
    <row r="2548" spans="1:5">
      <c r="A2548" t="s">
        <v>50</v>
      </c>
      <c r="B2548" t="s">
        <v>18</v>
      </c>
      <c r="C2548" t="str">
        <f t="shared" si="39"/>
        <v>FKS_TAK</v>
      </c>
      <c r="D2548">
        <v>2</v>
      </c>
      <c r="E2548" s="10"/>
    </row>
    <row r="2549" spans="1:5">
      <c r="A2549" t="s">
        <v>50</v>
      </c>
      <c r="B2549" t="s">
        <v>20</v>
      </c>
      <c r="C2549" t="str">
        <f t="shared" si="39"/>
        <v>FKS_NGS</v>
      </c>
      <c r="D2549">
        <v>2</v>
      </c>
      <c r="E2549" s="10"/>
    </row>
    <row r="2550" spans="1:5">
      <c r="A2550" t="s">
        <v>50</v>
      </c>
      <c r="B2550" t="s">
        <v>15</v>
      </c>
      <c r="C2550" t="str">
        <f t="shared" si="39"/>
        <v>FKS_MMY</v>
      </c>
      <c r="D2550">
        <v>2</v>
      </c>
      <c r="E2550" s="10"/>
    </row>
    <row r="2551" spans="1:5">
      <c r="A2551" t="s">
        <v>50</v>
      </c>
      <c r="B2551" t="s">
        <v>34</v>
      </c>
      <c r="C2551" t="str">
        <f t="shared" si="39"/>
        <v>FKS_MMB</v>
      </c>
      <c r="D2551">
        <v>2</v>
      </c>
      <c r="E2551" s="10"/>
    </row>
    <row r="2552" spans="1:5">
      <c r="A2552" t="s">
        <v>50</v>
      </c>
      <c r="B2552" t="s">
        <v>26</v>
      </c>
      <c r="C2552" t="str">
        <f t="shared" si="39"/>
        <v>FKS_KMI</v>
      </c>
      <c r="D2552">
        <v>2</v>
      </c>
      <c r="E2552" s="10"/>
    </row>
    <row r="2553" spans="1:5">
      <c r="A2553" t="s">
        <v>50</v>
      </c>
      <c r="B2553" t="s">
        <v>24</v>
      </c>
      <c r="C2553" t="str">
        <f t="shared" si="39"/>
        <v>FKS_HKD</v>
      </c>
      <c r="D2553">
        <v>2</v>
      </c>
      <c r="E2553" s="10"/>
    </row>
    <row r="2554" spans="1:5">
      <c r="A2554" t="s">
        <v>50</v>
      </c>
      <c r="B2554" t="s">
        <v>19</v>
      </c>
      <c r="C2554" t="str">
        <f t="shared" si="39"/>
        <v>FKS_HIJ</v>
      </c>
      <c r="D2554">
        <v>2</v>
      </c>
      <c r="E2554" s="10"/>
    </row>
    <row r="2555" spans="1:5">
      <c r="A2555" t="s">
        <v>58</v>
      </c>
      <c r="B2555" t="s">
        <v>7</v>
      </c>
      <c r="C2555" t="str">
        <f t="shared" si="39"/>
        <v>CTS_SPK</v>
      </c>
      <c r="D2555">
        <v>2</v>
      </c>
      <c r="E2555" s="10"/>
    </row>
    <row r="2556" spans="1:5">
      <c r="A2556" t="s">
        <v>58</v>
      </c>
      <c r="B2556" t="s">
        <v>56</v>
      </c>
      <c r="C2556" t="str">
        <f t="shared" si="39"/>
        <v>CTS_OIM</v>
      </c>
      <c r="D2556">
        <v>2</v>
      </c>
      <c r="E2556" s="10"/>
    </row>
    <row r="2557" spans="1:5">
      <c r="A2557" t="s">
        <v>58</v>
      </c>
      <c r="B2557" t="s">
        <v>20</v>
      </c>
      <c r="C2557" t="str">
        <f t="shared" si="39"/>
        <v>CTS_NGS</v>
      </c>
      <c r="D2557">
        <v>2</v>
      </c>
      <c r="E2557" s="10"/>
    </row>
    <row r="2558" spans="1:5">
      <c r="A2558" t="s">
        <v>58</v>
      </c>
      <c r="B2558" t="s">
        <v>34</v>
      </c>
      <c r="C2558" t="str">
        <f t="shared" si="39"/>
        <v>CTS_MMB</v>
      </c>
      <c r="D2558">
        <v>2</v>
      </c>
      <c r="E2558" s="10"/>
    </row>
    <row r="2559" spans="1:5">
      <c r="A2559" t="s">
        <v>58</v>
      </c>
      <c r="B2559" t="s">
        <v>31</v>
      </c>
      <c r="C2559" t="str">
        <f t="shared" si="39"/>
        <v>CTS_KUH</v>
      </c>
      <c r="D2559">
        <v>2</v>
      </c>
      <c r="E2559" s="10"/>
    </row>
    <row r="2560" spans="1:5">
      <c r="A2560" t="s">
        <v>58</v>
      </c>
      <c r="B2560" t="s">
        <v>14</v>
      </c>
      <c r="C2560" t="str">
        <f t="shared" si="39"/>
        <v>CTS_KMJ</v>
      </c>
      <c r="D2560">
        <v>2</v>
      </c>
      <c r="E2560" s="10"/>
    </row>
    <row r="2561" spans="1:5">
      <c r="A2561" t="s">
        <v>58</v>
      </c>
      <c r="B2561" t="s">
        <v>26</v>
      </c>
      <c r="C2561" t="str">
        <f t="shared" si="39"/>
        <v>CTS_KMI</v>
      </c>
      <c r="D2561">
        <v>2</v>
      </c>
      <c r="E2561" s="10"/>
    </row>
    <row r="2562" spans="1:5">
      <c r="A2562" t="s">
        <v>58</v>
      </c>
      <c r="B2562" t="s">
        <v>13</v>
      </c>
      <c r="C2562" t="str">
        <f t="shared" ref="C2562:C2625" si="40">A2562&amp;"_"&amp;B2562</f>
        <v>CTS_ISG</v>
      </c>
      <c r="D2562">
        <v>2</v>
      </c>
      <c r="E2562" s="10"/>
    </row>
    <row r="2563" spans="1:5">
      <c r="A2563" t="s">
        <v>58</v>
      </c>
      <c r="B2563" t="s">
        <v>28</v>
      </c>
      <c r="C2563" t="str">
        <f t="shared" si="40"/>
        <v>CTS_HSG</v>
      </c>
      <c r="D2563">
        <v>2</v>
      </c>
      <c r="E2563" s="10"/>
    </row>
    <row r="2564" spans="1:5">
      <c r="A2564" t="s">
        <v>58</v>
      </c>
      <c r="B2564" t="s">
        <v>52</v>
      </c>
      <c r="C2564" t="str">
        <f t="shared" si="40"/>
        <v>CTS_GAJ</v>
      </c>
      <c r="D2564">
        <v>2</v>
      </c>
      <c r="E2564" s="10"/>
    </row>
    <row r="2565" spans="1:5">
      <c r="A2565" t="s">
        <v>41</v>
      </c>
      <c r="B2565" t="s">
        <v>40</v>
      </c>
      <c r="C2565" t="str">
        <f t="shared" si="40"/>
        <v>AXT_TTJ</v>
      </c>
      <c r="D2565">
        <v>2</v>
      </c>
      <c r="E2565" s="10"/>
    </row>
    <row r="2566" spans="1:5">
      <c r="A2566" t="s">
        <v>41</v>
      </c>
      <c r="B2566" t="s">
        <v>76</v>
      </c>
      <c r="C2566" t="str">
        <f t="shared" si="40"/>
        <v>AXT_TKN</v>
      </c>
      <c r="D2566">
        <v>2</v>
      </c>
      <c r="E2566" s="10"/>
    </row>
    <row r="2567" spans="1:5">
      <c r="A2567" t="s">
        <v>41</v>
      </c>
      <c r="B2567" t="s">
        <v>43</v>
      </c>
      <c r="C2567" t="str">
        <f t="shared" si="40"/>
        <v>AXT_IZO</v>
      </c>
      <c r="D2567">
        <v>2</v>
      </c>
      <c r="E2567" s="10"/>
    </row>
    <row r="2568" spans="1:5">
      <c r="A2568" t="s">
        <v>41</v>
      </c>
      <c r="B2568" t="s">
        <v>65</v>
      </c>
      <c r="C2568" t="str">
        <f t="shared" si="40"/>
        <v>AXT_IKI</v>
      </c>
      <c r="D2568">
        <v>2</v>
      </c>
      <c r="E2568" s="10"/>
    </row>
    <row r="2569" spans="1:5">
      <c r="A2569" t="s">
        <v>41</v>
      </c>
      <c r="B2569" t="s">
        <v>37</v>
      </c>
      <c r="C2569" t="str">
        <f t="shared" si="40"/>
        <v>AXT_HAC</v>
      </c>
      <c r="D2569">
        <v>2</v>
      </c>
      <c r="E2569" s="10"/>
    </row>
    <row r="2570" spans="1:5">
      <c r="A2570" t="s">
        <v>21</v>
      </c>
      <c r="B2570" t="s">
        <v>48</v>
      </c>
      <c r="C2570" t="str">
        <f t="shared" si="40"/>
        <v>ASJ_UEO</v>
      </c>
      <c r="D2570">
        <v>2</v>
      </c>
      <c r="E2570" s="10"/>
    </row>
    <row r="2571" spans="1:5">
      <c r="A2571" t="s">
        <v>21</v>
      </c>
      <c r="B2571" t="s">
        <v>44</v>
      </c>
      <c r="C2571" t="str">
        <f t="shared" si="40"/>
        <v>ASJ_TOY</v>
      </c>
      <c r="D2571">
        <v>2</v>
      </c>
      <c r="E2571" s="10"/>
    </row>
    <row r="2572" spans="1:5">
      <c r="A2572" t="s">
        <v>21</v>
      </c>
      <c r="B2572" t="s">
        <v>35</v>
      </c>
      <c r="C2572" t="str">
        <f t="shared" si="40"/>
        <v>ASJ_TKS</v>
      </c>
      <c r="D2572">
        <v>2</v>
      </c>
      <c r="E2572" s="10"/>
    </row>
    <row r="2573" spans="1:5">
      <c r="A2573" t="s">
        <v>21</v>
      </c>
      <c r="B2573" t="s">
        <v>16</v>
      </c>
      <c r="C2573" t="str">
        <f t="shared" si="40"/>
        <v>ASJ_SDJ</v>
      </c>
      <c r="D2573">
        <v>2</v>
      </c>
      <c r="E2573" s="10"/>
    </row>
    <row r="2574" spans="1:5">
      <c r="A2574" t="s">
        <v>21</v>
      </c>
      <c r="B2574" t="s">
        <v>49</v>
      </c>
      <c r="C2574" t="str">
        <f t="shared" si="40"/>
        <v>ASJ_IWK</v>
      </c>
      <c r="D2574">
        <v>2</v>
      </c>
      <c r="E2574" s="10"/>
    </row>
    <row r="2575" spans="1:5">
      <c r="A2575" t="s">
        <v>21</v>
      </c>
      <c r="B2575" t="s">
        <v>13</v>
      </c>
      <c r="C2575" t="str">
        <f t="shared" si="40"/>
        <v>ASJ_ISG</v>
      </c>
      <c r="D2575">
        <v>2</v>
      </c>
      <c r="E2575" s="10"/>
    </row>
    <row r="2576" spans="1:5">
      <c r="A2576" t="s">
        <v>21</v>
      </c>
      <c r="B2576" t="s">
        <v>27</v>
      </c>
      <c r="C2576" t="str">
        <f t="shared" si="40"/>
        <v>ASJ_AKJ</v>
      </c>
      <c r="D2576">
        <v>2</v>
      </c>
      <c r="E2576" s="10"/>
    </row>
    <row r="2577" spans="1:5">
      <c r="A2577" t="s">
        <v>36</v>
      </c>
      <c r="B2577" t="s">
        <v>32</v>
      </c>
      <c r="C2577" t="str">
        <f t="shared" si="40"/>
        <v>AOJ_UBJ</v>
      </c>
      <c r="D2577">
        <v>2</v>
      </c>
      <c r="E2577" s="10"/>
    </row>
    <row r="2578" spans="1:5">
      <c r="A2578" t="s">
        <v>36</v>
      </c>
      <c r="B2578" t="s">
        <v>15</v>
      </c>
      <c r="C2578" t="str">
        <f t="shared" si="40"/>
        <v>AOJ_MMY</v>
      </c>
      <c r="D2578">
        <v>2</v>
      </c>
      <c r="E2578" s="10"/>
    </row>
    <row r="2579" spans="1:5">
      <c r="A2579" t="s">
        <v>36</v>
      </c>
      <c r="B2579" t="s">
        <v>67</v>
      </c>
      <c r="C2579" t="str">
        <f t="shared" si="40"/>
        <v>AOJ_KIX</v>
      </c>
      <c r="D2579">
        <v>2</v>
      </c>
      <c r="E2579" s="10"/>
    </row>
    <row r="2580" spans="1:5">
      <c r="A2580" t="s">
        <v>27</v>
      </c>
      <c r="B2580" t="s">
        <v>45</v>
      </c>
      <c r="C2580" t="str">
        <f t="shared" si="40"/>
        <v>AKJ_YGJ</v>
      </c>
      <c r="D2580">
        <v>2</v>
      </c>
      <c r="E2580" s="10"/>
    </row>
    <row r="2581" spans="1:5">
      <c r="A2581" t="s">
        <v>27</v>
      </c>
      <c r="B2581" t="s">
        <v>48</v>
      </c>
      <c r="C2581" t="str">
        <f t="shared" si="40"/>
        <v>AKJ_UEO</v>
      </c>
      <c r="D2581">
        <v>2</v>
      </c>
      <c r="E2581" s="10"/>
    </row>
    <row r="2582" spans="1:5">
      <c r="A2582" t="s">
        <v>27</v>
      </c>
      <c r="B2582" t="s">
        <v>40</v>
      </c>
      <c r="C2582" t="str">
        <f t="shared" si="40"/>
        <v>AKJ_TTJ</v>
      </c>
      <c r="D2582">
        <v>2</v>
      </c>
      <c r="E2582" s="10"/>
    </row>
    <row r="2583" spans="1:5">
      <c r="A2583" t="s">
        <v>27</v>
      </c>
      <c r="B2583" t="s">
        <v>71</v>
      </c>
      <c r="C2583" t="str">
        <f t="shared" si="40"/>
        <v>AKJ_RIS</v>
      </c>
      <c r="D2583">
        <v>2</v>
      </c>
      <c r="E2583" s="10"/>
    </row>
    <row r="2584" spans="1:5">
      <c r="A2584" t="s">
        <v>27</v>
      </c>
      <c r="B2584" t="s">
        <v>34</v>
      </c>
      <c r="C2584" t="str">
        <f t="shared" si="40"/>
        <v>AKJ_MMB</v>
      </c>
      <c r="D2584">
        <v>2</v>
      </c>
      <c r="E2584" s="10"/>
    </row>
    <row r="2585" spans="1:5">
      <c r="A2585" t="s">
        <v>27</v>
      </c>
      <c r="B2585" t="s">
        <v>26</v>
      </c>
      <c r="C2585" t="str">
        <f t="shared" si="40"/>
        <v>AKJ_KMI</v>
      </c>
      <c r="D2585">
        <v>2</v>
      </c>
      <c r="E2585" s="10"/>
    </row>
    <row r="2586" spans="1:5">
      <c r="A2586" t="s">
        <v>27</v>
      </c>
      <c r="B2586" t="s">
        <v>49</v>
      </c>
      <c r="C2586" t="str">
        <f t="shared" si="40"/>
        <v>AKJ_IWK</v>
      </c>
      <c r="D2586">
        <v>2</v>
      </c>
      <c r="E2586" s="10"/>
    </row>
    <row r="2587" spans="1:5">
      <c r="A2587" t="s">
        <v>27</v>
      </c>
      <c r="B2587" t="s">
        <v>63</v>
      </c>
      <c r="C2587" t="str">
        <f t="shared" si="40"/>
        <v>AKJ_IWJ</v>
      </c>
      <c r="D2587">
        <v>2</v>
      </c>
      <c r="E2587" s="10"/>
    </row>
    <row r="2588" spans="1:5">
      <c r="A2588" t="s">
        <v>27</v>
      </c>
      <c r="B2588" t="s">
        <v>74</v>
      </c>
      <c r="C2588" t="str">
        <f t="shared" si="40"/>
        <v>AKJ_ITM</v>
      </c>
      <c r="D2588">
        <v>2</v>
      </c>
      <c r="E2588" s="10"/>
    </row>
    <row r="2589" spans="1:5">
      <c r="A2589" t="s">
        <v>27</v>
      </c>
      <c r="B2589" t="s">
        <v>28</v>
      </c>
      <c r="C2589" t="str">
        <f t="shared" si="40"/>
        <v>AKJ_HSG</v>
      </c>
      <c r="D2589">
        <v>2</v>
      </c>
      <c r="E2589" s="10"/>
    </row>
    <row r="2590" spans="1:5">
      <c r="A2590" t="s">
        <v>27</v>
      </c>
      <c r="B2590" t="s">
        <v>57</v>
      </c>
      <c r="C2590" t="str">
        <f t="shared" si="40"/>
        <v>AKJ_HNA</v>
      </c>
      <c r="D2590">
        <v>2</v>
      </c>
      <c r="E2590" s="10"/>
    </row>
    <row r="2591" spans="1:5">
      <c r="A2591" t="s">
        <v>27</v>
      </c>
      <c r="B2591" t="s">
        <v>52</v>
      </c>
      <c r="C2591" t="str">
        <f t="shared" si="40"/>
        <v>AKJ_GAJ</v>
      </c>
      <c r="D2591">
        <v>2</v>
      </c>
      <c r="E2591" s="10"/>
    </row>
    <row r="2592" spans="1:5">
      <c r="A2592" t="s">
        <v>27</v>
      </c>
      <c r="B2592" t="s">
        <v>21</v>
      </c>
      <c r="C2592" t="str">
        <f t="shared" si="40"/>
        <v>AKJ_ASJ</v>
      </c>
      <c r="D2592">
        <v>2</v>
      </c>
      <c r="E2592" s="10"/>
    </row>
    <row r="2593" spans="1:5">
      <c r="A2593" t="s">
        <v>45</v>
      </c>
      <c r="B2593" t="s">
        <v>25</v>
      </c>
      <c r="C2593" t="str">
        <f t="shared" si="40"/>
        <v>YGJ_KKJ</v>
      </c>
      <c r="D2593">
        <v>1</v>
      </c>
      <c r="E2593" s="10"/>
    </row>
    <row r="2594" spans="1:5">
      <c r="A2594" t="s">
        <v>45</v>
      </c>
      <c r="B2594" t="s">
        <v>13</v>
      </c>
      <c r="C2594" t="str">
        <f t="shared" si="40"/>
        <v>YGJ_ISG</v>
      </c>
      <c r="D2594">
        <v>1</v>
      </c>
      <c r="E2594" s="10"/>
    </row>
    <row r="2595" spans="1:5">
      <c r="A2595" t="s">
        <v>46</v>
      </c>
      <c r="B2595" t="s">
        <v>8</v>
      </c>
      <c r="C2595" t="str">
        <f t="shared" si="40"/>
        <v>WKJ_OKA</v>
      </c>
      <c r="D2595">
        <v>1</v>
      </c>
      <c r="E2595" s="10"/>
    </row>
    <row r="2596" spans="1:5">
      <c r="A2596" t="s">
        <v>46</v>
      </c>
      <c r="B2596" t="s">
        <v>17</v>
      </c>
      <c r="C2596" t="str">
        <f t="shared" si="40"/>
        <v>WKJ_OIT</v>
      </c>
      <c r="D2596">
        <v>1</v>
      </c>
      <c r="E2596" s="10"/>
    </row>
    <row r="2597" spans="1:5">
      <c r="A2597" t="s">
        <v>46</v>
      </c>
      <c r="B2597" t="s">
        <v>66</v>
      </c>
      <c r="C2597" t="str">
        <f t="shared" si="40"/>
        <v>WKJ_NRT</v>
      </c>
      <c r="D2597">
        <v>1</v>
      </c>
      <c r="E2597" s="10"/>
    </row>
    <row r="2598" spans="1:5">
      <c r="A2598" t="s">
        <v>46</v>
      </c>
      <c r="B2598" t="s">
        <v>34</v>
      </c>
      <c r="C2598" t="str">
        <f t="shared" si="40"/>
        <v>WKJ_MMB</v>
      </c>
      <c r="D2598">
        <v>1</v>
      </c>
      <c r="E2598" s="10"/>
    </row>
    <row r="2599" spans="1:5">
      <c r="A2599" t="s">
        <v>46</v>
      </c>
      <c r="B2599" t="s">
        <v>25</v>
      </c>
      <c r="C2599" t="str">
        <f t="shared" si="40"/>
        <v>WKJ_KKJ</v>
      </c>
      <c r="D2599">
        <v>1</v>
      </c>
      <c r="E2599" s="10"/>
    </row>
    <row r="2600" spans="1:5">
      <c r="A2600" t="s">
        <v>46</v>
      </c>
      <c r="B2600" t="s">
        <v>74</v>
      </c>
      <c r="C2600" t="str">
        <f t="shared" si="40"/>
        <v>WKJ_ITM</v>
      </c>
      <c r="D2600">
        <v>1</v>
      </c>
      <c r="E2600" s="10"/>
    </row>
    <row r="2601" spans="1:5">
      <c r="A2601" t="s">
        <v>46</v>
      </c>
      <c r="B2601" t="s">
        <v>47</v>
      </c>
      <c r="C2601" t="str">
        <f t="shared" si="40"/>
        <v>WKJ_FSZ</v>
      </c>
      <c r="D2601">
        <v>1</v>
      </c>
      <c r="E2601" s="10"/>
    </row>
    <row r="2602" spans="1:5">
      <c r="A2602" t="s">
        <v>46</v>
      </c>
      <c r="B2602" t="s">
        <v>41</v>
      </c>
      <c r="C2602" t="str">
        <f t="shared" si="40"/>
        <v>WKJ_AXT</v>
      </c>
      <c r="D2602">
        <v>1</v>
      </c>
      <c r="E2602" s="10"/>
    </row>
    <row r="2603" spans="1:5">
      <c r="A2603" t="s">
        <v>46</v>
      </c>
      <c r="B2603" t="s">
        <v>36</v>
      </c>
      <c r="C2603" t="str">
        <f t="shared" si="40"/>
        <v>WKJ_AOJ</v>
      </c>
      <c r="D2603">
        <v>1</v>
      </c>
      <c r="E2603" s="10"/>
    </row>
    <row r="2604" spans="1:5">
      <c r="A2604" t="s">
        <v>23</v>
      </c>
      <c r="B2604" t="s">
        <v>74</v>
      </c>
      <c r="C2604" t="str">
        <f t="shared" si="40"/>
        <v>UKB_ITM</v>
      </c>
      <c r="D2604">
        <v>1</v>
      </c>
      <c r="E2604" s="10"/>
    </row>
    <row r="2605" spans="1:5">
      <c r="A2605" t="s">
        <v>32</v>
      </c>
      <c r="B2605" t="s">
        <v>67</v>
      </c>
      <c r="C2605" t="str">
        <f t="shared" si="40"/>
        <v>UBJ_KIX</v>
      </c>
      <c r="D2605">
        <v>1</v>
      </c>
      <c r="E2605" s="10"/>
    </row>
    <row r="2606" spans="1:5">
      <c r="A2606" t="s">
        <v>6</v>
      </c>
      <c r="B2606" t="s">
        <v>77</v>
      </c>
      <c r="C2606" t="str">
        <f t="shared" si="40"/>
        <v>TYO_NKM</v>
      </c>
      <c r="D2606">
        <v>1</v>
      </c>
      <c r="E2606" s="10"/>
    </row>
    <row r="2607" spans="1:5">
      <c r="A2607" t="s">
        <v>40</v>
      </c>
      <c r="B2607" t="s">
        <v>23</v>
      </c>
      <c r="C2607" t="str">
        <f t="shared" si="40"/>
        <v>TTJ_UKB</v>
      </c>
      <c r="D2607">
        <v>1</v>
      </c>
      <c r="E2607" s="10"/>
    </row>
    <row r="2608" spans="1:5">
      <c r="A2608" t="s">
        <v>40</v>
      </c>
      <c r="B2608" t="s">
        <v>66</v>
      </c>
      <c r="C2608" t="str">
        <f t="shared" si="40"/>
        <v>TTJ_NRT</v>
      </c>
      <c r="D2608">
        <v>1</v>
      </c>
      <c r="E2608" s="10"/>
    </row>
    <row r="2609" spans="1:5">
      <c r="A2609" t="s">
        <v>40</v>
      </c>
      <c r="B2609" t="s">
        <v>77</v>
      </c>
      <c r="C2609" t="str">
        <f t="shared" si="40"/>
        <v>TTJ_NKM</v>
      </c>
      <c r="D2609">
        <v>1</v>
      </c>
      <c r="E2609" s="10"/>
    </row>
    <row r="2610" spans="1:5">
      <c r="A2610" t="s">
        <v>40</v>
      </c>
      <c r="B2610" t="s">
        <v>64</v>
      </c>
      <c r="C2610" t="str">
        <f t="shared" si="40"/>
        <v>TTJ_MMJ</v>
      </c>
      <c r="D2610">
        <v>1</v>
      </c>
      <c r="E2610" s="10"/>
    </row>
    <row r="2611" spans="1:5">
      <c r="A2611" t="s">
        <v>40</v>
      </c>
      <c r="B2611" t="s">
        <v>42</v>
      </c>
      <c r="C2611" t="str">
        <f t="shared" si="40"/>
        <v>TTJ_KIJ</v>
      </c>
      <c r="D2611">
        <v>1</v>
      </c>
      <c r="E2611" s="10"/>
    </row>
    <row r="2612" spans="1:5">
      <c r="A2612" t="s">
        <v>40</v>
      </c>
      <c r="B2612" t="s">
        <v>63</v>
      </c>
      <c r="C2612" t="str">
        <f t="shared" si="40"/>
        <v>TTJ_IWJ</v>
      </c>
      <c r="D2612">
        <v>1</v>
      </c>
      <c r="E2612" s="10"/>
    </row>
    <row r="2613" spans="1:5">
      <c r="A2613" t="s">
        <v>62</v>
      </c>
      <c r="B2613" t="s">
        <v>42</v>
      </c>
      <c r="C2613" t="str">
        <f t="shared" si="40"/>
        <v>TSJ_KIJ</v>
      </c>
      <c r="D2613">
        <v>1</v>
      </c>
      <c r="E2613" s="10"/>
    </row>
    <row r="2614" spans="1:5">
      <c r="A2614" t="s">
        <v>44</v>
      </c>
      <c r="B2614" t="s">
        <v>71</v>
      </c>
      <c r="C2614" t="str">
        <f t="shared" si="40"/>
        <v>TOY_RIS</v>
      </c>
      <c r="D2614">
        <v>1</v>
      </c>
      <c r="E2614" s="10"/>
    </row>
    <row r="2615" spans="1:5">
      <c r="A2615" t="s">
        <v>44</v>
      </c>
      <c r="B2615" t="s">
        <v>66</v>
      </c>
      <c r="C2615" t="str">
        <f t="shared" si="40"/>
        <v>TOY_NRT</v>
      </c>
      <c r="D2615">
        <v>1</v>
      </c>
      <c r="E2615" s="10"/>
    </row>
    <row r="2616" spans="1:5">
      <c r="A2616" t="s">
        <v>44</v>
      </c>
      <c r="B2616" t="s">
        <v>77</v>
      </c>
      <c r="C2616" t="str">
        <f t="shared" si="40"/>
        <v>TOY_NKM</v>
      </c>
      <c r="D2616">
        <v>1</v>
      </c>
      <c r="E2616" s="10"/>
    </row>
    <row r="2617" spans="1:5">
      <c r="A2617" t="s">
        <v>44</v>
      </c>
      <c r="B2617" t="s">
        <v>65</v>
      </c>
      <c r="C2617" t="str">
        <f t="shared" si="40"/>
        <v>TOY_IKI</v>
      </c>
      <c r="D2617">
        <v>1</v>
      </c>
      <c r="E2617" s="10"/>
    </row>
    <row r="2618" spans="1:5">
      <c r="A2618" t="s">
        <v>70</v>
      </c>
      <c r="B2618" t="s">
        <v>66</v>
      </c>
      <c r="C2618" t="str">
        <f t="shared" si="40"/>
        <v>TNE_NRT</v>
      </c>
      <c r="D2618">
        <v>1</v>
      </c>
      <c r="E2618" s="10"/>
    </row>
    <row r="2619" spans="1:5">
      <c r="A2619" t="s">
        <v>70</v>
      </c>
      <c r="B2619" t="s">
        <v>67</v>
      </c>
      <c r="C2619" t="str">
        <f t="shared" si="40"/>
        <v>TNE_KIX</v>
      </c>
      <c r="D2619">
        <v>1</v>
      </c>
      <c r="E2619" s="10"/>
    </row>
    <row r="2620" spans="1:5">
      <c r="A2620" t="s">
        <v>70</v>
      </c>
      <c r="B2620" t="s">
        <v>74</v>
      </c>
      <c r="C2620" t="str">
        <f t="shared" si="40"/>
        <v>TNE_ITM</v>
      </c>
      <c r="D2620">
        <v>1</v>
      </c>
      <c r="E2620" s="10"/>
    </row>
    <row r="2621" spans="1:5">
      <c r="A2621" t="s">
        <v>18</v>
      </c>
      <c r="B2621" t="s">
        <v>34</v>
      </c>
      <c r="C2621" t="str">
        <f t="shared" si="40"/>
        <v>TAK_MMB</v>
      </c>
      <c r="D2621">
        <v>1</v>
      </c>
      <c r="E2621" s="10"/>
    </row>
    <row r="2622" spans="1:5">
      <c r="A2622" t="s">
        <v>18</v>
      </c>
      <c r="B2622" t="s">
        <v>74</v>
      </c>
      <c r="C2622" t="str">
        <f t="shared" si="40"/>
        <v>TAK_ITM</v>
      </c>
      <c r="D2622">
        <v>1</v>
      </c>
      <c r="E2622" s="10"/>
    </row>
    <row r="2623" spans="1:5">
      <c r="A2623" t="s">
        <v>68</v>
      </c>
      <c r="B2623" t="s">
        <v>29</v>
      </c>
      <c r="C2623" t="str">
        <f t="shared" si="40"/>
        <v>SYO_OKJ</v>
      </c>
      <c r="D2623">
        <v>1</v>
      </c>
      <c r="E2623" s="10"/>
    </row>
    <row r="2624" spans="1:5">
      <c r="A2624" t="s">
        <v>68</v>
      </c>
      <c r="B2624" t="s">
        <v>13</v>
      </c>
      <c r="C2624" t="str">
        <f t="shared" si="40"/>
        <v>SYO_ISG</v>
      </c>
      <c r="D2624">
        <v>1</v>
      </c>
      <c r="E2624" s="10"/>
    </row>
    <row r="2625" spans="1:5">
      <c r="A2625" t="s">
        <v>68</v>
      </c>
      <c r="B2625" t="s">
        <v>27</v>
      </c>
      <c r="C2625" t="str">
        <f t="shared" si="40"/>
        <v>SYO_AKJ</v>
      </c>
      <c r="D2625">
        <v>1</v>
      </c>
      <c r="E2625" s="10"/>
    </row>
    <row r="2626" spans="1:5">
      <c r="A2626" t="s">
        <v>7</v>
      </c>
      <c r="B2626" t="s">
        <v>59</v>
      </c>
      <c r="C2626" t="str">
        <f t="shared" ref="C2626:C2689" si="41">A2626&amp;"_"&amp;B2626</f>
        <v>SPK_OKI</v>
      </c>
      <c r="D2626">
        <v>1</v>
      </c>
      <c r="E2626" s="10"/>
    </row>
    <row r="2627" spans="1:5">
      <c r="A2627" t="s">
        <v>7</v>
      </c>
      <c r="B2627" t="s">
        <v>74</v>
      </c>
      <c r="C2627" t="str">
        <f t="shared" si="41"/>
        <v>SPK_ITM</v>
      </c>
      <c r="D2627">
        <v>1</v>
      </c>
      <c r="E2627" s="10"/>
    </row>
    <row r="2628" spans="1:5">
      <c r="A2628" t="s">
        <v>55</v>
      </c>
      <c r="B2628" t="s">
        <v>66</v>
      </c>
      <c r="C2628" t="str">
        <f t="shared" si="41"/>
        <v>SHM_NRT</v>
      </c>
      <c r="D2628">
        <v>1</v>
      </c>
      <c r="E2628" s="10"/>
    </row>
    <row r="2629" spans="1:5">
      <c r="A2629" t="s">
        <v>61</v>
      </c>
      <c r="B2629" t="s">
        <v>66</v>
      </c>
      <c r="C2629" t="str">
        <f t="shared" si="41"/>
        <v>SHB_NRT</v>
      </c>
      <c r="D2629">
        <v>1</v>
      </c>
      <c r="E2629" s="10"/>
    </row>
    <row r="2630" spans="1:5">
      <c r="A2630" t="s">
        <v>61</v>
      </c>
      <c r="B2630" t="s">
        <v>74</v>
      </c>
      <c r="C2630" t="str">
        <f t="shared" si="41"/>
        <v>SHB_ITM</v>
      </c>
      <c r="D2630">
        <v>1</v>
      </c>
      <c r="E2630" s="10"/>
    </row>
    <row r="2631" spans="1:5">
      <c r="A2631" t="s">
        <v>61</v>
      </c>
      <c r="B2631" t="s">
        <v>28</v>
      </c>
      <c r="C2631" t="str">
        <f t="shared" si="41"/>
        <v>SHB_HSG</v>
      </c>
      <c r="D2631">
        <v>1</v>
      </c>
      <c r="E2631" s="10"/>
    </row>
    <row r="2632" spans="1:5">
      <c r="A2632" t="s">
        <v>61</v>
      </c>
      <c r="B2632" t="s">
        <v>24</v>
      </c>
      <c r="C2632" t="str">
        <f t="shared" si="41"/>
        <v>SHB_HKD</v>
      </c>
      <c r="D2632">
        <v>1</v>
      </c>
      <c r="E2632" s="10"/>
    </row>
    <row r="2633" spans="1:5">
      <c r="A2633" t="s">
        <v>61</v>
      </c>
      <c r="B2633" t="s">
        <v>58</v>
      </c>
      <c r="C2633" t="str">
        <f t="shared" si="41"/>
        <v>SHB_CTS</v>
      </c>
      <c r="D2633">
        <v>1</v>
      </c>
      <c r="E2633" s="10"/>
    </row>
    <row r="2634" spans="1:5">
      <c r="A2634" t="s">
        <v>16</v>
      </c>
      <c r="B2634" t="s">
        <v>51</v>
      </c>
      <c r="C2634" t="str">
        <f t="shared" si="41"/>
        <v>SDJ_RNJ</v>
      </c>
      <c r="D2634">
        <v>1</v>
      </c>
      <c r="E2634" s="10"/>
    </row>
    <row r="2635" spans="1:5">
      <c r="A2635" t="s">
        <v>16</v>
      </c>
      <c r="B2635" t="s">
        <v>77</v>
      </c>
      <c r="C2635" t="str">
        <f t="shared" si="41"/>
        <v>SDJ_NKM</v>
      </c>
      <c r="D2635">
        <v>1</v>
      </c>
      <c r="E2635" s="10"/>
    </row>
    <row r="2636" spans="1:5">
      <c r="A2636" t="s">
        <v>16</v>
      </c>
      <c r="B2636" t="s">
        <v>50</v>
      </c>
      <c r="C2636" t="str">
        <f t="shared" si="41"/>
        <v>SDJ_FKS</v>
      </c>
      <c r="D2636">
        <v>1</v>
      </c>
      <c r="E2636" s="10"/>
    </row>
    <row r="2637" spans="1:5">
      <c r="A2637" t="s">
        <v>16</v>
      </c>
      <c r="B2637" t="s">
        <v>41</v>
      </c>
      <c r="C2637" t="str">
        <f t="shared" si="41"/>
        <v>SDJ_AXT</v>
      </c>
      <c r="D2637">
        <v>1</v>
      </c>
      <c r="E2637" s="10"/>
    </row>
    <row r="2638" spans="1:5">
      <c r="A2638" t="s">
        <v>51</v>
      </c>
      <c r="B2638" t="s">
        <v>16</v>
      </c>
      <c r="C2638" t="str">
        <f t="shared" si="41"/>
        <v>RNJ_SDJ</v>
      </c>
      <c r="D2638">
        <v>1</v>
      </c>
      <c r="E2638" s="10"/>
    </row>
    <row r="2639" spans="1:5">
      <c r="A2639" t="s">
        <v>71</v>
      </c>
      <c r="B2639" t="s">
        <v>34</v>
      </c>
      <c r="C2639" t="str">
        <f t="shared" si="41"/>
        <v>RIS_MMB</v>
      </c>
      <c r="D2639">
        <v>1</v>
      </c>
      <c r="E2639" s="10"/>
    </row>
    <row r="2640" spans="1:5">
      <c r="A2640" t="s">
        <v>71</v>
      </c>
      <c r="B2640" t="s">
        <v>67</v>
      </c>
      <c r="C2640" t="str">
        <f t="shared" si="41"/>
        <v>RIS_KIX</v>
      </c>
      <c r="D2640">
        <v>1</v>
      </c>
      <c r="E2640" s="10"/>
    </row>
    <row r="2641" spans="1:5">
      <c r="A2641" t="s">
        <v>71</v>
      </c>
      <c r="B2641" t="s">
        <v>74</v>
      </c>
      <c r="C2641" t="str">
        <f t="shared" si="41"/>
        <v>RIS_ITM</v>
      </c>
      <c r="D2641">
        <v>1</v>
      </c>
      <c r="E2641" s="10"/>
    </row>
    <row r="2642" spans="1:5">
      <c r="A2642" t="s">
        <v>71</v>
      </c>
      <c r="B2642" t="s">
        <v>13</v>
      </c>
      <c r="C2642" t="str">
        <f t="shared" si="41"/>
        <v>RIS_ISG</v>
      </c>
      <c r="D2642">
        <v>1</v>
      </c>
      <c r="E2642" s="10"/>
    </row>
    <row r="2643" spans="1:5">
      <c r="A2643" t="s">
        <v>9</v>
      </c>
      <c r="B2643" t="s">
        <v>80</v>
      </c>
      <c r="C2643" t="str">
        <f t="shared" si="41"/>
        <v>OSA_OGN</v>
      </c>
      <c r="D2643">
        <v>1</v>
      </c>
      <c r="E2643" s="10"/>
    </row>
    <row r="2644" spans="1:5">
      <c r="A2644" t="s">
        <v>9</v>
      </c>
      <c r="B2644" t="s">
        <v>77</v>
      </c>
      <c r="C2644" t="str">
        <f t="shared" si="41"/>
        <v>OSA_NKM</v>
      </c>
      <c r="D2644">
        <v>1</v>
      </c>
      <c r="E2644" s="10"/>
    </row>
    <row r="2645" spans="1:5">
      <c r="A2645" t="s">
        <v>9</v>
      </c>
      <c r="B2645" t="s">
        <v>74</v>
      </c>
      <c r="C2645" t="str">
        <f t="shared" si="41"/>
        <v>OSA_ITM</v>
      </c>
      <c r="D2645">
        <v>1</v>
      </c>
      <c r="E2645" s="10"/>
    </row>
    <row r="2646" spans="1:5">
      <c r="A2646" t="s">
        <v>29</v>
      </c>
      <c r="B2646" t="s">
        <v>68</v>
      </c>
      <c r="C2646" t="str">
        <f t="shared" si="41"/>
        <v>OKJ_SYO</v>
      </c>
      <c r="D2646">
        <v>1</v>
      </c>
      <c r="E2646" s="10"/>
    </row>
    <row r="2647" spans="1:5">
      <c r="A2647" t="s">
        <v>29</v>
      </c>
      <c r="B2647" t="s">
        <v>66</v>
      </c>
      <c r="C2647" t="str">
        <f t="shared" si="41"/>
        <v>OKJ_NRT</v>
      </c>
      <c r="D2647">
        <v>1</v>
      </c>
      <c r="E2647" s="10"/>
    </row>
    <row r="2648" spans="1:5">
      <c r="A2648" t="s">
        <v>29</v>
      </c>
      <c r="B2648" t="s">
        <v>67</v>
      </c>
      <c r="C2648" t="str">
        <f t="shared" si="41"/>
        <v>OKJ_KIX</v>
      </c>
      <c r="D2648">
        <v>1</v>
      </c>
      <c r="E2648" s="10"/>
    </row>
    <row r="2649" spans="1:5">
      <c r="A2649" t="s">
        <v>59</v>
      </c>
      <c r="B2649" t="s">
        <v>7</v>
      </c>
      <c r="C2649" t="str">
        <f t="shared" si="41"/>
        <v>OKI_SPK</v>
      </c>
      <c r="D2649">
        <v>1</v>
      </c>
      <c r="E2649" s="10"/>
    </row>
    <row r="2650" spans="1:5">
      <c r="A2650" t="s">
        <v>59</v>
      </c>
      <c r="B2650" t="s">
        <v>74</v>
      </c>
      <c r="C2650" t="str">
        <f t="shared" si="41"/>
        <v>OKI_ITM</v>
      </c>
      <c r="D2650">
        <v>1</v>
      </c>
      <c r="E2650" s="10"/>
    </row>
    <row r="2651" spans="1:5">
      <c r="A2651" t="s">
        <v>79</v>
      </c>
      <c r="B2651" t="s">
        <v>66</v>
      </c>
      <c r="C2651" t="str">
        <f t="shared" si="41"/>
        <v>OKD_NRT</v>
      </c>
      <c r="D2651">
        <v>1</v>
      </c>
      <c r="E2651" s="10"/>
    </row>
    <row r="2652" spans="1:5">
      <c r="A2652" t="s">
        <v>79</v>
      </c>
      <c r="B2652" t="s">
        <v>11</v>
      </c>
      <c r="C2652" t="str">
        <f t="shared" si="41"/>
        <v>OKD_NGO</v>
      </c>
      <c r="D2652">
        <v>1</v>
      </c>
      <c r="E2652" s="10"/>
    </row>
    <row r="2653" spans="1:5">
      <c r="A2653" t="s">
        <v>79</v>
      </c>
      <c r="B2653" t="s">
        <v>38</v>
      </c>
      <c r="C2653" t="str">
        <f t="shared" si="41"/>
        <v>OKD_IBR</v>
      </c>
      <c r="D2653">
        <v>1</v>
      </c>
      <c r="E2653" s="10"/>
    </row>
    <row r="2654" spans="1:5">
      <c r="A2654" t="s">
        <v>79</v>
      </c>
      <c r="B2654" t="s">
        <v>53</v>
      </c>
      <c r="C2654" t="str">
        <f t="shared" si="41"/>
        <v>OKD_HND</v>
      </c>
      <c r="D2654">
        <v>1</v>
      </c>
      <c r="E2654" s="10"/>
    </row>
    <row r="2655" spans="1:5">
      <c r="A2655" t="s">
        <v>8</v>
      </c>
      <c r="B2655" t="s">
        <v>46</v>
      </c>
      <c r="C2655" t="str">
        <f t="shared" si="41"/>
        <v>OKA_WKJ</v>
      </c>
      <c r="D2655">
        <v>1</v>
      </c>
      <c r="E2655" s="10"/>
    </row>
    <row r="2656" spans="1:5">
      <c r="A2656" t="s">
        <v>8</v>
      </c>
      <c r="B2656" t="s">
        <v>80</v>
      </c>
      <c r="C2656" t="str">
        <f t="shared" si="41"/>
        <v>OKA_OGN</v>
      </c>
      <c r="D2656">
        <v>1</v>
      </c>
      <c r="E2656" s="10"/>
    </row>
    <row r="2657" spans="1:5">
      <c r="A2657" t="s">
        <v>17</v>
      </c>
      <c r="B2657" t="s">
        <v>46</v>
      </c>
      <c r="C2657" t="str">
        <f t="shared" si="41"/>
        <v>OIT_WKJ</v>
      </c>
      <c r="D2657">
        <v>1</v>
      </c>
      <c r="E2657" s="10"/>
    </row>
    <row r="2658" spans="1:5">
      <c r="A2658" t="s">
        <v>17</v>
      </c>
      <c r="B2658" t="s">
        <v>40</v>
      </c>
      <c r="C2658" t="str">
        <f t="shared" si="41"/>
        <v>OIT_TTJ</v>
      </c>
      <c r="D2658">
        <v>1</v>
      </c>
      <c r="E2658" s="10"/>
    </row>
    <row r="2659" spans="1:5">
      <c r="A2659" t="s">
        <v>17</v>
      </c>
      <c r="B2659" t="s">
        <v>50</v>
      </c>
      <c r="C2659" t="str">
        <f t="shared" si="41"/>
        <v>OIT_FKS</v>
      </c>
      <c r="D2659">
        <v>1</v>
      </c>
      <c r="E2659" s="10"/>
    </row>
    <row r="2660" spans="1:5">
      <c r="A2660" t="s">
        <v>56</v>
      </c>
      <c r="B2660" t="s">
        <v>67</v>
      </c>
      <c r="C2660" t="str">
        <f t="shared" si="41"/>
        <v>OIM_KIX</v>
      </c>
      <c r="D2660">
        <v>1</v>
      </c>
      <c r="E2660" s="10"/>
    </row>
    <row r="2661" spans="1:5">
      <c r="A2661" t="s">
        <v>80</v>
      </c>
      <c r="B2661" t="s">
        <v>9</v>
      </c>
      <c r="C2661" t="str">
        <f t="shared" si="41"/>
        <v>OGN_OSA</v>
      </c>
      <c r="D2661">
        <v>1</v>
      </c>
      <c r="E2661" s="10"/>
    </row>
    <row r="2662" spans="1:5">
      <c r="A2662" t="s">
        <v>80</v>
      </c>
      <c r="B2662" t="s">
        <v>8</v>
      </c>
      <c r="C2662" t="str">
        <f t="shared" si="41"/>
        <v>OGN_OKA</v>
      </c>
      <c r="D2662">
        <v>1</v>
      </c>
      <c r="E2662" s="10"/>
    </row>
    <row r="2663" spans="1:5">
      <c r="A2663" t="s">
        <v>80</v>
      </c>
      <c r="B2663" t="s">
        <v>74</v>
      </c>
      <c r="C2663" t="str">
        <f t="shared" si="41"/>
        <v>OGN_ITM</v>
      </c>
      <c r="D2663">
        <v>1</v>
      </c>
      <c r="E2663" s="10"/>
    </row>
    <row r="2664" spans="1:5">
      <c r="A2664" t="s">
        <v>39</v>
      </c>
      <c r="B2664" t="s">
        <v>66</v>
      </c>
      <c r="C2664" t="str">
        <f t="shared" si="41"/>
        <v>OBO_NRT</v>
      </c>
      <c r="D2664">
        <v>1</v>
      </c>
      <c r="E2664" s="10"/>
    </row>
    <row r="2665" spans="1:5">
      <c r="A2665" t="s">
        <v>39</v>
      </c>
      <c r="B2665" t="s">
        <v>60</v>
      </c>
      <c r="C2665" t="str">
        <f t="shared" si="41"/>
        <v>OBO_MSJ</v>
      </c>
      <c r="D2665">
        <v>1</v>
      </c>
      <c r="E2665" s="10"/>
    </row>
    <row r="2666" spans="1:5">
      <c r="A2666" t="s">
        <v>39</v>
      </c>
      <c r="B2666" t="s">
        <v>74</v>
      </c>
      <c r="C2666" t="str">
        <f t="shared" si="41"/>
        <v>OBO_ITM</v>
      </c>
      <c r="D2666">
        <v>1</v>
      </c>
      <c r="E2666" s="10"/>
    </row>
    <row r="2667" spans="1:5">
      <c r="A2667" t="s">
        <v>39</v>
      </c>
      <c r="B2667" t="s">
        <v>58</v>
      </c>
      <c r="C2667" t="str">
        <f t="shared" si="41"/>
        <v>OBO_CTS</v>
      </c>
      <c r="D2667">
        <v>1</v>
      </c>
      <c r="E2667" s="10"/>
    </row>
    <row r="2668" spans="1:5">
      <c r="A2668" t="s">
        <v>72</v>
      </c>
      <c r="B2668" t="s">
        <v>66</v>
      </c>
      <c r="C2668" t="str">
        <f t="shared" si="41"/>
        <v>NTQ_NRT</v>
      </c>
      <c r="D2668">
        <v>1</v>
      </c>
      <c r="E2668" s="10"/>
    </row>
    <row r="2669" spans="1:5">
      <c r="A2669" t="s">
        <v>72</v>
      </c>
      <c r="B2669" t="s">
        <v>77</v>
      </c>
      <c r="C2669" t="str">
        <f t="shared" si="41"/>
        <v>NTQ_NKM</v>
      </c>
      <c r="D2669">
        <v>1</v>
      </c>
      <c r="E2669" s="10"/>
    </row>
    <row r="2670" spans="1:5">
      <c r="A2670" t="s">
        <v>72</v>
      </c>
      <c r="B2670" t="s">
        <v>53</v>
      </c>
      <c r="C2670" t="str">
        <f t="shared" si="41"/>
        <v>NTQ_HND</v>
      </c>
      <c r="D2670">
        <v>1</v>
      </c>
      <c r="E2670" s="10"/>
    </row>
    <row r="2671" spans="1:5">
      <c r="A2671" t="s">
        <v>72</v>
      </c>
      <c r="B2671" t="s">
        <v>19</v>
      </c>
      <c r="C2671" t="str">
        <f t="shared" si="41"/>
        <v>NTQ_HIJ</v>
      </c>
      <c r="D2671">
        <v>1</v>
      </c>
      <c r="E2671" s="10"/>
    </row>
    <row r="2672" spans="1:5">
      <c r="A2672" t="s">
        <v>66</v>
      </c>
      <c r="B2672" t="s">
        <v>46</v>
      </c>
      <c r="C2672" t="str">
        <f t="shared" si="41"/>
        <v>NRT_WKJ</v>
      </c>
      <c r="D2672">
        <v>1</v>
      </c>
      <c r="E2672" s="10"/>
    </row>
    <row r="2673" spans="1:5">
      <c r="A2673" t="s">
        <v>66</v>
      </c>
      <c r="B2673" t="s">
        <v>40</v>
      </c>
      <c r="C2673" t="str">
        <f t="shared" si="41"/>
        <v>NRT_TTJ</v>
      </c>
      <c r="D2673">
        <v>1</v>
      </c>
      <c r="E2673" s="10"/>
    </row>
    <row r="2674" spans="1:5">
      <c r="A2674" t="s">
        <v>66</v>
      </c>
      <c r="B2674" t="s">
        <v>44</v>
      </c>
      <c r="C2674" t="str">
        <f t="shared" si="41"/>
        <v>NRT_TOY</v>
      </c>
      <c r="D2674">
        <v>1</v>
      </c>
      <c r="E2674" s="10"/>
    </row>
    <row r="2675" spans="1:5">
      <c r="A2675" t="s">
        <v>66</v>
      </c>
      <c r="B2675" t="s">
        <v>70</v>
      </c>
      <c r="C2675" t="str">
        <f t="shared" si="41"/>
        <v>NRT_TNE</v>
      </c>
      <c r="D2675">
        <v>1</v>
      </c>
      <c r="E2675" s="10"/>
    </row>
    <row r="2676" spans="1:5">
      <c r="A2676" t="s">
        <v>66</v>
      </c>
      <c r="B2676" t="s">
        <v>55</v>
      </c>
      <c r="C2676" t="str">
        <f t="shared" si="41"/>
        <v>NRT_SHM</v>
      </c>
      <c r="D2676">
        <v>1</v>
      </c>
      <c r="E2676" s="10"/>
    </row>
    <row r="2677" spans="1:5">
      <c r="A2677" t="s">
        <v>66</v>
      </c>
      <c r="B2677" t="s">
        <v>61</v>
      </c>
      <c r="C2677" t="str">
        <f t="shared" si="41"/>
        <v>NRT_SHB</v>
      </c>
      <c r="D2677">
        <v>1</v>
      </c>
      <c r="E2677" s="10"/>
    </row>
    <row r="2678" spans="1:5">
      <c r="A2678" t="s">
        <v>66</v>
      </c>
      <c r="B2678" t="s">
        <v>29</v>
      </c>
      <c r="C2678" t="str">
        <f t="shared" si="41"/>
        <v>NRT_OKJ</v>
      </c>
      <c r="D2678">
        <v>1</v>
      </c>
      <c r="E2678" s="10"/>
    </row>
    <row r="2679" spans="1:5">
      <c r="A2679" t="s">
        <v>66</v>
      </c>
      <c r="B2679" t="s">
        <v>79</v>
      </c>
      <c r="C2679" t="str">
        <f t="shared" si="41"/>
        <v>NRT_OKD</v>
      </c>
      <c r="D2679">
        <v>1</v>
      </c>
      <c r="E2679" s="10"/>
    </row>
    <row r="2680" spans="1:5">
      <c r="A2680" t="s">
        <v>66</v>
      </c>
      <c r="B2680" t="s">
        <v>39</v>
      </c>
      <c r="C2680" t="str">
        <f t="shared" si="41"/>
        <v>NRT_OBO</v>
      </c>
      <c r="D2680">
        <v>1</v>
      </c>
      <c r="E2680" s="10"/>
    </row>
    <row r="2681" spans="1:5">
      <c r="A2681" t="s">
        <v>66</v>
      </c>
      <c r="B2681" t="s">
        <v>72</v>
      </c>
      <c r="C2681" t="str">
        <f t="shared" si="41"/>
        <v>NRT_NTQ</v>
      </c>
      <c r="D2681">
        <v>1</v>
      </c>
      <c r="E2681" s="10"/>
    </row>
    <row r="2682" spans="1:5">
      <c r="A2682" t="s">
        <v>66</v>
      </c>
      <c r="B2682" t="s">
        <v>77</v>
      </c>
      <c r="C2682" t="str">
        <f t="shared" si="41"/>
        <v>NRT_NKM</v>
      </c>
      <c r="D2682">
        <v>1</v>
      </c>
      <c r="E2682" s="10"/>
    </row>
    <row r="2683" spans="1:5">
      <c r="A2683" t="s">
        <v>66</v>
      </c>
      <c r="B2683" t="s">
        <v>64</v>
      </c>
      <c r="C2683" t="str">
        <f t="shared" si="41"/>
        <v>NRT_MMJ</v>
      </c>
      <c r="D2683">
        <v>1</v>
      </c>
      <c r="E2683" s="10"/>
    </row>
    <row r="2684" spans="1:5">
      <c r="A2684" t="s">
        <v>66</v>
      </c>
      <c r="B2684" t="s">
        <v>49</v>
      </c>
      <c r="C2684" t="str">
        <f t="shared" si="41"/>
        <v>NRT_IWK</v>
      </c>
      <c r="D2684">
        <v>1</v>
      </c>
      <c r="E2684" s="10"/>
    </row>
    <row r="2685" spans="1:5">
      <c r="A2685" t="s">
        <v>66</v>
      </c>
      <c r="B2685" t="s">
        <v>47</v>
      </c>
      <c r="C2685" t="str">
        <f t="shared" si="41"/>
        <v>NRT_FSZ</v>
      </c>
      <c r="D2685">
        <v>1</v>
      </c>
      <c r="E2685" s="10"/>
    </row>
    <row r="2686" spans="1:5">
      <c r="A2686" t="s">
        <v>66</v>
      </c>
      <c r="B2686" t="s">
        <v>41</v>
      </c>
      <c r="C2686" t="str">
        <f t="shared" si="41"/>
        <v>NRT_AXT</v>
      </c>
      <c r="D2686">
        <v>1</v>
      </c>
      <c r="E2686" s="10"/>
    </row>
    <row r="2687" spans="1:5">
      <c r="A2687" t="s">
        <v>77</v>
      </c>
      <c r="B2687" t="s">
        <v>6</v>
      </c>
      <c r="C2687" t="str">
        <f t="shared" si="41"/>
        <v>NKM_TYO</v>
      </c>
      <c r="D2687">
        <v>1</v>
      </c>
      <c r="E2687" s="10"/>
    </row>
    <row r="2688" spans="1:5">
      <c r="A2688" t="s">
        <v>77</v>
      </c>
      <c r="B2688" t="s">
        <v>40</v>
      </c>
      <c r="C2688" t="str">
        <f t="shared" si="41"/>
        <v>NKM_TTJ</v>
      </c>
      <c r="D2688">
        <v>1</v>
      </c>
      <c r="E2688" s="10"/>
    </row>
    <row r="2689" spans="1:5">
      <c r="A2689" t="s">
        <v>77</v>
      </c>
      <c r="B2689" t="s">
        <v>44</v>
      </c>
      <c r="C2689" t="str">
        <f t="shared" si="41"/>
        <v>NKM_TOY</v>
      </c>
      <c r="D2689">
        <v>1</v>
      </c>
      <c r="E2689" s="10"/>
    </row>
    <row r="2690" spans="1:5">
      <c r="A2690" t="s">
        <v>77</v>
      </c>
      <c r="B2690" t="s">
        <v>9</v>
      </c>
      <c r="C2690" t="str">
        <f t="shared" ref="C2690:C2753" si="42">A2690&amp;"_"&amp;B2690</f>
        <v>NKM_OSA</v>
      </c>
      <c r="D2690">
        <v>1</v>
      </c>
      <c r="E2690" s="10"/>
    </row>
    <row r="2691" spans="1:5">
      <c r="A2691" t="s">
        <v>77</v>
      </c>
      <c r="B2691" t="s">
        <v>72</v>
      </c>
      <c r="C2691" t="str">
        <f t="shared" si="42"/>
        <v>NKM_NTQ</v>
      </c>
      <c r="D2691">
        <v>1</v>
      </c>
      <c r="E2691" s="10"/>
    </row>
    <row r="2692" spans="1:5">
      <c r="A2692" t="s">
        <v>77</v>
      </c>
      <c r="B2692" t="s">
        <v>11</v>
      </c>
      <c r="C2692" t="str">
        <f t="shared" si="42"/>
        <v>NKM_NGO</v>
      </c>
      <c r="D2692">
        <v>1</v>
      </c>
      <c r="E2692" s="10"/>
    </row>
    <row r="2693" spans="1:5">
      <c r="A2693" t="s">
        <v>77</v>
      </c>
      <c r="B2693" t="s">
        <v>78</v>
      </c>
      <c r="C2693" t="str">
        <f t="shared" si="42"/>
        <v>NKM_MYE</v>
      </c>
      <c r="D2693">
        <v>1</v>
      </c>
      <c r="E2693" s="10"/>
    </row>
    <row r="2694" spans="1:5">
      <c r="A2694" t="s">
        <v>77</v>
      </c>
      <c r="B2694" t="s">
        <v>12</v>
      </c>
      <c r="C2694" t="str">
        <f t="shared" si="42"/>
        <v>NKM_KOJ</v>
      </c>
      <c r="D2694">
        <v>1</v>
      </c>
      <c r="E2694" s="10"/>
    </row>
    <row r="2695" spans="1:5">
      <c r="A2695" t="s">
        <v>77</v>
      </c>
      <c r="B2695" t="s">
        <v>14</v>
      </c>
      <c r="C2695" t="str">
        <f t="shared" si="42"/>
        <v>NKM_KMJ</v>
      </c>
      <c r="D2695">
        <v>1</v>
      </c>
      <c r="E2695" s="10"/>
    </row>
    <row r="2696" spans="1:5">
      <c r="A2696" t="s">
        <v>77</v>
      </c>
      <c r="B2696" t="s">
        <v>26</v>
      </c>
      <c r="C2696" t="str">
        <f t="shared" si="42"/>
        <v>NKM_KMI</v>
      </c>
      <c r="D2696">
        <v>1</v>
      </c>
      <c r="E2696" s="10"/>
    </row>
    <row r="2697" spans="1:5">
      <c r="A2697" t="s">
        <v>77</v>
      </c>
      <c r="B2697" t="s">
        <v>67</v>
      </c>
      <c r="C2697" t="str">
        <f t="shared" si="42"/>
        <v>NKM_KIX</v>
      </c>
      <c r="D2697">
        <v>1</v>
      </c>
      <c r="E2697" s="10"/>
    </row>
    <row r="2698" spans="1:5">
      <c r="A2698" t="s">
        <v>77</v>
      </c>
      <c r="B2698" t="s">
        <v>42</v>
      </c>
      <c r="C2698" t="str">
        <f t="shared" si="42"/>
        <v>NKM_KIJ</v>
      </c>
      <c r="D2698">
        <v>1</v>
      </c>
      <c r="E2698" s="10"/>
    </row>
    <row r="2699" spans="1:5">
      <c r="A2699" t="s">
        <v>77</v>
      </c>
      <c r="B2699" t="s">
        <v>53</v>
      </c>
      <c r="C2699" t="str">
        <f t="shared" si="42"/>
        <v>NKM_HND</v>
      </c>
      <c r="D2699">
        <v>1</v>
      </c>
      <c r="E2699" s="10"/>
    </row>
    <row r="2700" spans="1:5">
      <c r="A2700" t="s">
        <v>77</v>
      </c>
      <c r="B2700" t="s">
        <v>27</v>
      </c>
      <c r="C2700" t="str">
        <f t="shared" si="42"/>
        <v>NKM_AKJ</v>
      </c>
      <c r="D2700">
        <v>1</v>
      </c>
      <c r="E2700" s="10"/>
    </row>
    <row r="2701" spans="1:5">
      <c r="A2701" t="s">
        <v>11</v>
      </c>
      <c r="B2701" t="s">
        <v>79</v>
      </c>
      <c r="C2701" t="str">
        <f t="shared" si="42"/>
        <v>NGO_OKD</v>
      </c>
      <c r="D2701">
        <v>1</v>
      </c>
      <c r="E2701" s="10"/>
    </row>
    <row r="2702" spans="1:5">
      <c r="A2702" t="s">
        <v>11</v>
      </c>
      <c r="B2702" t="s">
        <v>77</v>
      </c>
      <c r="C2702" t="str">
        <f t="shared" si="42"/>
        <v>NGO_NKM</v>
      </c>
      <c r="D2702">
        <v>1</v>
      </c>
      <c r="E2702" s="10"/>
    </row>
    <row r="2703" spans="1:5">
      <c r="A2703" t="s">
        <v>22</v>
      </c>
      <c r="B2703" t="s">
        <v>47</v>
      </c>
      <c r="C2703" t="str">
        <f t="shared" si="42"/>
        <v>MYJ_FSZ</v>
      </c>
      <c r="D2703">
        <v>1</v>
      </c>
      <c r="E2703" s="10"/>
    </row>
    <row r="2704" spans="1:5">
      <c r="A2704" t="s">
        <v>78</v>
      </c>
      <c r="B2704" t="s">
        <v>77</v>
      </c>
      <c r="C2704" t="str">
        <f t="shared" si="42"/>
        <v>MYE_NKM</v>
      </c>
      <c r="D2704">
        <v>1</v>
      </c>
      <c r="E2704" s="10"/>
    </row>
    <row r="2705" spans="1:5">
      <c r="A2705" t="s">
        <v>78</v>
      </c>
      <c r="B2705" t="s">
        <v>47</v>
      </c>
      <c r="C2705" t="str">
        <f t="shared" si="42"/>
        <v>MYE_FSZ</v>
      </c>
      <c r="D2705">
        <v>1</v>
      </c>
      <c r="E2705" s="10"/>
    </row>
    <row r="2706" spans="1:5">
      <c r="A2706" t="s">
        <v>60</v>
      </c>
      <c r="B2706" t="s">
        <v>35</v>
      </c>
      <c r="C2706" t="str">
        <f t="shared" si="42"/>
        <v>MSJ_TKS</v>
      </c>
      <c r="D2706">
        <v>1</v>
      </c>
      <c r="E2706" s="10"/>
    </row>
    <row r="2707" spans="1:5">
      <c r="A2707" t="s">
        <v>60</v>
      </c>
      <c r="B2707" t="s">
        <v>59</v>
      </c>
      <c r="C2707" t="str">
        <f t="shared" si="42"/>
        <v>MSJ_OKI</v>
      </c>
      <c r="D2707">
        <v>1</v>
      </c>
      <c r="E2707" s="10"/>
    </row>
    <row r="2708" spans="1:5">
      <c r="A2708" t="s">
        <v>60</v>
      </c>
      <c r="B2708" t="s">
        <v>39</v>
      </c>
      <c r="C2708" t="str">
        <f t="shared" si="42"/>
        <v>MSJ_OBO</v>
      </c>
      <c r="D2708">
        <v>1</v>
      </c>
      <c r="E2708" s="10"/>
    </row>
    <row r="2709" spans="1:5">
      <c r="A2709" t="s">
        <v>60</v>
      </c>
      <c r="B2709" t="s">
        <v>74</v>
      </c>
      <c r="C2709" t="str">
        <f t="shared" si="42"/>
        <v>MSJ_ITM</v>
      </c>
      <c r="D2709">
        <v>1</v>
      </c>
      <c r="E2709" s="10"/>
    </row>
    <row r="2710" spans="1:5">
      <c r="A2710" t="s">
        <v>15</v>
      </c>
      <c r="B2710" t="s">
        <v>21</v>
      </c>
      <c r="C2710" t="str">
        <f t="shared" si="42"/>
        <v>MMY_ASJ</v>
      </c>
      <c r="D2710">
        <v>1</v>
      </c>
      <c r="E2710" s="10"/>
    </row>
    <row r="2711" spans="1:5">
      <c r="A2711" t="s">
        <v>64</v>
      </c>
      <c r="B2711" t="s">
        <v>40</v>
      </c>
      <c r="C2711" t="str">
        <f t="shared" si="42"/>
        <v>MMJ_TTJ</v>
      </c>
      <c r="D2711">
        <v>1</v>
      </c>
      <c r="E2711" s="10"/>
    </row>
    <row r="2712" spans="1:5">
      <c r="A2712" t="s">
        <v>64</v>
      </c>
      <c r="B2712" t="s">
        <v>66</v>
      </c>
      <c r="C2712" t="str">
        <f t="shared" si="42"/>
        <v>MMJ_NRT</v>
      </c>
      <c r="D2712">
        <v>1</v>
      </c>
      <c r="E2712" s="10"/>
    </row>
    <row r="2713" spans="1:5">
      <c r="A2713" t="s">
        <v>64</v>
      </c>
      <c r="B2713" t="s">
        <v>31</v>
      </c>
      <c r="C2713" t="str">
        <f t="shared" si="42"/>
        <v>MMJ_KUH</v>
      </c>
      <c r="D2713">
        <v>1</v>
      </c>
      <c r="E2713" s="10"/>
    </row>
    <row r="2714" spans="1:5">
      <c r="A2714" t="s">
        <v>64</v>
      </c>
      <c r="B2714" t="s">
        <v>74</v>
      </c>
      <c r="C2714" t="str">
        <f t="shared" si="42"/>
        <v>MMJ_ITM</v>
      </c>
      <c r="D2714">
        <v>1</v>
      </c>
      <c r="E2714" s="10"/>
    </row>
    <row r="2715" spans="1:5">
      <c r="A2715" t="s">
        <v>34</v>
      </c>
      <c r="B2715" t="s">
        <v>67</v>
      </c>
      <c r="C2715" t="str">
        <f t="shared" si="42"/>
        <v>MMB_KIX</v>
      </c>
      <c r="D2715">
        <v>1</v>
      </c>
      <c r="E2715" s="10"/>
    </row>
    <row r="2716" spans="1:5">
      <c r="A2716" t="s">
        <v>34</v>
      </c>
      <c r="B2716" t="s">
        <v>49</v>
      </c>
      <c r="C2716" t="str">
        <f t="shared" si="42"/>
        <v>MMB_IWK</v>
      </c>
      <c r="D2716">
        <v>1</v>
      </c>
      <c r="E2716" s="10"/>
    </row>
    <row r="2717" spans="1:5">
      <c r="A2717" t="s">
        <v>34</v>
      </c>
      <c r="B2717" t="s">
        <v>74</v>
      </c>
      <c r="C2717" t="str">
        <f t="shared" si="42"/>
        <v>MMB_ITM</v>
      </c>
      <c r="D2717">
        <v>1</v>
      </c>
      <c r="E2717" s="10"/>
    </row>
    <row r="2718" spans="1:5">
      <c r="A2718" t="s">
        <v>73</v>
      </c>
      <c r="B2718" t="s">
        <v>53</v>
      </c>
      <c r="C2718" t="str">
        <f t="shared" si="42"/>
        <v>MBE_HND</v>
      </c>
      <c r="D2718">
        <v>1</v>
      </c>
      <c r="E2718" s="10"/>
    </row>
    <row r="2719" spans="1:5">
      <c r="A2719" t="s">
        <v>31</v>
      </c>
      <c r="B2719" t="s">
        <v>64</v>
      </c>
      <c r="C2719" t="str">
        <f t="shared" si="42"/>
        <v>KUH_MMJ</v>
      </c>
      <c r="D2719">
        <v>1</v>
      </c>
      <c r="E2719" s="10"/>
    </row>
    <row r="2720" spans="1:5">
      <c r="A2720" t="s">
        <v>31</v>
      </c>
      <c r="B2720" t="s">
        <v>34</v>
      </c>
      <c r="C2720" t="str">
        <f t="shared" si="42"/>
        <v>KUH_MMB</v>
      </c>
      <c r="D2720">
        <v>1</v>
      </c>
      <c r="E2720" s="10"/>
    </row>
    <row r="2721" spans="1:5">
      <c r="A2721" t="s">
        <v>31</v>
      </c>
      <c r="B2721" t="s">
        <v>13</v>
      </c>
      <c r="C2721" t="str">
        <f t="shared" si="42"/>
        <v>KUH_ISG</v>
      </c>
      <c r="D2721">
        <v>1</v>
      </c>
      <c r="E2721" s="10"/>
    </row>
    <row r="2722" spans="1:5">
      <c r="A2722" t="s">
        <v>12</v>
      </c>
      <c r="B2722" t="s">
        <v>77</v>
      </c>
      <c r="C2722" t="str">
        <f t="shared" si="42"/>
        <v>KOJ_NKM</v>
      </c>
      <c r="D2722">
        <v>1</v>
      </c>
      <c r="E2722" s="10"/>
    </row>
    <row r="2723" spans="1:5">
      <c r="A2723" t="s">
        <v>33</v>
      </c>
      <c r="B2723" t="s">
        <v>67</v>
      </c>
      <c r="C2723" t="str">
        <f t="shared" si="42"/>
        <v>KMQ_KIX</v>
      </c>
      <c r="D2723">
        <v>1</v>
      </c>
      <c r="E2723" s="10"/>
    </row>
    <row r="2724" spans="1:5">
      <c r="A2724" t="s">
        <v>14</v>
      </c>
      <c r="B2724" t="s">
        <v>20</v>
      </c>
      <c r="C2724" t="str">
        <f t="shared" si="42"/>
        <v>KMJ_NGS</v>
      </c>
      <c r="D2724">
        <v>1</v>
      </c>
      <c r="E2724" s="10"/>
    </row>
    <row r="2725" spans="1:5">
      <c r="A2725" t="s">
        <v>26</v>
      </c>
      <c r="B2725" t="s">
        <v>77</v>
      </c>
      <c r="C2725" t="str">
        <f t="shared" si="42"/>
        <v>KMI_NKM</v>
      </c>
      <c r="D2725">
        <v>1</v>
      </c>
      <c r="E2725" s="10"/>
    </row>
    <row r="2726" spans="1:5">
      <c r="A2726" t="s">
        <v>25</v>
      </c>
      <c r="B2726" t="s">
        <v>46</v>
      </c>
      <c r="C2726" t="str">
        <f t="shared" si="42"/>
        <v>KKJ_WKJ</v>
      </c>
      <c r="D2726">
        <v>1</v>
      </c>
      <c r="E2726" s="10"/>
    </row>
    <row r="2727" spans="1:5">
      <c r="A2727" t="s">
        <v>25</v>
      </c>
      <c r="B2727" t="s">
        <v>29</v>
      </c>
      <c r="C2727" t="str">
        <f t="shared" si="42"/>
        <v>KKJ_OKJ</v>
      </c>
      <c r="D2727">
        <v>1</v>
      </c>
      <c r="E2727" s="10"/>
    </row>
    <row r="2728" spans="1:5">
      <c r="A2728" t="s">
        <v>67</v>
      </c>
      <c r="B2728" t="s">
        <v>32</v>
      </c>
      <c r="C2728" t="str">
        <f t="shared" si="42"/>
        <v>KIX_UBJ</v>
      </c>
      <c r="D2728">
        <v>1</v>
      </c>
      <c r="E2728" s="10"/>
    </row>
    <row r="2729" spans="1:5">
      <c r="A2729" t="s">
        <v>67</v>
      </c>
      <c r="B2729" t="s">
        <v>70</v>
      </c>
      <c r="C2729" t="str">
        <f t="shared" si="42"/>
        <v>KIX_TNE</v>
      </c>
      <c r="D2729">
        <v>1</v>
      </c>
      <c r="E2729" s="10"/>
    </row>
    <row r="2730" spans="1:5">
      <c r="A2730" t="s">
        <v>67</v>
      </c>
      <c r="B2730" t="s">
        <v>71</v>
      </c>
      <c r="C2730" t="str">
        <f t="shared" si="42"/>
        <v>KIX_RIS</v>
      </c>
      <c r="D2730">
        <v>1</v>
      </c>
      <c r="E2730" s="10"/>
    </row>
    <row r="2731" spans="1:5">
      <c r="A2731" t="s">
        <v>67</v>
      </c>
      <c r="B2731" t="s">
        <v>29</v>
      </c>
      <c r="C2731" t="str">
        <f t="shared" si="42"/>
        <v>KIX_OKJ</v>
      </c>
      <c r="D2731">
        <v>1</v>
      </c>
      <c r="E2731" s="10"/>
    </row>
    <row r="2732" spans="1:5">
      <c r="A2732" t="s">
        <v>67</v>
      </c>
      <c r="B2732" t="s">
        <v>56</v>
      </c>
      <c r="C2732" t="str">
        <f t="shared" si="42"/>
        <v>KIX_OIM</v>
      </c>
      <c r="D2732">
        <v>1</v>
      </c>
      <c r="E2732" s="10"/>
    </row>
    <row r="2733" spans="1:5">
      <c r="A2733" t="s">
        <v>67</v>
      </c>
      <c r="B2733" t="s">
        <v>77</v>
      </c>
      <c r="C2733" t="str">
        <f t="shared" si="42"/>
        <v>KIX_NKM</v>
      </c>
      <c r="D2733">
        <v>1</v>
      </c>
      <c r="E2733" s="10"/>
    </row>
    <row r="2734" spans="1:5">
      <c r="A2734" t="s">
        <v>67</v>
      </c>
      <c r="B2734" t="s">
        <v>11</v>
      </c>
      <c r="C2734" t="str">
        <f t="shared" si="42"/>
        <v>KIX_NGO</v>
      </c>
      <c r="D2734">
        <v>1</v>
      </c>
      <c r="E2734" s="10"/>
    </row>
    <row r="2735" spans="1:5">
      <c r="A2735" t="s">
        <v>67</v>
      </c>
      <c r="B2735" t="s">
        <v>64</v>
      </c>
      <c r="C2735" t="str">
        <f t="shared" si="42"/>
        <v>KIX_MMJ</v>
      </c>
      <c r="D2735">
        <v>1</v>
      </c>
      <c r="E2735" s="10"/>
    </row>
    <row r="2736" spans="1:5">
      <c r="A2736" t="s">
        <v>67</v>
      </c>
      <c r="B2736" t="s">
        <v>34</v>
      </c>
      <c r="C2736" t="str">
        <f t="shared" si="42"/>
        <v>KIX_MMB</v>
      </c>
      <c r="D2736">
        <v>1</v>
      </c>
      <c r="E2736" s="10"/>
    </row>
    <row r="2737" spans="1:5">
      <c r="A2737" t="s">
        <v>67</v>
      </c>
      <c r="B2737" t="s">
        <v>33</v>
      </c>
      <c r="C2737" t="str">
        <f t="shared" si="42"/>
        <v>KIX_KMQ</v>
      </c>
      <c r="D2737">
        <v>1</v>
      </c>
      <c r="E2737" s="10"/>
    </row>
    <row r="2738" spans="1:5">
      <c r="A2738" t="s">
        <v>67</v>
      </c>
      <c r="B2738" t="s">
        <v>42</v>
      </c>
      <c r="C2738" t="str">
        <f t="shared" si="42"/>
        <v>KIX_KIJ</v>
      </c>
      <c r="D2738">
        <v>1</v>
      </c>
      <c r="E2738" s="10"/>
    </row>
    <row r="2739" spans="1:5">
      <c r="A2739" t="s">
        <v>67</v>
      </c>
      <c r="B2739" t="s">
        <v>38</v>
      </c>
      <c r="C2739" t="str">
        <f t="shared" si="42"/>
        <v>KIX_IBR</v>
      </c>
      <c r="D2739">
        <v>1</v>
      </c>
      <c r="E2739" s="10"/>
    </row>
    <row r="2740" spans="1:5">
      <c r="A2740" t="s">
        <v>67</v>
      </c>
      <c r="B2740" t="s">
        <v>19</v>
      </c>
      <c r="C2740" t="str">
        <f t="shared" si="42"/>
        <v>KIX_HIJ</v>
      </c>
      <c r="D2740">
        <v>1</v>
      </c>
      <c r="E2740" s="10"/>
    </row>
    <row r="2741" spans="1:5">
      <c r="A2741" t="s">
        <v>67</v>
      </c>
      <c r="B2741" t="s">
        <v>37</v>
      </c>
      <c r="C2741" t="str">
        <f t="shared" si="42"/>
        <v>KIX_HAC</v>
      </c>
      <c r="D2741">
        <v>1</v>
      </c>
      <c r="E2741" s="10"/>
    </row>
    <row r="2742" spans="1:5">
      <c r="A2742" t="s">
        <v>67</v>
      </c>
      <c r="B2742" t="s">
        <v>81</v>
      </c>
      <c r="C2742" t="str">
        <f t="shared" si="42"/>
        <v>KIX_AXJ</v>
      </c>
      <c r="D2742">
        <v>1</v>
      </c>
      <c r="E2742" s="10"/>
    </row>
    <row r="2743" spans="1:5">
      <c r="A2743" t="s">
        <v>42</v>
      </c>
      <c r="B2743" t="s">
        <v>40</v>
      </c>
      <c r="C2743" t="str">
        <f t="shared" si="42"/>
        <v>KIJ_TTJ</v>
      </c>
      <c r="D2743">
        <v>1</v>
      </c>
      <c r="E2743" s="10"/>
    </row>
    <row r="2744" spans="1:5">
      <c r="A2744" t="s">
        <v>42</v>
      </c>
      <c r="B2744" t="s">
        <v>62</v>
      </c>
      <c r="C2744" t="str">
        <f t="shared" si="42"/>
        <v>KIJ_TSJ</v>
      </c>
      <c r="D2744">
        <v>1</v>
      </c>
      <c r="E2744" s="10"/>
    </row>
    <row r="2745" spans="1:5">
      <c r="A2745" t="s">
        <v>42</v>
      </c>
      <c r="B2745" t="s">
        <v>71</v>
      </c>
      <c r="C2745" t="str">
        <f t="shared" si="42"/>
        <v>KIJ_RIS</v>
      </c>
      <c r="D2745">
        <v>1</v>
      </c>
      <c r="E2745" s="10"/>
    </row>
    <row r="2746" spans="1:5">
      <c r="A2746" t="s">
        <v>42</v>
      </c>
      <c r="B2746" t="s">
        <v>77</v>
      </c>
      <c r="C2746" t="str">
        <f t="shared" si="42"/>
        <v>KIJ_NKM</v>
      </c>
      <c r="D2746">
        <v>1</v>
      </c>
      <c r="E2746" s="10"/>
    </row>
    <row r="2747" spans="1:5">
      <c r="A2747" t="s">
        <v>42</v>
      </c>
      <c r="B2747" t="s">
        <v>67</v>
      </c>
      <c r="C2747" t="str">
        <f t="shared" si="42"/>
        <v>KIJ_KIX</v>
      </c>
      <c r="D2747">
        <v>1</v>
      </c>
      <c r="E2747" s="10"/>
    </row>
    <row r="2748" spans="1:5">
      <c r="A2748" t="s">
        <v>42</v>
      </c>
      <c r="B2748" t="s">
        <v>53</v>
      </c>
      <c r="C2748" t="str">
        <f t="shared" si="42"/>
        <v>KIJ_HND</v>
      </c>
      <c r="D2748">
        <v>1</v>
      </c>
      <c r="E2748" s="10"/>
    </row>
    <row r="2749" spans="1:5">
      <c r="A2749" t="s">
        <v>30</v>
      </c>
      <c r="B2749" t="s">
        <v>77</v>
      </c>
      <c r="C2749" t="str">
        <f t="shared" si="42"/>
        <v>KCZ_NKM</v>
      </c>
      <c r="D2749">
        <v>1</v>
      </c>
      <c r="E2749" s="10"/>
    </row>
    <row r="2750" spans="1:5">
      <c r="A2750" t="s">
        <v>30</v>
      </c>
      <c r="B2750" t="s">
        <v>47</v>
      </c>
      <c r="C2750" t="str">
        <f t="shared" si="42"/>
        <v>KCZ_FSZ</v>
      </c>
      <c r="D2750">
        <v>1</v>
      </c>
      <c r="E2750" s="10"/>
    </row>
    <row r="2751" spans="1:5">
      <c r="A2751" t="s">
        <v>30</v>
      </c>
      <c r="B2751" t="s">
        <v>58</v>
      </c>
      <c r="C2751" t="str">
        <f t="shared" si="42"/>
        <v>KCZ_CTS</v>
      </c>
      <c r="D2751">
        <v>1</v>
      </c>
      <c r="E2751" s="10"/>
    </row>
    <row r="2752" spans="1:5">
      <c r="A2752" t="s">
        <v>43</v>
      </c>
      <c r="B2752" t="s">
        <v>35</v>
      </c>
      <c r="C2752" t="str">
        <f t="shared" si="42"/>
        <v>IZO_TKS</v>
      </c>
      <c r="D2752">
        <v>1</v>
      </c>
      <c r="E2752" s="10"/>
    </row>
    <row r="2753" spans="1:5">
      <c r="A2753" t="s">
        <v>43</v>
      </c>
      <c r="B2753" t="s">
        <v>47</v>
      </c>
      <c r="C2753" t="str">
        <f t="shared" si="42"/>
        <v>IZO_FSZ</v>
      </c>
      <c r="D2753">
        <v>1</v>
      </c>
      <c r="E2753" s="10"/>
    </row>
    <row r="2754" spans="1:5">
      <c r="A2754" t="s">
        <v>49</v>
      </c>
      <c r="B2754" t="s">
        <v>34</v>
      </c>
      <c r="C2754" t="str">
        <f t="shared" ref="C2754:C2817" si="43">A2754&amp;"_"&amp;B2754</f>
        <v>IWK_MMB</v>
      </c>
      <c r="D2754">
        <v>1</v>
      </c>
      <c r="E2754" s="10"/>
    </row>
    <row r="2755" spans="1:5">
      <c r="A2755" t="s">
        <v>49</v>
      </c>
      <c r="B2755" t="s">
        <v>53</v>
      </c>
      <c r="C2755" t="str">
        <f t="shared" si="43"/>
        <v>IWK_HND</v>
      </c>
      <c r="D2755">
        <v>1</v>
      </c>
      <c r="E2755" s="10"/>
    </row>
    <row r="2756" spans="1:5">
      <c r="A2756" t="s">
        <v>74</v>
      </c>
      <c r="B2756" t="s">
        <v>46</v>
      </c>
      <c r="C2756" t="str">
        <f t="shared" si="43"/>
        <v>ITM_WKJ</v>
      </c>
      <c r="D2756">
        <v>1</v>
      </c>
      <c r="E2756" s="10"/>
    </row>
    <row r="2757" spans="1:5">
      <c r="A2757" t="s">
        <v>74</v>
      </c>
      <c r="B2757" t="s">
        <v>23</v>
      </c>
      <c r="C2757" t="str">
        <f t="shared" si="43"/>
        <v>ITM_UKB</v>
      </c>
      <c r="D2757">
        <v>1</v>
      </c>
      <c r="E2757" s="10"/>
    </row>
    <row r="2758" spans="1:5">
      <c r="A2758" t="s">
        <v>74</v>
      </c>
      <c r="B2758" t="s">
        <v>70</v>
      </c>
      <c r="C2758" t="str">
        <f t="shared" si="43"/>
        <v>ITM_TNE</v>
      </c>
      <c r="D2758">
        <v>1</v>
      </c>
      <c r="E2758" s="10"/>
    </row>
    <row r="2759" spans="1:5">
      <c r="A2759" t="s">
        <v>74</v>
      </c>
      <c r="B2759" t="s">
        <v>61</v>
      </c>
      <c r="C2759" t="str">
        <f t="shared" si="43"/>
        <v>ITM_SHB</v>
      </c>
      <c r="D2759">
        <v>1</v>
      </c>
      <c r="E2759" s="10"/>
    </row>
    <row r="2760" spans="1:5">
      <c r="A2760" t="s">
        <v>74</v>
      </c>
      <c r="B2760" t="s">
        <v>71</v>
      </c>
      <c r="C2760" t="str">
        <f t="shared" si="43"/>
        <v>ITM_RIS</v>
      </c>
      <c r="D2760">
        <v>1</v>
      </c>
      <c r="E2760" s="10"/>
    </row>
    <row r="2761" spans="1:5">
      <c r="A2761" t="s">
        <v>74</v>
      </c>
      <c r="B2761" t="s">
        <v>9</v>
      </c>
      <c r="C2761" t="str">
        <f t="shared" si="43"/>
        <v>ITM_OSA</v>
      </c>
      <c r="D2761">
        <v>1</v>
      </c>
      <c r="E2761" s="10"/>
    </row>
    <row r="2762" spans="1:5">
      <c r="A2762" t="s">
        <v>74</v>
      </c>
      <c r="B2762" t="s">
        <v>59</v>
      </c>
      <c r="C2762" t="str">
        <f t="shared" si="43"/>
        <v>ITM_OKI</v>
      </c>
      <c r="D2762">
        <v>1</v>
      </c>
      <c r="E2762" s="10"/>
    </row>
    <row r="2763" spans="1:5">
      <c r="A2763" t="s">
        <v>74</v>
      </c>
      <c r="B2763" t="s">
        <v>80</v>
      </c>
      <c r="C2763" t="str">
        <f t="shared" si="43"/>
        <v>ITM_OGN</v>
      </c>
      <c r="D2763">
        <v>1</v>
      </c>
      <c r="E2763" s="10"/>
    </row>
    <row r="2764" spans="1:5">
      <c r="A2764" t="s">
        <v>74</v>
      </c>
      <c r="B2764" t="s">
        <v>39</v>
      </c>
      <c r="C2764" t="str">
        <f t="shared" si="43"/>
        <v>ITM_OBO</v>
      </c>
      <c r="D2764">
        <v>1</v>
      </c>
      <c r="E2764" s="10"/>
    </row>
    <row r="2765" spans="1:5">
      <c r="A2765" t="s">
        <v>74</v>
      </c>
      <c r="B2765" t="s">
        <v>60</v>
      </c>
      <c r="C2765" t="str">
        <f t="shared" si="43"/>
        <v>ITM_MSJ</v>
      </c>
      <c r="D2765">
        <v>1</v>
      </c>
      <c r="E2765" s="10"/>
    </row>
    <row r="2766" spans="1:5">
      <c r="A2766" t="s">
        <v>74</v>
      </c>
      <c r="B2766" t="s">
        <v>34</v>
      </c>
      <c r="C2766" t="str">
        <f t="shared" si="43"/>
        <v>ITM_MMB</v>
      </c>
      <c r="D2766">
        <v>1</v>
      </c>
      <c r="E2766" s="10"/>
    </row>
    <row r="2767" spans="1:5">
      <c r="A2767" t="s">
        <v>74</v>
      </c>
      <c r="B2767" t="s">
        <v>33</v>
      </c>
      <c r="C2767" t="str">
        <f t="shared" si="43"/>
        <v>ITM_KMQ</v>
      </c>
      <c r="D2767">
        <v>1</v>
      </c>
      <c r="E2767" s="10"/>
    </row>
    <row r="2768" spans="1:5">
      <c r="A2768" t="s">
        <v>74</v>
      </c>
      <c r="B2768" t="s">
        <v>19</v>
      </c>
      <c r="C2768" t="str">
        <f t="shared" si="43"/>
        <v>ITM_HIJ</v>
      </c>
      <c r="D2768">
        <v>1</v>
      </c>
      <c r="E2768" s="10"/>
    </row>
    <row r="2769" spans="1:5">
      <c r="A2769" t="s">
        <v>74</v>
      </c>
      <c r="B2769" t="s">
        <v>81</v>
      </c>
      <c r="C2769" t="str">
        <f t="shared" si="43"/>
        <v>ITM_AXJ</v>
      </c>
      <c r="D2769">
        <v>1</v>
      </c>
      <c r="E2769" s="10"/>
    </row>
    <row r="2770" spans="1:5">
      <c r="A2770" t="s">
        <v>74</v>
      </c>
      <c r="B2770" t="s">
        <v>36</v>
      </c>
      <c r="C2770" t="str">
        <f t="shared" si="43"/>
        <v>ITM_AOJ</v>
      </c>
      <c r="D2770">
        <v>1</v>
      </c>
      <c r="E2770" s="10"/>
    </row>
    <row r="2771" spans="1:5">
      <c r="A2771" t="s">
        <v>13</v>
      </c>
      <c r="B2771" t="s">
        <v>45</v>
      </c>
      <c r="C2771" t="str">
        <f t="shared" si="43"/>
        <v>ISG_YGJ</v>
      </c>
      <c r="D2771">
        <v>1</v>
      </c>
      <c r="E2771" s="10"/>
    </row>
    <row r="2772" spans="1:5">
      <c r="A2772" t="s">
        <v>13</v>
      </c>
      <c r="B2772" t="s">
        <v>68</v>
      </c>
      <c r="C2772" t="str">
        <f t="shared" si="43"/>
        <v>ISG_SYO</v>
      </c>
      <c r="D2772">
        <v>1</v>
      </c>
      <c r="E2772" s="10"/>
    </row>
    <row r="2773" spans="1:5">
      <c r="A2773" t="s">
        <v>13</v>
      </c>
      <c r="B2773" t="s">
        <v>31</v>
      </c>
      <c r="C2773" t="str">
        <f t="shared" si="43"/>
        <v>ISG_KUH</v>
      </c>
      <c r="D2773">
        <v>1</v>
      </c>
      <c r="E2773" s="10"/>
    </row>
    <row r="2774" spans="1:5">
      <c r="A2774" t="s">
        <v>13</v>
      </c>
      <c r="B2774" t="s">
        <v>58</v>
      </c>
      <c r="C2774" t="str">
        <f t="shared" si="43"/>
        <v>ISG_CTS</v>
      </c>
      <c r="D2774">
        <v>1</v>
      </c>
      <c r="E2774" s="10"/>
    </row>
    <row r="2775" spans="1:5">
      <c r="A2775" t="s">
        <v>65</v>
      </c>
      <c r="B2775" t="s">
        <v>44</v>
      </c>
      <c r="C2775" t="str">
        <f t="shared" si="43"/>
        <v>IKI_TOY</v>
      </c>
      <c r="D2775">
        <v>1</v>
      </c>
      <c r="E2775" s="10"/>
    </row>
    <row r="2776" spans="1:5">
      <c r="A2776" t="s">
        <v>38</v>
      </c>
      <c r="B2776" t="s">
        <v>79</v>
      </c>
      <c r="C2776" t="str">
        <f t="shared" si="43"/>
        <v>IBR_OKD</v>
      </c>
      <c r="D2776">
        <v>1</v>
      </c>
      <c r="E2776" s="10"/>
    </row>
    <row r="2777" spans="1:5">
      <c r="A2777" t="s">
        <v>38</v>
      </c>
      <c r="B2777" t="s">
        <v>67</v>
      </c>
      <c r="C2777" t="str">
        <f t="shared" si="43"/>
        <v>IBR_KIX</v>
      </c>
      <c r="D2777">
        <v>1</v>
      </c>
      <c r="E2777" s="10"/>
    </row>
    <row r="2778" spans="1:5">
      <c r="A2778" t="s">
        <v>28</v>
      </c>
      <c r="B2778" t="s">
        <v>61</v>
      </c>
      <c r="C2778" t="str">
        <f t="shared" si="43"/>
        <v>HSG_SHB</v>
      </c>
      <c r="D2778">
        <v>1</v>
      </c>
      <c r="E2778" s="10"/>
    </row>
    <row r="2779" spans="1:5">
      <c r="A2779" t="s">
        <v>28</v>
      </c>
      <c r="B2779" t="s">
        <v>12</v>
      </c>
      <c r="C2779" t="str">
        <f t="shared" si="43"/>
        <v>HSG_KOJ</v>
      </c>
      <c r="D2779">
        <v>1</v>
      </c>
      <c r="E2779" s="10"/>
    </row>
    <row r="2780" spans="1:5">
      <c r="A2780" t="s">
        <v>28</v>
      </c>
      <c r="B2780" t="s">
        <v>47</v>
      </c>
      <c r="C2780" t="str">
        <f t="shared" si="43"/>
        <v>HSG_FSZ</v>
      </c>
      <c r="D2780">
        <v>1</v>
      </c>
      <c r="E2780" s="10"/>
    </row>
    <row r="2781" spans="1:5">
      <c r="A2781" t="s">
        <v>53</v>
      </c>
      <c r="B2781" t="s">
        <v>72</v>
      </c>
      <c r="C2781" t="str">
        <f t="shared" si="43"/>
        <v>HND_NTQ</v>
      </c>
      <c r="D2781">
        <v>1</v>
      </c>
      <c r="E2781" s="10"/>
    </row>
    <row r="2782" spans="1:5">
      <c r="A2782" t="s">
        <v>53</v>
      </c>
      <c r="B2782" t="s">
        <v>60</v>
      </c>
      <c r="C2782" t="str">
        <f t="shared" si="43"/>
        <v>HND_MSJ</v>
      </c>
      <c r="D2782">
        <v>1</v>
      </c>
      <c r="E2782" s="10"/>
    </row>
    <row r="2783" spans="1:5">
      <c r="A2783" t="s">
        <v>53</v>
      </c>
      <c r="B2783" t="s">
        <v>73</v>
      </c>
      <c r="C2783" t="str">
        <f t="shared" si="43"/>
        <v>HND_MBE</v>
      </c>
      <c r="D2783">
        <v>1</v>
      </c>
      <c r="E2783" s="10"/>
    </row>
    <row r="2784" spans="1:5">
      <c r="A2784" t="s">
        <v>53</v>
      </c>
      <c r="B2784" t="s">
        <v>54</v>
      </c>
      <c r="C2784" t="str">
        <f t="shared" si="43"/>
        <v>HND_FUJ</v>
      </c>
      <c r="D2784">
        <v>1</v>
      </c>
      <c r="E2784" s="10"/>
    </row>
    <row r="2785" spans="1:5">
      <c r="A2785" t="s">
        <v>53</v>
      </c>
      <c r="B2785" t="s">
        <v>81</v>
      </c>
      <c r="C2785" t="str">
        <f t="shared" si="43"/>
        <v>HND_AXJ</v>
      </c>
      <c r="D2785">
        <v>1</v>
      </c>
      <c r="E2785" s="10"/>
    </row>
    <row r="2786" spans="1:5">
      <c r="A2786" t="s">
        <v>57</v>
      </c>
      <c r="B2786" t="s">
        <v>19</v>
      </c>
      <c r="C2786" t="str">
        <f t="shared" si="43"/>
        <v>HNA_HIJ</v>
      </c>
      <c r="D2786">
        <v>1</v>
      </c>
      <c r="E2786" s="10"/>
    </row>
    <row r="2787" spans="1:5">
      <c r="A2787" t="s">
        <v>19</v>
      </c>
      <c r="B2787" t="s">
        <v>72</v>
      </c>
      <c r="C2787" t="str">
        <f t="shared" si="43"/>
        <v>HIJ_NTQ</v>
      </c>
      <c r="D2787">
        <v>1</v>
      </c>
      <c r="E2787" s="10"/>
    </row>
    <row r="2788" spans="1:5">
      <c r="A2788" t="s">
        <v>19</v>
      </c>
      <c r="B2788" t="s">
        <v>74</v>
      </c>
      <c r="C2788" t="str">
        <f t="shared" si="43"/>
        <v>HIJ_ITM</v>
      </c>
      <c r="D2788">
        <v>1</v>
      </c>
      <c r="E2788" s="10"/>
    </row>
    <row r="2789" spans="1:5">
      <c r="A2789" t="s">
        <v>19</v>
      </c>
      <c r="B2789" t="s">
        <v>57</v>
      </c>
      <c r="C2789" t="str">
        <f t="shared" si="43"/>
        <v>HIJ_HNA</v>
      </c>
      <c r="D2789">
        <v>1</v>
      </c>
      <c r="E2789" s="10"/>
    </row>
    <row r="2790" spans="1:5">
      <c r="A2790" t="s">
        <v>37</v>
      </c>
      <c r="B2790" t="s">
        <v>44</v>
      </c>
      <c r="C2790" t="str">
        <f t="shared" si="43"/>
        <v>HAC_TOY</v>
      </c>
      <c r="D2790">
        <v>1</v>
      </c>
      <c r="E2790" s="10"/>
    </row>
    <row r="2791" spans="1:5">
      <c r="A2791" t="s">
        <v>37</v>
      </c>
      <c r="B2791" t="s">
        <v>67</v>
      </c>
      <c r="C2791" t="str">
        <f t="shared" si="43"/>
        <v>HAC_KIX</v>
      </c>
      <c r="D2791">
        <v>1</v>
      </c>
      <c r="E2791" s="10"/>
    </row>
    <row r="2792" spans="1:5">
      <c r="A2792" t="s">
        <v>37</v>
      </c>
      <c r="B2792" t="s">
        <v>58</v>
      </c>
      <c r="C2792" t="str">
        <f t="shared" si="43"/>
        <v>HAC_CTS</v>
      </c>
      <c r="D2792">
        <v>1</v>
      </c>
      <c r="E2792" s="10"/>
    </row>
    <row r="2793" spans="1:5">
      <c r="A2793" t="s">
        <v>52</v>
      </c>
      <c r="B2793" t="s">
        <v>77</v>
      </c>
      <c r="C2793" t="str">
        <f t="shared" si="43"/>
        <v>GAJ_NKM</v>
      </c>
      <c r="D2793">
        <v>1</v>
      </c>
      <c r="E2793" s="10"/>
    </row>
    <row r="2794" spans="1:5">
      <c r="A2794" t="s">
        <v>52</v>
      </c>
      <c r="B2794" t="s">
        <v>67</v>
      </c>
      <c r="C2794" t="str">
        <f t="shared" si="43"/>
        <v>GAJ_KIX</v>
      </c>
      <c r="D2794">
        <v>1</v>
      </c>
      <c r="E2794" s="10"/>
    </row>
    <row r="2795" spans="1:5">
      <c r="A2795" t="s">
        <v>47</v>
      </c>
      <c r="B2795" t="s">
        <v>46</v>
      </c>
      <c r="C2795" t="str">
        <f t="shared" si="43"/>
        <v>FSZ_WKJ</v>
      </c>
      <c r="D2795">
        <v>1</v>
      </c>
      <c r="E2795" s="10"/>
    </row>
    <row r="2796" spans="1:5">
      <c r="A2796" t="s">
        <v>47</v>
      </c>
      <c r="B2796" t="s">
        <v>66</v>
      </c>
      <c r="C2796" t="str">
        <f t="shared" si="43"/>
        <v>FSZ_NRT</v>
      </c>
      <c r="D2796">
        <v>1</v>
      </c>
      <c r="E2796" s="10"/>
    </row>
    <row r="2797" spans="1:5">
      <c r="A2797" t="s">
        <v>47</v>
      </c>
      <c r="B2797" t="s">
        <v>78</v>
      </c>
      <c r="C2797" t="str">
        <f t="shared" si="43"/>
        <v>FSZ_MYE</v>
      </c>
      <c r="D2797">
        <v>1</v>
      </c>
      <c r="E2797" s="10"/>
    </row>
    <row r="2798" spans="1:5">
      <c r="A2798" t="s">
        <v>47</v>
      </c>
      <c r="B2798" t="s">
        <v>30</v>
      </c>
      <c r="C2798" t="str">
        <f t="shared" si="43"/>
        <v>FSZ_KCZ</v>
      </c>
      <c r="D2798">
        <v>1</v>
      </c>
      <c r="E2798" s="10"/>
    </row>
    <row r="2799" spans="1:5">
      <c r="A2799" t="s">
        <v>50</v>
      </c>
      <c r="B2799" t="s">
        <v>13</v>
      </c>
      <c r="C2799" t="str">
        <f t="shared" si="43"/>
        <v>FKS_ISG</v>
      </c>
      <c r="D2799">
        <v>1</v>
      </c>
      <c r="E2799" s="10"/>
    </row>
    <row r="2800" spans="1:5">
      <c r="A2800" t="s">
        <v>50</v>
      </c>
      <c r="B2800" t="s">
        <v>36</v>
      </c>
      <c r="C2800" t="str">
        <f t="shared" si="43"/>
        <v>FKS_AOJ</v>
      </c>
      <c r="D2800">
        <v>1</v>
      </c>
      <c r="E2800" s="10"/>
    </row>
    <row r="2801" spans="1:5">
      <c r="A2801" t="s">
        <v>58</v>
      </c>
      <c r="B2801" t="s">
        <v>39</v>
      </c>
      <c r="C2801" t="str">
        <f t="shared" si="43"/>
        <v>CTS_OBO</v>
      </c>
      <c r="D2801">
        <v>1</v>
      </c>
      <c r="E2801" s="10"/>
    </row>
    <row r="2802" spans="1:5">
      <c r="A2802" t="s">
        <v>58</v>
      </c>
      <c r="B2802" t="s">
        <v>30</v>
      </c>
      <c r="C2802" t="str">
        <f t="shared" si="43"/>
        <v>CTS_KCZ</v>
      </c>
      <c r="D2802">
        <v>1</v>
      </c>
      <c r="E2802" s="10"/>
    </row>
    <row r="2803" spans="1:5">
      <c r="A2803" t="s">
        <v>58</v>
      </c>
      <c r="B2803" t="s">
        <v>37</v>
      </c>
      <c r="C2803" t="str">
        <f t="shared" si="43"/>
        <v>CTS_HAC</v>
      </c>
      <c r="D2803">
        <v>1</v>
      </c>
      <c r="E2803" s="10"/>
    </row>
    <row r="2804" spans="1:5">
      <c r="A2804" t="s">
        <v>58</v>
      </c>
      <c r="B2804" t="s">
        <v>21</v>
      </c>
      <c r="C2804" t="str">
        <f t="shared" si="43"/>
        <v>CTS_ASJ</v>
      </c>
      <c r="D2804">
        <v>1</v>
      </c>
      <c r="E2804" s="10"/>
    </row>
    <row r="2805" spans="1:5">
      <c r="A2805" t="s">
        <v>58</v>
      </c>
      <c r="B2805" t="s">
        <v>36</v>
      </c>
      <c r="C2805" t="str">
        <f t="shared" si="43"/>
        <v>CTS_AOJ</v>
      </c>
      <c r="D2805">
        <v>1</v>
      </c>
      <c r="E2805" s="10"/>
    </row>
    <row r="2806" spans="1:5">
      <c r="A2806" t="s">
        <v>58</v>
      </c>
      <c r="B2806" t="s">
        <v>27</v>
      </c>
      <c r="C2806" t="str">
        <f t="shared" si="43"/>
        <v>CTS_AKJ</v>
      </c>
      <c r="D2806">
        <v>1</v>
      </c>
      <c r="E2806" s="10"/>
    </row>
    <row r="2807" spans="1:5">
      <c r="A2807" t="s">
        <v>41</v>
      </c>
      <c r="B2807" t="s">
        <v>46</v>
      </c>
      <c r="C2807" t="str">
        <f t="shared" si="43"/>
        <v>AXT_WKJ</v>
      </c>
      <c r="D2807">
        <v>1</v>
      </c>
      <c r="E2807" s="10"/>
    </row>
    <row r="2808" spans="1:5">
      <c r="A2808" t="s">
        <v>41</v>
      </c>
      <c r="B2808" t="s">
        <v>66</v>
      </c>
      <c r="C2808" t="str">
        <f t="shared" si="43"/>
        <v>AXT_NRT</v>
      </c>
      <c r="D2808">
        <v>1</v>
      </c>
      <c r="E2808" s="10"/>
    </row>
    <row r="2809" spans="1:5">
      <c r="A2809" t="s">
        <v>81</v>
      </c>
      <c r="B2809" t="s">
        <v>67</v>
      </c>
      <c r="C2809" t="str">
        <f t="shared" si="43"/>
        <v>AXJ_KIX</v>
      </c>
      <c r="D2809">
        <v>1</v>
      </c>
      <c r="E2809" s="10"/>
    </row>
    <row r="2810" spans="1:5">
      <c r="A2810" t="s">
        <v>81</v>
      </c>
      <c r="B2810" t="s">
        <v>74</v>
      </c>
      <c r="C2810" t="str">
        <f t="shared" si="43"/>
        <v>AXJ_ITM</v>
      </c>
      <c r="D2810">
        <v>1</v>
      </c>
      <c r="E2810" s="10"/>
    </row>
    <row r="2811" spans="1:5">
      <c r="A2811" t="s">
        <v>21</v>
      </c>
      <c r="B2811" t="s">
        <v>15</v>
      </c>
      <c r="C2811" t="str">
        <f t="shared" si="43"/>
        <v>ASJ_MMY</v>
      </c>
      <c r="D2811">
        <v>1</v>
      </c>
      <c r="E2811" s="10"/>
    </row>
    <row r="2812" spans="1:5">
      <c r="A2812" t="s">
        <v>21</v>
      </c>
      <c r="B2812" t="s">
        <v>67</v>
      </c>
      <c r="C2812" t="str">
        <f t="shared" si="43"/>
        <v>ASJ_KIX</v>
      </c>
      <c r="D2812">
        <v>1</v>
      </c>
      <c r="E2812" s="10"/>
    </row>
    <row r="2813" spans="1:5">
      <c r="A2813" t="s">
        <v>21</v>
      </c>
      <c r="B2813" t="s">
        <v>74</v>
      </c>
      <c r="C2813" t="str">
        <f t="shared" si="43"/>
        <v>ASJ_ITM</v>
      </c>
      <c r="D2813">
        <v>1</v>
      </c>
      <c r="E2813" s="10"/>
    </row>
    <row r="2814" spans="1:5">
      <c r="A2814" t="s">
        <v>21</v>
      </c>
      <c r="B2814" t="s">
        <v>58</v>
      </c>
      <c r="C2814" t="str">
        <f t="shared" si="43"/>
        <v>ASJ_CTS</v>
      </c>
      <c r="D2814">
        <v>1</v>
      </c>
      <c r="E2814" s="10"/>
    </row>
    <row r="2815" spans="1:5">
      <c r="A2815" t="s">
        <v>21</v>
      </c>
      <c r="B2815" t="s">
        <v>36</v>
      </c>
      <c r="C2815" t="str">
        <f t="shared" si="43"/>
        <v>ASJ_AOJ</v>
      </c>
      <c r="D2815">
        <v>1</v>
      </c>
      <c r="E2815" s="10"/>
    </row>
    <row r="2816" spans="1:5">
      <c r="A2816" t="s">
        <v>36</v>
      </c>
      <c r="B2816" t="s">
        <v>46</v>
      </c>
      <c r="C2816" t="str">
        <f t="shared" si="43"/>
        <v>AOJ_WKJ</v>
      </c>
      <c r="D2816">
        <v>1</v>
      </c>
      <c r="E2816" s="10"/>
    </row>
    <row r="2817" spans="1:5">
      <c r="A2817" t="s">
        <v>36</v>
      </c>
      <c r="B2817" t="s">
        <v>56</v>
      </c>
      <c r="C2817" t="str">
        <f t="shared" si="43"/>
        <v>AOJ_OIM</v>
      </c>
      <c r="D2817">
        <v>1</v>
      </c>
      <c r="E2817" s="10"/>
    </row>
    <row r="2818" spans="1:5">
      <c r="A2818" t="s">
        <v>36</v>
      </c>
      <c r="B2818" t="s">
        <v>66</v>
      </c>
      <c r="C2818" t="str">
        <f t="shared" ref="C2818:C2825" si="44">A2818&amp;"_"&amp;B2818</f>
        <v>AOJ_NRT</v>
      </c>
      <c r="D2818">
        <v>1</v>
      </c>
      <c r="E2818" s="10"/>
    </row>
    <row r="2819" spans="1:5">
      <c r="A2819" t="s">
        <v>36</v>
      </c>
      <c r="B2819" t="s">
        <v>74</v>
      </c>
      <c r="C2819" t="str">
        <f t="shared" si="44"/>
        <v>AOJ_ITM</v>
      </c>
      <c r="D2819">
        <v>1</v>
      </c>
      <c r="E2819" s="10"/>
    </row>
    <row r="2820" spans="1:5">
      <c r="A2820" t="s">
        <v>36</v>
      </c>
      <c r="B2820" t="s">
        <v>50</v>
      </c>
      <c r="C2820" t="str">
        <f t="shared" si="44"/>
        <v>AOJ_FKS</v>
      </c>
      <c r="D2820">
        <v>1</v>
      </c>
      <c r="E2820" s="10"/>
    </row>
    <row r="2821" spans="1:5">
      <c r="A2821" t="s">
        <v>36</v>
      </c>
      <c r="B2821" t="s">
        <v>58</v>
      </c>
      <c r="C2821" t="str">
        <f t="shared" si="44"/>
        <v>AOJ_CTS</v>
      </c>
      <c r="D2821">
        <v>1</v>
      </c>
      <c r="E2821" s="10"/>
    </row>
    <row r="2822" spans="1:5">
      <c r="A2822" t="s">
        <v>36</v>
      </c>
      <c r="B2822" t="s">
        <v>21</v>
      </c>
      <c r="C2822" t="str">
        <f t="shared" si="44"/>
        <v>AOJ_ASJ</v>
      </c>
      <c r="D2822">
        <v>1</v>
      </c>
      <c r="E2822" s="10"/>
    </row>
    <row r="2823" spans="1:5">
      <c r="A2823" t="s">
        <v>27</v>
      </c>
      <c r="B2823" t="s">
        <v>68</v>
      </c>
      <c r="C2823" t="str">
        <f t="shared" si="44"/>
        <v>AKJ_SYO</v>
      </c>
      <c r="D2823">
        <v>1</v>
      </c>
      <c r="E2823" s="10"/>
    </row>
    <row r="2824" spans="1:5">
      <c r="A2824" t="s">
        <v>27</v>
      </c>
      <c r="B2824" t="s">
        <v>77</v>
      </c>
      <c r="C2824" t="str">
        <f t="shared" si="44"/>
        <v>AKJ_NKM</v>
      </c>
      <c r="D2824">
        <v>1</v>
      </c>
      <c r="E2824" s="10"/>
    </row>
    <row r="2825" spans="1:5">
      <c r="A2825" t="s">
        <v>27</v>
      </c>
      <c r="B2825" t="s">
        <v>58</v>
      </c>
      <c r="C2825" t="str">
        <f t="shared" si="44"/>
        <v>AKJ_CTS</v>
      </c>
      <c r="D2825">
        <v>1</v>
      </c>
      <c r="E2825" s="10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00"/>
  <sheetViews>
    <sheetView workbookViewId="0">
      <selection activeCell="F11" sqref="F11"/>
    </sheetView>
  </sheetViews>
  <sheetFormatPr defaultColWidth="9" defaultRowHeight="12.75" outlineLevelCol="3"/>
  <sheetData>
    <row r="1" spans="1:4">
      <c r="A1" s="9" t="s">
        <v>2</v>
      </c>
      <c r="B1" s="9" t="s">
        <v>3</v>
      </c>
      <c r="C1" s="9" t="s">
        <v>4</v>
      </c>
      <c r="D1" s="9" t="s">
        <v>5</v>
      </c>
    </row>
    <row r="2" spans="1:4">
      <c r="A2" t="s">
        <v>6</v>
      </c>
      <c r="B2" t="s">
        <v>7</v>
      </c>
      <c r="C2" t="str">
        <f t="shared" ref="C2:C65" si="0">A2&amp;"_"&amp;B2</f>
        <v>TYO_SPK</v>
      </c>
      <c r="D2">
        <v>62150</v>
      </c>
    </row>
    <row r="3" spans="1:4">
      <c r="A3" t="s">
        <v>6</v>
      </c>
      <c r="B3" t="s">
        <v>8</v>
      </c>
      <c r="C3" t="str">
        <f t="shared" si="0"/>
        <v>TYO_OKA</v>
      </c>
      <c r="D3">
        <v>61479</v>
      </c>
    </row>
    <row r="4" spans="1:4">
      <c r="A4" t="s">
        <v>7</v>
      </c>
      <c r="B4" t="s">
        <v>6</v>
      </c>
      <c r="C4" t="str">
        <f t="shared" si="0"/>
        <v>SPK_TYO</v>
      </c>
      <c r="D4">
        <v>60156</v>
      </c>
    </row>
    <row r="5" spans="1:4">
      <c r="A5" t="s">
        <v>8</v>
      </c>
      <c r="B5" t="s">
        <v>6</v>
      </c>
      <c r="C5" t="str">
        <f t="shared" si="0"/>
        <v>OKA_TYO</v>
      </c>
      <c r="D5">
        <v>58841</v>
      </c>
    </row>
    <row r="6" spans="1:4">
      <c r="A6" t="s">
        <v>6</v>
      </c>
      <c r="B6" t="s">
        <v>10</v>
      </c>
      <c r="C6" t="str">
        <f t="shared" si="0"/>
        <v>TYO_FUK</v>
      </c>
      <c r="D6">
        <v>43505</v>
      </c>
    </row>
    <row r="7" spans="1:4">
      <c r="A7" t="s">
        <v>10</v>
      </c>
      <c r="B7" t="s">
        <v>6</v>
      </c>
      <c r="C7" t="str">
        <f t="shared" si="0"/>
        <v>FUK_TYO</v>
      </c>
      <c r="D7">
        <v>43292</v>
      </c>
    </row>
    <row r="8" spans="1:4">
      <c r="A8" t="s">
        <v>6</v>
      </c>
      <c r="B8" t="s">
        <v>9</v>
      </c>
      <c r="C8" t="str">
        <f t="shared" si="0"/>
        <v>TYO_OSA</v>
      </c>
      <c r="D8">
        <v>42535</v>
      </c>
    </row>
    <row r="9" spans="1:4">
      <c r="A9" t="s">
        <v>9</v>
      </c>
      <c r="B9" t="s">
        <v>6</v>
      </c>
      <c r="C9" t="str">
        <f t="shared" si="0"/>
        <v>OSA_TYO</v>
      </c>
      <c r="D9">
        <v>41440</v>
      </c>
    </row>
    <row r="10" spans="1:4">
      <c r="A10" t="s">
        <v>9</v>
      </c>
      <c r="B10" t="s">
        <v>8</v>
      </c>
      <c r="C10" t="str">
        <f t="shared" si="0"/>
        <v>OSA_OKA</v>
      </c>
      <c r="D10">
        <v>30038</v>
      </c>
    </row>
    <row r="11" spans="1:4">
      <c r="A11" t="s">
        <v>8</v>
      </c>
      <c r="B11" t="s">
        <v>9</v>
      </c>
      <c r="C11" t="str">
        <f t="shared" si="0"/>
        <v>OKA_OSA</v>
      </c>
      <c r="D11">
        <v>28604</v>
      </c>
    </row>
    <row r="12" spans="1:4">
      <c r="A12" t="s">
        <v>9</v>
      </c>
      <c r="B12" t="s">
        <v>7</v>
      </c>
      <c r="C12" t="str">
        <f t="shared" si="0"/>
        <v>OSA_SPK</v>
      </c>
      <c r="D12">
        <v>24487</v>
      </c>
    </row>
    <row r="13" spans="1:4">
      <c r="A13" t="s">
        <v>7</v>
      </c>
      <c r="B13" t="s">
        <v>9</v>
      </c>
      <c r="C13" t="str">
        <f t="shared" si="0"/>
        <v>SPK_OSA</v>
      </c>
      <c r="D13">
        <v>23199</v>
      </c>
    </row>
    <row r="14" spans="1:4">
      <c r="A14" t="s">
        <v>10</v>
      </c>
      <c r="B14" t="s">
        <v>9</v>
      </c>
      <c r="C14" t="str">
        <f t="shared" si="0"/>
        <v>FUK_OSA</v>
      </c>
      <c r="D14">
        <v>15789</v>
      </c>
    </row>
    <row r="15" spans="1:4">
      <c r="A15" t="s">
        <v>11</v>
      </c>
      <c r="B15" t="s">
        <v>8</v>
      </c>
      <c r="C15" t="str">
        <f t="shared" si="0"/>
        <v>NGO_OKA</v>
      </c>
      <c r="D15">
        <v>15701</v>
      </c>
    </row>
    <row r="16" spans="1:4">
      <c r="A16" t="s">
        <v>8</v>
      </c>
      <c r="B16" t="s">
        <v>11</v>
      </c>
      <c r="C16" t="str">
        <f t="shared" si="0"/>
        <v>OKA_NGO</v>
      </c>
      <c r="D16">
        <v>15177</v>
      </c>
    </row>
    <row r="17" spans="1:4">
      <c r="A17" t="s">
        <v>9</v>
      </c>
      <c r="B17" t="s">
        <v>10</v>
      </c>
      <c r="C17" t="str">
        <f t="shared" si="0"/>
        <v>OSA_FUK</v>
      </c>
      <c r="D17">
        <v>15164</v>
      </c>
    </row>
    <row r="18" spans="1:4">
      <c r="A18" t="s">
        <v>12</v>
      </c>
      <c r="B18" t="s">
        <v>6</v>
      </c>
      <c r="C18" t="str">
        <f t="shared" si="0"/>
        <v>KOJ_TYO</v>
      </c>
      <c r="D18">
        <v>13874</v>
      </c>
    </row>
    <row r="19" spans="1:4">
      <c r="A19" t="s">
        <v>6</v>
      </c>
      <c r="B19" t="s">
        <v>12</v>
      </c>
      <c r="C19" t="str">
        <f t="shared" si="0"/>
        <v>TYO_KOJ</v>
      </c>
      <c r="D19">
        <v>13742</v>
      </c>
    </row>
    <row r="20" spans="1:4">
      <c r="A20" t="s">
        <v>10</v>
      </c>
      <c r="B20" t="s">
        <v>8</v>
      </c>
      <c r="C20" t="str">
        <f t="shared" si="0"/>
        <v>FUK_OKA</v>
      </c>
      <c r="D20">
        <v>13519</v>
      </c>
    </row>
    <row r="21" spans="1:4">
      <c r="A21" t="s">
        <v>6</v>
      </c>
      <c r="B21" t="s">
        <v>13</v>
      </c>
      <c r="C21" t="str">
        <f t="shared" si="0"/>
        <v>TYO_ISG</v>
      </c>
      <c r="D21">
        <v>13086</v>
      </c>
    </row>
    <row r="22" spans="1:4">
      <c r="A22" t="s">
        <v>8</v>
      </c>
      <c r="B22" t="s">
        <v>10</v>
      </c>
      <c r="C22" t="str">
        <f t="shared" si="0"/>
        <v>OKA_FUK</v>
      </c>
      <c r="D22">
        <v>13022</v>
      </c>
    </row>
    <row r="23" spans="1:4">
      <c r="A23" t="s">
        <v>6</v>
      </c>
      <c r="B23" t="s">
        <v>14</v>
      </c>
      <c r="C23" t="str">
        <f t="shared" si="0"/>
        <v>TYO_KMJ</v>
      </c>
      <c r="D23">
        <v>12264</v>
      </c>
    </row>
    <row r="24" spans="1:4">
      <c r="A24" t="s">
        <v>14</v>
      </c>
      <c r="B24" t="s">
        <v>6</v>
      </c>
      <c r="C24" t="str">
        <f t="shared" si="0"/>
        <v>KMJ_TYO</v>
      </c>
      <c r="D24">
        <v>12186</v>
      </c>
    </row>
    <row r="25" spans="1:4">
      <c r="A25" t="s">
        <v>13</v>
      </c>
      <c r="B25" t="s">
        <v>6</v>
      </c>
      <c r="C25" t="str">
        <f t="shared" si="0"/>
        <v>ISG_TYO</v>
      </c>
      <c r="D25">
        <v>12186</v>
      </c>
    </row>
    <row r="26" spans="1:4">
      <c r="A26" t="s">
        <v>12</v>
      </c>
      <c r="B26" t="s">
        <v>9</v>
      </c>
      <c r="C26" t="str">
        <f t="shared" si="0"/>
        <v>KOJ_OSA</v>
      </c>
      <c r="D26">
        <v>11167</v>
      </c>
    </row>
    <row r="27" spans="1:4">
      <c r="A27" t="s">
        <v>9</v>
      </c>
      <c r="B27" t="s">
        <v>12</v>
      </c>
      <c r="C27" t="str">
        <f t="shared" si="0"/>
        <v>OSA_KOJ</v>
      </c>
      <c r="D27">
        <v>10991</v>
      </c>
    </row>
    <row r="28" spans="1:4">
      <c r="A28" t="s">
        <v>11</v>
      </c>
      <c r="B28" t="s">
        <v>7</v>
      </c>
      <c r="C28" t="str">
        <f t="shared" si="0"/>
        <v>NGO_SPK</v>
      </c>
      <c r="D28">
        <v>10792</v>
      </c>
    </row>
    <row r="29" spans="1:4">
      <c r="A29" t="s">
        <v>7</v>
      </c>
      <c r="B29" t="s">
        <v>11</v>
      </c>
      <c r="C29" t="str">
        <f t="shared" si="0"/>
        <v>SPK_NGO</v>
      </c>
      <c r="D29">
        <v>10669</v>
      </c>
    </row>
    <row r="30" spans="1:4">
      <c r="A30" t="s">
        <v>9</v>
      </c>
      <c r="B30" t="s">
        <v>13</v>
      </c>
      <c r="C30" t="str">
        <f t="shared" si="0"/>
        <v>OSA_ISG</v>
      </c>
      <c r="D30">
        <v>10226</v>
      </c>
    </row>
    <row r="31" spans="1:4">
      <c r="A31" t="s">
        <v>13</v>
      </c>
      <c r="B31" t="s">
        <v>9</v>
      </c>
      <c r="C31" t="str">
        <f t="shared" si="0"/>
        <v>ISG_OSA</v>
      </c>
      <c r="D31">
        <v>9672</v>
      </c>
    </row>
    <row r="32" spans="1:4">
      <c r="A32" t="s">
        <v>16</v>
      </c>
      <c r="B32" t="s">
        <v>9</v>
      </c>
      <c r="C32" t="str">
        <f t="shared" si="0"/>
        <v>SDJ_OSA</v>
      </c>
      <c r="D32">
        <v>9487</v>
      </c>
    </row>
    <row r="33" spans="1:4">
      <c r="A33" t="s">
        <v>9</v>
      </c>
      <c r="B33" t="s">
        <v>16</v>
      </c>
      <c r="C33" t="str">
        <f t="shared" si="0"/>
        <v>OSA_SDJ</v>
      </c>
      <c r="D33">
        <v>9450</v>
      </c>
    </row>
    <row r="34" spans="1:4">
      <c r="A34" t="s">
        <v>8</v>
      </c>
      <c r="B34" t="s">
        <v>15</v>
      </c>
      <c r="C34" t="str">
        <f t="shared" si="0"/>
        <v>OKA_MMY</v>
      </c>
      <c r="D34">
        <v>9240</v>
      </c>
    </row>
    <row r="35" spans="1:4">
      <c r="A35" t="s">
        <v>8</v>
      </c>
      <c r="B35" t="s">
        <v>13</v>
      </c>
      <c r="C35" t="str">
        <f t="shared" si="0"/>
        <v>OKA_ISG</v>
      </c>
      <c r="D35">
        <v>9041</v>
      </c>
    </row>
    <row r="36" spans="1:4">
      <c r="A36" t="s">
        <v>15</v>
      </c>
      <c r="B36" t="s">
        <v>8</v>
      </c>
      <c r="C36" t="str">
        <f t="shared" si="0"/>
        <v>MMY_OKA</v>
      </c>
      <c r="D36">
        <v>8921</v>
      </c>
    </row>
    <row r="37" spans="1:4">
      <c r="A37" t="s">
        <v>11</v>
      </c>
      <c r="B37" t="s">
        <v>10</v>
      </c>
      <c r="C37" t="str">
        <f t="shared" si="0"/>
        <v>NGO_FUK</v>
      </c>
      <c r="D37">
        <v>8139</v>
      </c>
    </row>
    <row r="38" spans="1:4">
      <c r="A38" t="s">
        <v>13</v>
      </c>
      <c r="B38" t="s">
        <v>8</v>
      </c>
      <c r="C38" t="str">
        <f t="shared" si="0"/>
        <v>ISG_OKA</v>
      </c>
      <c r="D38">
        <v>8139</v>
      </c>
    </row>
    <row r="39" spans="1:4">
      <c r="A39" t="s">
        <v>6</v>
      </c>
      <c r="B39" t="s">
        <v>18</v>
      </c>
      <c r="C39" t="str">
        <f t="shared" si="0"/>
        <v>TYO_TAK</v>
      </c>
      <c r="D39">
        <v>8129</v>
      </c>
    </row>
    <row r="40" spans="1:4">
      <c r="A40" t="s">
        <v>6</v>
      </c>
      <c r="B40" t="s">
        <v>19</v>
      </c>
      <c r="C40" t="str">
        <f t="shared" si="0"/>
        <v>TYO_HIJ</v>
      </c>
      <c r="D40">
        <v>8129</v>
      </c>
    </row>
    <row r="41" spans="1:4">
      <c r="A41" t="s">
        <v>10</v>
      </c>
      <c r="B41" t="s">
        <v>11</v>
      </c>
      <c r="C41" t="str">
        <f t="shared" si="0"/>
        <v>FUK_NGO</v>
      </c>
      <c r="D41">
        <v>8013</v>
      </c>
    </row>
    <row r="42" spans="1:4">
      <c r="A42" t="s">
        <v>6</v>
      </c>
      <c r="B42" t="s">
        <v>15</v>
      </c>
      <c r="C42" t="str">
        <f t="shared" si="0"/>
        <v>TYO_MMY</v>
      </c>
      <c r="D42">
        <v>7764</v>
      </c>
    </row>
    <row r="43" spans="1:4">
      <c r="A43" t="s">
        <v>6</v>
      </c>
      <c r="B43" t="s">
        <v>17</v>
      </c>
      <c r="C43" t="str">
        <f t="shared" si="0"/>
        <v>TYO_OIT</v>
      </c>
      <c r="D43">
        <v>7667</v>
      </c>
    </row>
    <row r="44" spans="1:4">
      <c r="A44" t="s">
        <v>19</v>
      </c>
      <c r="B44" t="s">
        <v>6</v>
      </c>
      <c r="C44" t="str">
        <f t="shared" si="0"/>
        <v>HIJ_TYO</v>
      </c>
      <c r="D44">
        <v>7552</v>
      </c>
    </row>
    <row r="45" spans="1:4">
      <c r="A45" t="s">
        <v>18</v>
      </c>
      <c r="B45" t="s">
        <v>6</v>
      </c>
      <c r="C45" t="str">
        <f t="shared" si="0"/>
        <v>TAK_TYO</v>
      </c>
      <c r="D45">
        <v>7484</v>
      </c>
    </row>
    <row r="46" spans="1:4">
      <c r="A46" t="s">
        <v>17</v>
      </c>
      <c r="B46" t="s">
        <v>6</v>
      </c>
      <c r="C46" t="str">
        <f t="shared" si="0"/>
        <v>OIT_TYO</v>
      </c>
      <c r="D46">
        <v>7388</v>
      </c>
    </row>
    <row r="47" spans="1:4">
      <c r="A47" t="s">
        <v>15</v>
      </c>
      <c r="B47" t="s">
        <v>6</v>
      </c>
      <c r="C47" t="str">
        <f t="shared" si="0"/>
        <v>MMY_TYO</v>
      </c>
      <c r="D47">
        <v>7318</v>
      </c>
    </row>
    <row r="48" spans="1:4">
      <c r="A48" t="s">
        <v>6</v>
      </c>
      <c r="B48" t="s">
        <v>20</v>
      </c>
      <c r="C48" t="str">
        <f t="shared" si="0"/>
        <v>TYO_NGS</v>
      </c>
      <c r="D48">
        <v>6487</v>
      </c>
    </row>
    <row r="49" spans="1:4">
      <c r="A49" t="s">
        <v>14</v>
      </c>
      <c r="B49" t="s">
        <v>9</v>
      </c>
      <c r="C49" t="str">
        <f t="shared" si="0"/>
        <v>KMJ_OSA</v>
      </c>
      <c r="D49">
        <v>6328</v>
      </c>
    </row>
    <row r="50" spans="1:4">
      <c r="A50" t="s">
        <v>20</v>
      </c>
      <c r="B50" t="s">
        <v>6</v>
      </c>
      <c r="C50" t="str">
        <f t="shared" si="0"/>
        <v>NGS_TYO</v>
      </c>
      <c r="D50">
        <v>6318</v>
      </c>
    </row>
    <row r="51" spans="1:4">
      <c r="A51" t="s">
        <v>20</v>
      </c>
      <c r="B51" t="s">
        <v>9</v>
      </c>
      <c r="C51" t="str">
        <f t="shared" si="0"/>
        <v>NGS_OSA</v>
      </c>
      <c r="D51">
        <v>6197</v>
      </c>
    </row>
    <row r="52" spans="1:4">
      <c r="A52" t="s">
        <v>9</v>
      </c>
      <c r="B52" t="s">
        <v>20</v>
      </c>
      <c r="C52" t="str">
        <f t="shared" si="0"/>
        <v>OSA_NGS</v>
      </c>
      <c r="D52">
        <v>6145</v>
      </c>
    </row>
    <row r="53" spans="1:4">
      <c r="A53" t="s">
        <v>9</v>
      </c>
      <c r="B53" t="s">
        <v>14</v>
      </c>
      <c r="C53" t="str">
        <f t="shared" si="0"/>
        <v>OSA_KMJ</v>
      </c>
      <c r="D53">
        <v>5989</v>
      </c>
    </row>
    <row r="54" spans="1:4">
      <c r="A54" t="s">
        <v>6</v>
      </c>
      <c r="B54" t="s">
        <v>22</v>
      </c>
      <c r="C54" t="str">
        <f t="shared" si="0"/>
        <v>TYO_MYJ</v>
      </c>
      <c r="D54">
        <v>5669</v>
      </c>
    </row>
    <row r="55" spans="1:4">
      <c r="A55" t="s">
        <v>6</v>
      </c>
      <c r="B55" t="s">
        <v>11</v>
      </c>
      <c r="C55" t="str">
        <f t="shared" si="0"/>
        <v>TYO_NGO</v>
      </c>
      <c r="D55">
        <v>5550</v>
      </c>
    </row>
    <row r="56" spans="1:4">
      <c r="A56" t="s">
        <v>22</v>
      </c>
      <c r="B56" t="s">
        <v>6</v>
      </c>
      <c r="C56" t="str">
        <f t="shared" si="0"/>
        <v>MYJ_TYO</v>
      </c>
      <c r="D56">
        <v>5382</v>
      </c>
    </row>
    <row r="57" spans="1:4">
      <c r="A57" t="s">
        <v>11</v>
      </c>
      <c r="B57" t="s">
        <v>6</v>
      </c>
      <c r="C57" t="str">
        <f t="shared" si="0"/>
        <v>NGO_TYO</v>
      </c>
      <c r="D57">
        <v>5316</v>
      </c>
    </row>
    <row r="58" spans="1:4">
      <c r="A58" t="s">
        <v>6</v>
      </c>
      <c r="B58" t="s">
        <v>24</v>
      </c>
      <c r="C58" t="str">
        <f t="shared" si="0"/>
        <v>TYO_HKD</v>
      </c>
      <c r="D58">
        <v>5058</v>
      </c>
    </row>
    <row r="59" spans="1:4">
      <c r="A59" t="s">
        <v>6</v>
      </c>
      <c r="B59" t="s">
        <v>21</v>
      </c>
      <c r="C59" t="str">
        <f t="shared" si="0"/>
        <v>TYO_ASJ</v>
      </c>
      <c r="D59">
        <v>5022</v>
      </c>
    </row>
    <row r="60" spans="1:4">
      <c r="A60" t="s">
        <v>10</v>
      </c>
      <c r="B60" t="s">
        <v>7</v>
      </c>
      <c r="C60" t="str">
        <f t="shared" si="0"/>
        <v>FUK_SPK</v>
      </c>
      <c r="D60">
        <v>4939</v>
      </c>
    </row>
    <row r="61" spans="1:4">
      <c r="A61" t="s">
        <v>6</v>
      </c>
      <c r="B61" t="s">
        <v>23</v>
      </c>
      <c r="C61" t="str">
        <f t="shared" si="0"/>
        <v>TYO_UKB</v>
      </c>
      <c r="D61">
        <v>4936</v>
      </c>
    </row>
    <row r="62" spans="1:4">
      <c r="A62" t="s">
        <v>9</v>
      </c>
      <c r="B62" t="s">
        <v>15</v>
      </c>
      <c r="C62" t="str">
        <f t="shared" si="0"/>
        <v>OSA_MMY</v>
      </c>
      <c r="D62">
        <v>4816</v>
      </c>
    </row>
    <row r="63" spans="1:4">
      <c r="A63" t="s">
        <v>23</v>
      </c>
      <c r="B63" t="s">
        <v>6</v>
      </c>
      <c r="C63" t="str">
        <f t="shared" si="0"/>
        <v>UKB_TYO</v>
      </c>
      <c r="D63">
        <v>4795</v>
      </c>
    </row>
    <row r="64" spans="1:4">
      <c r="A64" t="s">
        <v>24</v>
      </c>
      <c r="B64" t="s">
        <v>6</v>
      </c>
      <c r="C64" t="str">
        <f t="shared" si="0"/>
        <v>HKD_TYO</v>
      </c>
      <c r="D64">
        <v>4740</v>
      </c>
    </row>
    <row r="65" spans="1:4">
      <c r="A65" t="s">
        <v>21</v>
      </c>
      <c r="B65" t="s">
        <v>6</v>
      </c>
      <c r="C65" t="str">
        <f t="shared" si="0"/>
        <v>ASJ_TYO</v>
      </c>
      <c r="D65">
        <v>4672</v>
      </c>
    </row>
    <row r="66" spans="1:4">
      <c r="A66" t="s">
        <v>7</v>
      </c>
      <c r="B66" t="s">
        <v>10</v>
      </c>
      <c r="C66" t="str">
        <f t="shared" ref="C66:C129" si="1">A66&amp;"_"&amp;B66</f>
        <v>SPK_FUK</v>
      </c>
      <c r="D66">
        <v>4665</v>
      </c>
    </row>
    <row r="67" spans="1:4">
      <c r="A67" t="s">
        <v>15</v>
      </c>
      <c r="B67" t="s">
        <v>9</v>
      </c>
      <c r="C67" t="str">
        <f t="shared" si="1"/>
        <v>MMY_OSA</v>
      </c>
      <c r="D67">
        <v>4576</v>
      </c>
    </row>
    <row r="68" spans="1:4">
      <c r="A68" t="s">
        <v>6</v>
      </c>
      <c r="B68" t="s">
        <v>26</v>
      </c>
      <c r="C68" t="str">
        <f t="shared" si="1"/>
        <v>TYO_KMI</v>
      </c>
      <c r="D68">
        <v>4425</v>
      </c>
    </row>
    <row r="69" spans="1:4">
      <c r="A69" t="s">
        <v>6</v>
      </c>
      <c r="B69" t="s">
        <v>25</v>
      </c>
      <c r="C69" t="str">
        <f t="shared" si="1"/>
        <v>TYO_KKJ</v>
      </c>
      <c r="D69">
        <v>4327</v>
      </c>
    </row>
    <row r="70" spans="1:4">
      <c r="A70" t="s">
        <v>26</v>
      </c>
      <c r="B70" t="s">
        <v>6</v>
      </c>
      <c r="C70" t="str">
        <f t="shared" si="1"/>
        <v>KMI_TYO</v>
      </c>
      <c r="D70">
        <v>4296</v>
      </c>
    </row>
    <row r="71" spans="1:4">
      <c r="A71" t="s">
        <v>25</v>
      </c>
      <c r="B71" t="s">
        <v>6</v>
      </c>
      <c r="C71" t="str">
        <f t="shared" si="1"/>
        <v>KKJ_TYO</v>
      </c>
      <c r="D71">
        <v>4188</v>
      </c>
    </row>
    <row r="72" spans="1:4">
      <c r="A72" t="s">
        <v>6</v>
      </c>
      <c r="B72" t="s">
        <v>27</v>
      </c>
      <c r="C72" t="str">
        <f t="shared" si="1"/>
        <v>TYO_AKJ</v>
      </c>
      <c r="D72">
        <v>4178</v>
      </c>
    </row>
    <row r="73" spans="1:4">
      <c r="A73" t="s">
        <v>8</v>
      </c>
      <c r="B73" t="s">
        <v>7</v>
      </c>
      <c r="C73" t="str">
        <f t="shared" si="1"/>
        <v>OKA_SPK</v>
      </c>
      <c r="D73">
        <v>3904</v>
      </c>
    </row>
    <row r="74" spans="1:4">
      <c r="A74" t="s">
        <v>27</v>
      </c>
      <c r="B74" t="s">
        <v>6</v>
      </c>
      <c r="C74" t="str">
        <f t="shared" si="1"/>
        <v>AKJ_TYO</v>
      </c>
      <c r="D74">
        <v>3810</v>
      </c>
    </row>
    <row r="75" spans="1:4">
      <c r="A75" t="s">
        <v>7</v>
      </c>
      <c r="B75" t="s">
        <v>8</v>
      </c>
      <c r="C75" t="str">
        <f t="shared" si="1"/>
        <v>SPK_OKA</v>
      </c>
      <c r="D75">
        <v>3782</v>
      </c>
    </row>
    <row r="76" spans="1:4">
      <c r="A76" t="s">
        <v>16</v>
      </c>
      <c r="B76" t="s">
        <v>7</v>
      </c>
      <c r="C76" t="str">
        <f t="shared" si="1"/>
        <v>SDJ_SPK</v>
      </c>
      <c r="D76">
        <v>3674</v>
      </c>
    </row>
    <row r="77" spans="1:4">
      <c r="A77" t="s">
        <v>11</v>
      </c>
      <c r="B77" t="s">
        <v>12</v>
      </c>
      <c r="C77" t="str">
        <f t="shared" si="1"/>
        <v>NGO_KOJ</v>
      </c>
      <c r="D77">
        <v>3569</v>
      </c>
    </row>
    <row r="78" spans="1:4">
      <c r="A78" t="s">
        <v>11</v>
      </c>
      <c r="B78" t="s">
        <v>13</v>
      </c>
      <c r="C78" t="str">
        <f t="shared" si="1"/>
        <v>NGO_ISG</v>
      </c>
      <c r="D78">
        <v>3555</v>
      </c>
    </row>
    <row r="79" spans="1:4">
      <c r="A79" t="s">
        <v>7</v>
      </c>
      <c r="B79" t="s">
        <v>16</v>
      </c>
      <c r="C79" t="str">
        <f t="shared" si="1"/>
        <v>SPK_SDJ</v>
      </c>
      <c r="D79">
        <v>3554</v>
      </c>
    </row>
    <row r="80" spans="1:4">
      <c r="A80" t="s">
        <v>9</v>
      </c>
      <c r="B80" t="s">
        <v>22</v>
      </c>
      <c r="C80" t="str">
        <f t="shared" si="1"/>
        <v>OSA_MYJ</v>
      </c>
      <c r="D80">
        <v>3541</v>
      </c>
    </row>
    <row r="81" spans="1:4">
      <c r="A81" t="s">
        <v>22</v>
      </c>
      <c r="B81" t="s">
        <v>9</v>
      </c>
      <c r="C81" t="str">
        <f t="shared" si="1"/>
        <v>MYJ_OSA</v>
      </c>
      <c r="D81">
        <v>3509</v>
      </c>
    </row>
    <row r="82" spans="1:4">
      <c r="A82" t="s">
        <v>12</v>
      </c>
      <c r="B82" t="s">
        <v>11</v>
      </c>
      <c r="C82" t="str">
        <f t="shared" si="1"/>
        <v>KOJ_NGO</v>
      </c>
      <c r="D82">
        <v>3508</v>
      </c>
    </row>
    <row r="83" spans="1:4">
      <c r="A83" t="s">
        <v>13</v>
      </c>
      <c r="B83" t="s">
        <v>11</v>
      </c>
      <c r="C83" t="str">
        <f t="shared" si="1"/>
        <v>ISG_NGO</v>
      </c>
      <c r="D83">
        <v>3444</v>
      </c>
    </row>
    <row r="84" spans="1:4">
      <c r="A84" t="s">
        <v>6</v>
      </c>
      <c r="B84" t="s">
        <v>28</v>
      </c>
      <c r="C84" t="str">
        <f t="shared" si="1"/>
        <v>TYO_HSG</v>
      </c>
      <c r="D84">
        <v>3371</v>
      </c>
    </row>
    <row r="85" spans="1:4">
      <c r="A85" t="s">
        <v>28</v>
      </c>
      <c r="B85" t="s">
        <v>6</v>
      </c>
      <c r="C85" t="str">
        <f t="shared" si="1"/>
        <v>HSG_TYO</v>
      </c>
      <c r="D85">
        <v>3069</v>
      </c>
    </row>
    <row r="86" spans="1:4">
      <c r="A86" t="s">
        <v>8</v>
      </c>
      <c r="B86" t="s">
        <v>23</v>
      </c>
      <c r="C86" t="str">
        <f t="shared" si="1"/>
        <v>OKA_UKB</v>
      </c>
      <c r="D86">
        <v>2797</v>
      </c>
    </row>
    <row r="87" spans="1:4">
      <c r="A87" t="s">
        <v>23</v>
      </c>
      <c r="B87" t="s">
        <v>8</v>
      </c>
      <c r="C87" t="str">
        <f t="shared" si="1"/>
        <v>UKB_OKA</v>
      </c>
      <c r="D87">
        <v>2779</v>
      </c>
    </row>
    <row r="88" spans="1:4">
      <c r="A88" t="s">
        <v>6</v>
      </c>
      <c r="B88" t="s">
        <v>29</v>
      </c>
      <c r="C88" t="str">
        <f t="shared" si="1"/>
        <v>TYO_OKJ</v>
      </c>
      <c r="D88">
        <v>2767</v>
      </c>
    </row>
    <row r="89" spans="1:4">
      <c r="A89" t="s">
        <v>26</v>
      </c>
      <c r="B89" t="s">
        <v>9</v>
      </c>
      <c r="C89" t="str">
        <f t="shared" si="1"/>
        <v>KMI_OSA</v>
      </c>
      <c r="D89">
        <v>2760</v>
      </c>
    </row>
    <row r="90" spans="1:4">
      <c r="A90" t="s">
        <v>9</v>
      </c>
      <c r="B90" t="s">
        <v>26</v>
      </c>
      <c r="C90" t="str">
        <f t="shared" si="1"/>
        <v>OSA_KMI</v>
      </c>
      <c r="D90">
        <v>2748</v>
      </c>
    </row>
    <row r="91" spans="1:4">
      <c r="A91" t="s">
        <v>29</v>
      </c>
      <c r="B91" t="s">
        <v>6</v>
      </c>
      <c r="C91" t="str">
        <f t="shared" si="1"/>
        <v>OKJ_TYO</v>
      </c>
      <c r="D91">
        <v>2676</v>
      </c>
    </row>
    <row r="92" spans="1:4">
      <c r="A92" t="s">
        <v>30</v>
      </c>
      <c r="B92" t="s">
        <v>6</v>
      </c>
      <c r="C92" t="str">
        <f t="shared" si="1"/>
        <v>KCZ_TYO</v>
      </c>
      <c r="D92">
        <v>2650</v>
      </c>
    </row>
    <row r="93" spans="1:4">
      <c r="A93" t="s">
        <v>9</v>
      </c>
      <c r="B93" t="s">
        <v>17</v>
      </c>
      <c r="C93" t="str">
        <f t="shared" si="1"/>
        <v>OSA_OIT</v>
      </c>
      <c r="D93">
        <v>2591</v>
      </c>
    </row>
    <row r="94" spans="1:4">
      <c r="A94" t="s">
        <v>6</v>
      </c>
      <c r="B94" t="s">
        <v>31</v>
      </c>
      <c r="C94" t="str">
        <f t="shared" si="1"/>
        <v>TYO_KUH</v>
      </c>
      <c r="D94">
        <v>2587</v>
      </c>
    </row>
    <row r="95" spans="1:4">
      <c r="A95" t="s">
        <v>6</v>
      </c>
      <c r="B95" t="s">
        <v>30</v>
      </c>
      <c r="C95" t="str">
        <f t="shared" si="1"/>
        <v>TYO_KCZ</v>
      </c>
      <c r="D95">
        <v>2534</v>
      </c>
    </row>
    <row r="96" spans="1:4">
      <c r="A96" t="s">
        <v>23</v>
      </c>
      <c r="B96" t="s">
        <v>7</v>
      </c>
      <c r="C96" t="str">
        <f t="shared" si="1"/>
        <v>UKB_SPK</v>
      </c>
      <c r="D96">
        <v>2483</v>
      </c>
    </row>
    <row r="97" spans="1:4">
      <c r="A97" t="s">
        <v>17</v>
      </c>
      <c r="B97" t="s">
        <v>9</v>
      </c>
      <c r="C97" t="str">
        <f t="shared" si="1"/>
        <v>OIT_OSA</v>
      </c>
      <c r="D97">
        <v>2443</v>
      </c>
    </row>
    <row r="98" spans="1:4">
      <c r="A98" t="s">
        <v>6</v>
      </c>
      <c r="B98" t="s">
        <v>32</v>
      </c>
      <c r="C98" t="str">
        <f t="shared" si="1"/>
        <v>TYO_UBJ</v>
      </c>
      <c r="D98">
        <v>2420</v>
      </c>
    </row>
    <row r="99" spans="1:4">
      <c r="A99" t="s">
        <v>7</v>
      </c>
      <c r="B99" t="s">
        <v>23</v>
      </c>
      <c r="C99" t="str">
        <f t="shared" si="1"/>
        <v>SPK_UKB</v>
      </c>
      <c r="D99">
        <v>2368</v>
      </c>
    </row>
    <row r="100" spans="1:4">
      <c r="A100" t="s">
        <v>11</v>
      </c>
      <c r="B100" t="s">
        <v>16</v>
      </c>
      <c r="C100" t="str">
        <f t="shared" si="1"/>
        <v>NGO_SDJ</v>
      </c>
      <c r="D100">
        <v>2362</v>
      </c>
    </row>
    <row r="101" spans="1:4">
      <c r="A101" t="s">
        <v>11</v>
      </c>
      <c r="B101" t="s">
        <v>14</v>
      </c>
      <c r="C101" t="str">
        <f t="shared" si="1"/>
        <v>NGO_KMJ</v>
      </c>
      <c r="D101">
        <v>2329</v>
      </c>
    </row>
    <row r="102" spans="1:4">
      <c r="A102" t="s">
        <v>31</v>
      </c>
      <c r="B102" t="s">
        <v>6</v>
      </c>
      <c r="C102" t="str">
        <f t="shared" si="1"/>
        <v>KUH_TYO</v>
      </c>
      <c r="D102">
        <v>2306</v>
      </c>
    </row>
    <row r="103" spans="1:4">
      <c r="A103" t="s">
        <v>32</v>
      </c>
      <c r="B103" t="s">
        <v>6</v>
      </c>
      <c r="C103" t="str">
        <f t="shared" si="1"/>
        <v>UBJ_TYO</v>
      </c>
      <c r="D103">
        <v>2298</v>
      </c>
    </row>
    <row r="104" spans="1:4">
      <c r="A104" t="s">
        <v>16</v>
      </c>
      <c r="B104" t="s">
        <v>11</v>
      </c>
      <c r="C104" t="str">
        <f t="shared" si="1"/>
        <v>SDJ_NGO</v>
      </c>
      <c r="D104">
        <v>2287</v>
      </c>
    </row>
    <row r="105" spans="1:4">
      <c r="A105" t="s">
        <v>10</v>
      </c>
      <c r="B105" t="s">
        <v>16</v>
      </c>
      <c r="C105" t="str">
        <f t="shared" si="1"/>
        <v>FUK_SDJ</v>
      </c>
      <c r="D105">
        <v>2280</v>
      </c>
    </row>
    <row r="106" spans="1:4">
      <c r="A106" t="s">
        <v>14</v>
      </c>
      <c r="B106" t="s">
        <v>11</v>
      </c>
      <c r="C106" t="str">
        <f t="shared" si="1"/>
        <v>KMJ_NGO</v>
      </c>
      <c r="D106">
        <v>2263</v>
      </c>
    </row>
    <row r="107" spans="1:4">
      <c r="A107" t="s">
        <v>16</v>
      </c>
      <c r="B107" t="s">
        <v>10</v>
      </c>
      <c r="C107" t="str">
        <f t="shared" si="1"/>
        <v>SDJ_FUK</v>
      </c>
      <c r="D107">
        <v>2239</v>
      </c>
    </row>
    <row r="108" spans="1:4">
      <c r="A108" t="s">
        <v>10</v>
      </c>
      <c r="B108" t="s">
        <v>13</v>
      </c>
      <c r="C108" t="str">
        <f t="shared" si="1"/>
        <v>FUK_ISG</v>
      </c>
      <c r="D108">
        <v>2163</v>
      </c>
    </row>
    <row r="109" spans="1:4">
      <c r="A109" t="s">
        <v>12</v>
      </c>
      <c r="B109" t="s">
        <v>8</v>
      </c>
      <c r="C109" t="str">
        <f t="shared" si="1"/>
        <v>KOJ_OKA</v>
      </c>
      <c r="D109">
        <v>2086</v>
      </c>
    </row>
    <row r="110" spans="1:4">
      <c r="A110" t="s">
        <v>6</v>
      </c>
      <c r="B110" t="s">
        <v>34</v>
      </c>
      <c r="C110" t="str">
        <f t="shared" si="1"/>
        <v>TYO_MMB</v>
      </c>
      <c r="D110">
        <v>2050</v>
      </c>
    </row>
    <row r="111" spans="1:4">
      <c r="A111" t="s">
        <v>16</v>
      </c>
      <c r="B111" t="s">
        <v>8</v>
      </c>
      <c r="C111" t="str">
        <f t="shared" si="1"/>
        <v>SDJ_OKA</v>
      </c>
      <c r="D111">
        <v>1971</v>
      </c>
    </row>
    <row r="112" spans="1:4">
      <c r="A112" t="s">
        <v>26</v>
      </c>
      <c r="B112" t="s">
        <v>10</v>
      </c>
      <c r="C112" t="str">
        <f t="shared" si="1"/>
        <v>KMI_FUK</v>
      </c>
      <c r="D112">
        <v>1971</v>
      </c>
    </row>
    <row r="113" spans="1:4">
      <c r="A113" t="s">
        <v>8</v>
      </c>
      <c r="B113" t="s">
        <v>12</v>
      </c>
      <c r="C113" t="str">
        <f t="shared" si="1"/>
        <v>OKA_KOJ</v>
      </c>
      <c r="D113">
        <v>1966</v>
      </c>
    </row>
    <row r="114" spans="1:4">
      <c r="A114" t="s">
        <v>13</v>
      </c>
      <c r="B114" t="s">
        <v>10</v>
      </c>
      <c r="C114" t="str">
        <f t="shared" si="1"/>
        <v>ISG_FUK</v>
      </c>
      <c r="D114">
        <v>1944</v>
      </c>
    </row>
    <row r="115" spans="1:4">
      <c r="A115" t="s">
        <v>8</v>
      </c>
      <c r="B115" t="s">
        <v>16</v>
      </c>
      <c r="C115" t="str">
        <f t="shared" si="1"/>
        <v>OKA_SDJ</v>
      </c>
      <c r="D115">
        <v>1939</v>
      </c>
    </row>
    <row r="116" spans="1:4">
      <c r="A116" t="s">
        <v>9</v>
      </c>
      <c r="B116" t="s">
        <v>24</v>
      </c>
      <c r="C116" t="str">
        <f t="shared" si="1"/>
        <v>OSA_HKD</v>
      </c>
      <c r="D116">
        <v>1925</v>
      </c>
    </row>
    <row r="117" spans="1:4">
      <c r="A117" t="s">
        <v>6</v>
      </c>
      <c r="B117" t="s">
        <v>36</v>
      </c>
      <c r="C117" t="str">
        <f t="shared" si="1"/>
        <v>TYO_AOJ</v>
      </c>
      <c r="D117">
        <v>1906</v>
      </c>
    </row>
    <row r="118" spans="1:4">
      <c r="A118" t="s">
        <v>34</v>
      </c>
      <c r="B118" t="s">
        <v>6</v>
      </c>
      <c r="C118" t="str">
        <f t="shared" si="1"/>
        <v>MMB_TYO</v>
      </c>
      <c r="D118">
        <v>1881</v>
      </c>
    </row>
    <row r="119" spans="1:4">
      <c r="A119" t="s">
        <v>10</v>
      </c>
      <c r="B119" t="s">
        <v>26</v>
      </c>
      <c r="C119" t="str">
        <f t="shared" si="1"/>
        <v>FUK_KMI</v>
      </c>
      <c r="D119">
        <v>1816</v>
      </c>
    </row>
    <row r="120" spans="1:4">
      <c r="A120" t="s">
        <v>6</v>
      </c>
      <c r="B120" t="s">
        <v>37</v>
      </c>
      <c r="C120" t="str">
        <f t="shared" si="1"/>
        <v>TYO_HAC</v>
      </c>
      <c r="D120">
        <v>1811</v>
      </c>
    </row>
    <row r="121" spans="1:4">
      <c r="A121" t="s">
        <v>24</v>
      </c>
      <c r="B121" t="s">
        <v>9</v>
      </c>
      <c r="C121" t="str">
        <f t="shared" si="1"/>
        <v>HKD_OSA</v>
      </c>
      <c r="D121">
        <v>1793</v>
      </c>
    </row>
    <row r="122" spans="1:4">
      <c r="A122" t="s">
        <v>11</v>
      </c>
      <c r="B122" t="s">
        <v>15</v>
      </c>
      <c r="C122" t="str">
        <f t="shared" si="1"/>
        <v>NGO_MMY</v>
      </c>
      <c r="D122">
        <v>1784</v>
      </c>
    </row>
    <row r="123" spans="1:4">
      <c r="A123" t="s">
        <v>37</v>
      </c>
      <c r="B123" t="s">
        <v>6</v>
      </c>
      <c r="C123" t="str">
        <f t="shared" si="1"/>
        <v>HAC_TYO</v>
      </c>
      <c r="D123">
        <v>1780</v>
      </c>
    </row>
    <row r="124" spans="1:4">
      <c r="A124" t="s">
        <v>6</v>
      </c>
      <c r="B124" t="s">
        <v>35</v>
      </c>
      <c r="C124" t="str">
        <f t="shared" si="1"/>
        <v>TYO_TKS</v>
      </c>
      <c r="D124">
        <v>1726</v>
      </c>
    </row>
    <row r="125" spans="1:4">
      <c r="A125" t="s">
        <v>10</v>
      </c>
      <c r="B125" t="s">
        <v>15</v>
      </c>
      <c r="C125" t="str">
        <f t="shared" si="1"/>
        <v>FUK_MMY</v>
      </c>
      <c r="D125">
        <v>1708</v>
      </c>
    </row>
    <row r="126" spans="1:4">
      <c r="A126" t="s">
        <v>15</v>
      </c>
      <c r="B126" t="s">
        <v>11</v>
      </c>
      <c r="C126" t="str">
        <f t="shared" si="1"/>
        <v>MMY_NGO</v>
      </c>
      <c r="D126">
        <v>1705</v>
      </c>
    </row>
    <row r="127" spans="1:4">
      <c r="A127" t="s">
        <v>6</v>
      </c>
      <c r="B127" t="s">
        <v>33</v>
      </c>
      <c r="C127" t="str">
        <f t="shared" si="1"/>
        <v>TYO_KMQ</v>
      </c>
      <c r="D127">
        <v>1679</v>
      </c>
    </row>
    <row r="128" spans="1:4">
      <c r="A128" t="s">
        <v>6</v>
      </c>
      <c r="B128" t="s">
        <v>16</v>
      </c>
      <c r="C128" t="str">
        <f t="shared" si="1"/>
        <v>TYO_SDJ</v>
      </c>
      <c r="D128">
        <v>1671</v>
      </c>
    </row>
    <row r="129" spans="1:4">
      <c r="A129" t="s">
        <v>36</v>
      </c>
      <c r="B129" t="s">
        <v>6</v>
      </c>
      <c r="C129" t="str">
        <f t="shared" si="1"/>
        <v>AOJ_TYO</v>
      </c>
      <c r="D129">
        <v>1661</v>
      </c>
    </row>
    <row r="130" spans="1:4">
      <c r="A130" t="s">
        <v>9</v>
      </c>
      <c r="B130" t="s">
        <v>21</v>
      </c>
      <c r="C130" t="str">
        <f t="shared" ref="C130:C193" si="2">A130&amp;"_"&amp;B130</f>
        <v>OSA_ASJ</v>
      </c>
      <c r="D130">
        <v>1651</v>
      </c>
    </row>
    <row r="131" spans="1:4">
      <c r="A131" t="s">
        <v>6</v>
      </c>
      <c r="B131" t="s">
        <v>39</v>
      </c>
      <c r="C131" t="str">
        <f t="shared" si="2"/>
        <v>TYO_OBO</v>
      </c>
      <c r="D131">
        <v>1649</v>
      </c>
    </row>
    <row r="132" spans="1:4">
      <c r="A132" t="s">
        <v>15</v>
      </c>
      <c r="B132" t="s">
        <v>10</v>
      </c>
      <c r="C132" t="str">
        <f t="shared" si="2"/>
        <v>MMY_FUK</v>
      </c>
      <c r="D132">
        <v>1624</v>
      </c>
    </row>
    <row r="133" spans="1:4">
      <c r="A133" t="s">
        <v>39</v>
      </c>
      <c r="B133" t="s">
        <v>6</v>
      </c>
      <c r="C133" t="str">
        <f t="shared" si="2"/>
        <v>OBO_TYO</v>
      </c>
      <c r="D133">
        <v>1612</v>
      </c>
    </row>
    <row r="134" spans="1:4">
      <c r="A134" t="s">
        <v>21</v>
      </c>
      <c r="B134" t="s">
        <v>9</v>
      </c>
      <c r="C134" t="str">
        <f t="shared" si="2"/>
        <v>ASJ_OSA</v>
      </c>
      <c r="D134">
        <v>1607</v>
      </c>
    </row>
    <row r="135" spans="1:4">
      <c r="A135" t="s">
        <v>33</v>
      </c>
      <c r="B135" t="s">
        <v>6</v>
      </c>
      <c r="C135" t="str">
        <f t="shared" si="2"/>
        <v>KMQ_TYO</v>
      </c>
      <c r="D135">
        <v>1603</v>
      </c>
    </row>
    <row r="136" spans="1:4">
      <c r="A136" t="s">
        <v>35</v>
      </c>
      <c r="B136" t="s">
        <v>6</v>
      </c>
      <c r="C136" t="str">
        <f t="shared" si="2"/>
        <v>TKS_TYO</v>
      </c>
      <c r="D136">
        <v>1584</v>
      </c>
    </row>
    <row r="137" spans="1:4">
      <c r="A137" t="s">
        <v>38</v>
      </c>
      <c r="B137" t="s">
        <v>7</v>
      </c>
      <c r="C137" t="str">
        <f t="shared" si="2"/>
        <v>IBR_SPK</v>
      </c>
      <c r="D137">
        <v>1565</v>
      </c>
    </row>
    <row r="138" spans="1:4">
      <c r="A138" t="s">
        <v>16</v>
      </c>
      <c r="B138" t="s">
        <v>6</v>
      </c>
      <c r="C138" t="str">
        <f t="shared" si="2"/>
        <v>SDJ_TYO</v>
      </c>
      <c r="D138">
        <v>1545</v>
      </c>
    </row>
    <row r="139" spans="1:4">
      <c r="A139" t="s">
        <v>7</v>
      </c>
      <c r="B139" t="s">
        <v>38</v>
      </c>
      <c r="C139" t="str">
        <f t="shared" si="2"/>
        <v>SPK_IBR</v>
      </c>
      <c r="D139">
        <v>1485</v>
      </c>
    </row>
    <row r="140" spans="1:4">
      <c r="A140" t="s">
        <v>9</v>
      </c>
      <c r="B140" t="s">
        <v>36</v>
      </c>
      <c r="C140" t="str">
        <f t="shared" si="2"/>
        <v>OSA_AOJ</v>
      </c>
      <c r="D140">
        <v>1481</v>
      </c>
    </row>
    <row r="141" spans="1:4">
      <c r="A141" t="s">
        <v>36</v>
      </c>
      <c r="B141" t="s">
        <v>9</v>
      </c>
      <c r="C141" t="str">
        <f t="shared" si="2"/>
        <v>AOJ_OSA</v>
      </c>
      <c r="D141">
        <v>1397</v>
      </c>
    </row>
    <row r="142" spans="1:4">
      <c r="A142" t="s">
        <v>9</v>
      </c>
      <c r="B142" t="s">
        <v>27</v>
      </c>
      <c r="C142" t="str">
        <f t="shared" si="2"/>
        <v>OSA_AKJ</v>
      </c>
      <c r="D142">
        <v>1387</v>
      </c>
    </row>
    <row r="143" spans="1:4">
      <c r="A143" t="s">
        <v>29</v>
      </c>
      <c r="B143" t="s">
        <v>8</v>
      </c>
      <c r="C143" t="str">
        <f t="shared" si="2"/>
        <v>OKJ_OKA</v>
      </c>
      <c r="D143">
        <v>1342</v>
      </c>
    </row>
    <row r="144" spans="1:4">
      <c r="A144" t="s">
        <v>6</v>
      </c>
      <c r="B144" t="s">
        <v>43</v>
      </c>
      <c r="C144" t="str">
        <f t="shared" si="2"/>
        <v>TYO_IZO</v>
      </c>
      <c r="D144">
        <v>1340</v>
      </c>
    </row>
    <row r="145" spans="1:4">
      <c r="A145" t="s">
        <v>19</v>
      </c>
      <c r="B145" t="s">
        <v>8</v>
      </c>
      <c r="C145" t="str">
        <f t="shared" si="2"/>
        <v>HIJ_OKA</v>
      </c>
      <c r="D145">
        <v>1328</v>
      </c>
    </row>
    <row r="146" spans="1:4">
      <c r="A146" t="s">
        <v>8</v>
      </c>
      <c r="B146" t="s">
        <v>19</v>
      </c>
      <c r="C146" t="str">
        <f t="shared" si="2"/>
        <v>OKA_HIJ</v>
      </c>
      <c r="D146">
        <v>1304</v>
      </c>
    </row>
    <row r="147" spans="1:4">
      <c r="A147" t="s">
        <v>8</v>
      </c>
      <c r="B147" t="s">
        <v>29</v>
      </c>
      <c r="C147" t="str">
        <f t="shared" si="2"/>
        <v>OKA_OKJ</v>
      </c>
      <c r="D147">
        <v>1297</v>
      </c>
    </row>
    <row r="148" spans="1:4">
      <c r="A148" t="s">
        <v>6</v>
      </c>
      <c r="B148" t="s">
        <v>41</v>
      </c>
      <c r="C148" t="str">
        <f t="shared" si="2"/>
        <v>TYO_AXT</v>
      </c>
      <c r="D148">
        <v>1275</v>
      </c>
    </row>
    <row r="149" spans="1:4">
      <c r="A149" t="s">
        <v>27</v>
      </c>
      <c r="B149" t="s">
        <v>9</v>
      </c>
      <c r="C149" t="str">
        <f t="shared" si="2"/>
        <v>AKJ_OSA</v>
      </c>
      <c r="D149">
        <v>1273</v>
      </c>
    </row>
    <row r="150" spans="1:4">
      <c r="A150" t="s">
        <v>43</v>
      </c>
      <c r="B150" t="s">
        <v>6</v>
      </c>
      <c r="C150" t="str">
        <f t="shared" si="2"/>
        <v>IZO_TYO</v>
      </c>
      <c r="D150">
        <v>1263</v>
      </c>
    </row>
    <row r="151" spans="1:4">
      <c r="A151" t="s">
        <v>11</v>
      </c>
      <c r="B151" t="s">
        <v>20</v>
      </c>
      <c r="C151" t="str">
        <f t="shared" si="2"/>
        <v>NGO_NGS</v>
      </c>
      <c r="D151">
        <v>1245</v>
      </c>
    </row>
    <row r="152" spans="1:4">
      <c r="A152" t="s">
        <v>9</v>
      </c>
      <c r="B152" t="s">
        <v>31</v>
      </c>
      <c r="C152" t="str">
        <f t="shared" si="2"/>
        <v>OSA_KUH</v>
      </c>
      <c r="D152">
        <v>1221</v>
      </c>
    </row>
    <row r="153" spans="1:4">
      <c r="A153" t="s">
        <v>11</v>
      </c>
      <c r="B153" t="s">
        <v>26</v>
      </c>
      <c r="C153" t="str">
        <f t="shared" si="2"/>
        <v>NGO_KMI</v>
      </c>
      <c r="D153">
        <v>1214</v>
      </c>
    </row>
    <row r="154" spans="1:4">
      <c r="A154" t="s">
        <v>20</v>
      </c>
      <c r="B154" t="s">
        <v>11</v>
      </c>
      <c r="C154" t="str">
        <f t="shared" si="2"/>
        <v>NGS_NGO</v>
      </c>
      <c r="D154">
        <v>1175</v>
      </c>
    </row>
    <row r="155" spans="1:4">
      <c r="A155" t="s">
        <v>26</v>
      </c>
      <c r="B155" t="s">
        <v>11</v>
      </c>
      <c r="C155" t="str">
        <f t="shared" si="2"/>
        <v>KMI_NGO</v>
      </c>
      <c r="D155">
        <v>1160</v>
      </c>
    </row>
    <row r="156" spans="1:4">
      <c r="A156" t="s">
        <v>23</v>
      </c>
      <c r="B156" t="s">
        <v>16</v>
      </c>
      <c r="C156" t="str">
        <f t="shared" si="2"/>
        <v>UKB_SDJ</v>
      </c>
      <c r="D156">
        <v>1159</v>
      </c>
    </row>
    <row r="157" spans="1:4">
      <c r="A157" t="s">
        <v>16</v>
      </c>
      <c r="B157" t="s">
        <v>23</v>
      </c>
      <c r="C157" t="str">
        <f t="shared" si="2"/>
        <v>SDJ_UKB</v>
      </c>
      <c r="D157">
        <v>1158</v>
      </c>
    </row>
    <row r="158" spans="1:4">
      <c r="A158" t="s">
        <v>19</v>
      </c>
      <c r="B158" t="s">
        <v>7</v>
      </c>
      <c r="C158" t="str">
        <f t="shared" si="2"/>
        <v>HIJ_SPK</v>
      </c>
      <c r="D158">
        <v>1157</v>
      </c>
    </row>
    <row r="159" spans="1:4">
      <c r="A159" t="s">
        <v>31</v>
      </c>
      <c r="B159" t="s">
        <v>9</v>
      </c>
      <c r="C159" t="str">
        <f t="shared" si="2"/>
        <v>KUH_OSA</v>
      </c>
      <c r="D159">
        <v>1156</v>
      </c>
    </row>
    <row r="160" spans="1:4">
      <c r="A160" t="s">
        <v>14</v>
      </c>
      <c r="B160" t="s">
        <v>8</v>
      </c>
      <c r="C160" t="str">
        <f t="shared" si="2"/>
        <v>KMJ_OKA</v>
      </c>
      <c r="D160">
        <v>1148</v>
      </c>
    </row>
    <row r="161" spans="1:4">
      <c r="A161" t="s">
        <v>18</v>
      </c>
      <c r="B161" t="s">
        <v>8</v>
      </c>
      <c r="C161" t="str">
        <f t="shared" si="2"/>
        <v>TAK_OKA</v>
      </c>
      <c r="D161">
        <v>1129</v>
      </c>
    </row>
    <row r="162" spans="1:4">
      <c r="A162" t="s">
        <v>6</v>
      </c>
      <c r="B162" t="s">
        <v>40</v>
      </c>
      <c r="C162" t="str">
        <f t="shared" si="2"/>
        <v>TYO_TTJ</v>
      </c>
      <c r="D162">
        <v>1121</v>
      </c>
    </row>
    <row r="163" spans="1:4">
      <c r="A163" t="s">
        <v>41</v>
      </c>
      <c r="B163" t="s">
        <v>6</v>
      </c>
      <c r="C163" t="str">
        <f t="shared" si="2"/>
        <v>AXT_TYO</v>
      </c>
      <c r="D163">
        <v>1120</v>
      </c>
    </row>
    <row r="164" spans="1:4">
      <c r="A164" t="s">
        <v>9</v>
      </c>
      <c r="B164" t="s">
        <v>42</v>
      </c>
      <c r="C164" t="str">
        <f t="shared" si="2"/>
        <v>OSA_KIJ</v>
      </c>
      <c r="D164">
        <v>1112</v>
      </c>
    </row>
    <row r="165" spans="1:4">
      <c r="A165" t="s">
        <v>8</v>
      </c>
      <c r="B165" t="s">
        <v>14</v>
      </c>
      <c r="C165" t="str">
        <f t="shared" si="2"/>
        <v>OKA_KMJ</v>
      </c>
      <c r="D165">
        <v>1095</v>
      </c>
    </row>
    <row r="166" spans="1:4">
      <c r="A166" t="s">
        <v>42</v>
      </c>
      <c r="B166" t="s">
        <v>9</v>
      </c>
      <c r="C166" t="str">
        <f t="shared" si="2"/>
        <v>KIJ_OSA</v>
      </c>
      <c r="D166">
        <v>1086</v>
      </c>
    </row>
    <row r="167" spans="1:4">
      <c r="A167" t="s">
        <v>8</v>
      </c>
      <c r="B167" t="s">
        <v>18</v>
      </c>
      <c r="C167" t="str">
        <f t="shared" si="2"/>
        <v>OKA_TAK</v>
      </c>
      <c r="D167">
        <v>1081</v>
      </c>
    </row>
    <row r="168" spans="1:4">
      <c r="A168" t="s">
        <v>7</v>
      </c>
      <c r="B168" t="s">
        <v>19</v>
      </c>
      <c r="C168" t="str">
        <f t="shared" si="2"/>
        <v>SPK_HIJ</v>
      </c>
      <c r="D168">
        <v>1072</v>
      </c>
    </row>
    <row r="169" spans="1:4">
      <c r="A169" t="s">
        <v>40</v>
      </c>
      <c r="B169" t="s">
        <v>6</v>
      </c>
      <c r="C169" t="str">
        <f t="shared" si="2"/>
        <v>TTJ_TYO</v>
      </c>
      <c r="D169">
        <v>1068</v>
      </c>
    </row>
    <row r="170" spans="1:4">
      <c r="A170" t="s">
        <v>6</v>
      </c>
      <c r="B170" t="s">
        <v>44</v>
      </c>
      <c r="C170" t="str">
        <f t="shared" si="2"/>
        <v>TYO_TOY</v>
      </c>
      <c r="D170">
        <v>1029</v>
      </c>
    </row>
    <row r="171" spans="1:4">
      <c r="A171" t="s">
        <v>7</v>
      </c>
      <c r="B171" t="s">
        <v>12</v>
      </c>
      <c r="C171" t="str">
        <f t="shared" si="2"/>
        <v>SPK_KOJ</v>
      </c>
      <c r="D171">
        <v>1026</v>
      </c>
    </row>
    <row r="172" spans="1:4">
      <c r="A172" t="s">
        <v>6</v>
      </c>
      <c r="B172" t="s">
        <v>45</v>
      </c>
      <c r="C172" t="str">
        <f t="shared" si="2"/>
        <v>TYO_YGJ</v>
      </c>
      <c r="D172">
        <v>1009</v>
      </c>
    </row>
    <row r="173" spans="1:4">
      <c r="A173" t="s">
        <v>12</v>
      </c>
      <c r="B173" t="s">
        <v>7</v>
      </c>
      <c r="C173" t="str">
        <f t="shared" si="2"/>
        <v>KOJ_SPK</v>
      </c>
      <c r="D173">
        <v>981</v>
      </c>
    </row>
    <row r="174" spans="1:4">
      <c r="A174" t="s">
        <v>45</v>
      </c>
      <c r="B174" t="s">
        <v>6</v>
      </c>
      <c r="C174" t="str">
        <f t="shared" si="2"/>
        <v>YGJ_TYO</v>
      </c>
      <c r="D174">
        <v>961</v>
      </c>
    </row>
    <row r="175" spans="1:4">
      <c r="A175" t="s">
        <v>42</v>
      </c>
      <c r="B175" t="s">
        <v>7</v>
      </c>
      <c r="C175" t="str">
        <f t="shared" si="2"/>
        <v>KIJ_SPK</v>
      </c>
      <c r="D175">
        <v>961</v>
      </c>
    </row>
    <row r="176" spans="1:4">
      <c r="A176" t="s">
        <v>9</v>
      </c>
      <c r="B176" t="s">
        <v>34</v>
      </c>
      <c r="C176" t="str">
        <f t="shared" si="2"/>
        <v>OSA_MMB</v>
      </c>
      <c r="D176">
        <v>948</v>
      </c>
    </row>
    <row r="177" spans="1:4">
      <c r="A177" t="s">
        <v>7</v>
      </c>
      <c r="B177" t="s">
        <v>42</v>
      </c>
      <c r="C177" t="str">
        <f t="shared" si="2"/>
        <v>SPK_KIJ</v>
      </c>
      <c r="D177">
        <v>933</v>
      </c>
    </row>
    <row r="178" spans="1:4">
      <c r="A178" t="s">
        <v>44</v>
      </c>
      <c r="B178" t="s">
        <v>6</v>
      </c>
      <c r="C178" t="str">
        <f t="shared" si="2"/>
        <v>TOY_TYO</v>
      </c>
      <c r="D178">
        <v>927</v>
      </c>
    </row>
    <row r="179" spans="1:4">
      <c r="A179" t="s">
        <v>9</v>
      </c>
      <c r="B179" t="s">
        <v>41</v>
      </c>
      <c r="C179" t="str">
        <f t="shared" si="2"/>
        <v>OSA_AXT</v>
      </c>
      <c r="D179">
        <v>925</v>
      </c>
    </row>
    <row r="180" spans="1:4">
      <c r="A180" t="s">
        <v>17</v>
      </c>
      <c r="B180" t="s">
        <v>8</v>
      </c>
      <c r="C180" t="str">
        <f t="shared" si="2"/>
        <v>OIT_OKA</v>
      </c>
      <c r="D180">
        <v>921</v>
      </c>
    </row>
    <row r="181" spans="1:4">
      <c r="A181" t="s">
        <v>10</v>
      </c>
      <c r="B181" t="s">
        <v>42</v>
      </c>
      <c r="C181" t="str">
        <f t="shared" si="2"/>
        <v>FUK_KIJ</v>
      </c>
      <c r="D181">
        <v>919</v>
      </c>
    </row>
    <row r="182" spans="1:4">
      <c r="A182" t="s">
        <v>42</v>
      </c>
      <c r="B182" t="s">
        <v>10</v>
      </c>
      <c r="C182" t="str">
        <f t="shared" si="2"/>
        <v>KIJ_FUK</v>
      </c>
      <c r="D182">
        <v>900</v>
      </c>
    </row>
    <row r="183" spans="1:4">
      <c r="A183" t="s">
        <v>8</v>
      </c>
      <c r="B183" t="s">
        <v>17</v>
      </c>
      <c r="C183" t="str">
        <f t="shared" si="2"/>
        <v>OKA_OIT</v>
      </c>
      <c r="D183">
        <v>882</v>
      </c>
    </row>
    <row r="184" spans="1:4">
      <c r="A184" t="s">
        <v>33</v>
      </c>
      <c r="B184" t="s">
        <v>8</v>
      </c>
      <c r="C184" t="str">
        <f t="shared" si="2"/>
        <v>KMQ_OKA</v>
      </c>
      <c r="D184">
        <v>880</v>
      </c>
    </row>
    <row r="185" spans="1:4">
      <c r="A185" t="s">
        <v>11</v>
      </c>
      <c r="B185" t="s">
        <v>17</v>
      </c>
      <c r="C185" t="str">
        <f t="shared" si="2"/>
        <v>NGO_OIT</v>
      </c>
      <c r="D185">
        <v>874</v>
      </c>
    </row>
    <row r="186" spans="1:4">
      <c r="A186" t="s">
        <v>11</v>
      </c>
      <c r="B186" t="s">
        <v>36</v>
      </c>
      <c r="C186" t="str">
        <f t="shared" si="2"/>
        <v>NGO_AOJ</v>
      </c>
      <c r="D186">
        <v>863</v>
      </c>
    </row>
    <row r="187" spans="1:4">
      <c r="A187" t="s">
        <v>6</v>
      </c>
      <c r="B187" t="s">
        <v>46</v>
      </c>
      <c r="C187" t="str">
        <f t="shared" si="2"/>
        <v>TYO_WKJ</v>
      </c>
      <c r="D187">
        <v>857</v>
      </c>
    </row>
    <row r="188" spans="1:4">
      <c r="A188" t="s">
        <v>17</v>
      </c>
      <c r="B188" t="s">
        <v>11</v>
      </c>
      <c r="C188" t="str">
        <f t="shared" si="2"/>
        <v>OIT_NGO</v>
      </c>
      <c r="D188">
        <v>855</v>
      </c>
    </row>
    <row r="189" spans="1:4">
      <c r="A189" t="s">
        <v>11</v>
      </c>
      <c r="B189" t="s">
        <v>24</v>
      </c>
      <c r="C189" t="str">
        <f t="shared" si="2"/>
        <v>NGO_HKD</v>
      </c>
      <c r="D189">
        <v>848</v>
      </c>
    </row>
    <row r="190" spans="1:4">
      <c r="A190" t="s">
        <v>33</v>
      </c>
      <c r="B190" t="s">
        <v>7</v>
      </c>
      <c r="C190" t="str">
        <f t="shared" si="2"/>
        <v>KMQ_SPK</v>
      </c>
      <c r="D190">
        <v>847</v>
      </c>
    </row>
    <row r="191" spans="1:4">
      <c r="A191" t="s">
        <v>8</v>
      </c>
      <c r="B191" t="s">
        <v>33</v>
      </c>
      <c r="C191" t="str">
        <f t="shared" si="2"/>
        <v>OKA_KMQ</v>
      </c>
      <c r="D191">
        <v>845</v>
      </c>
    </row>
    <row r="192" spans="1:4">
      <c r="A192" t="s">
        <v>20</v>
      </c>
      <c r="B192" t="s">
        <v>8</v>
      </c>
      <c r="C192" t="str">
        <f t="shared" si="2"/>
        <v>NGS_OKA</v>
      </c>
      <c r="D192">
        <v>843</v>
      </c>
    </row>
    <row r="193" spans="1:4">
      <c r="A193" t="s">
        <v>8</v>
      </c>
      <c r="B193" t="s">
        <v>20</v>
      </c>
      <c r="C193" t="str">
        <f t="shared" si="2"/>
        <v>OKA_NGS</v>
      </c>
      <c r="D193">
        <v>841</v>
      </c>
    </row>
    <row r="194" spans="1:4">
      <c r="A194" t="s">
        <v>22</v>
      </c>
      <c r="B194" t="s">
        <v>8</v>
      </c>
      <c r="C194" t="str">
        <f t="shared" ref="C194:C257" si="3">A194&amp;"_"&amp;B194</f>
        <v>MYJ_OKA</v>
      </c>
      <c r="D194">
        <v>820</v>
      </c>
    </row>
    <row r="195" spans="1:4">
      <c r="A195" t="s">
        <v>7</v>
      </c>
      <c r="B195" t="s">
        <v>47</v>
      </c>
      <c r="C195" t="str">
        <f t="shared" si="3"/>
        <v>SPK_FSZ</v>
      </c>
      <c r="D195">
        <v>818</v>
      </c>
    </row>
    <row r="196" spans="1:4">
      <c r="A196" t="s">
        <v>8</v>
      </c>
      <c r="B196" t="s">
        <v>47</v>
      </c>
      <c r="C196" t="str">
        <f t="shared" si="3"/>
        <v>OKA_FSZ</v>
      </c>
      <c r="D196">
        <v>817</v>
      </c>
    </row>
    <row r="197" spans="1:4">
      <c r="A197" t="s">
        <v>6</v>
      </c>
      <c r="B197" t="s">
        <v>48</v>
      </c>
      <c r="C197" t="str">
        <f t="shared" si="3"/>
        <v>TYO_UEO</v>
      </c>
      <c r="D197">
        <v>816</v>
      </c>
    </row>
    <row r="198" spans="1:4">
      <c r="A198" t="s">
        <v>24</v>
      </c>
      <c r="B198" t="s">
        <v>11</v>
      </c>
      <c r="C198" t="str">
        <f t="shared" si="3"/>
        <v>HKD_NGO</v>
      </c>
      <c r="D198">
        <v>815</v>
      </c>
    </row>
    <row r="199" spans="1:4">
      <c r="A199" t="s">
        <v>9</v>
      </c>
      <c r="B199" t="s">
        <v>30</v>
      </c>
      <c r="C199" t="str">
        <f t="shared" si="3"/>
        <v>OSA_KCZ</v>
      </c>
      <c r="D199">
        <v>810</v>
      </c>
    </row>
    <row r="200" spans="1:4">
      <c r="A200" t="s">
        <v>36</v>
      </c>
      <c r="B200" t="s">
        <v>11</v>
      </c>
      <c r="C200" t="str">
        <f t="shared" si="3"/>
        <v>AOJ_NGO</v>
      </c>
      <c r="D200">
        <v>808</v>
      </c>
    </row>
    <row r="201" spans="1:4">
      <c r="A201" t="s">
        <v>34</v>
      </c>
      <c r="B201" t="s">
        <v>9</v>
      </c>
      <c r="C201" t="str">
        <f t="shared" si="3"/>
        <v>MMB_OSA</v>
      </c>
      <c r="D201">
        <v>807</v>
      </c>
    </row>
    <row r="202" spans="1:4">
      <c r="A202" t="s">
        <v>47</v>
      </c>
      <c r="B202" t="s">
        <v>7</v>
      </c>
      <c r="C202" t="str">
        <f t="shared" si="3"/>
        <v>FSZ_SPK</v>
      </c>
      <c r="D202">
        <v>804</v>
      </c>
    </row>
    <row r="203" spans="1:4">
      <c r="A203" t="s">
        <v>8</v>
      </c>
      <c r="B203" t="s">
        <v>48</v>
      </c>
      <c r="C203" t="str">
        <f t="shared" si="3"/>
        <v>OKA_UEO</v>
      </c>
      <c r="D203">
        <v>803</v>
      </c>
    </row>
    <row r="204" spans="1:4">
      <c r="A204" t="s">
        <v>47</v>
      </c>
      <c r="B204" t="s">
        <v>8</v>
      </c>
      <c r="C204" t="str">
        <f t="shared" si="3"/>
        <v>FSZ_OKA</v>
      </c>
      <c r="D204">
        <v>800</v>
      </c>
    </row>
    <row r="205" spans="1:4">
      <c r="A205" t="s">
        <v>41</v>
      </c>
      <c r="B205" t="s">
        <v>9</v>
      </c>
      <c r="C205" t="str">
        <f t="shared" si="3"/>
        <v>AXT_OSA</v>
      </c>
      <c r="D205">
        <v>779</v>
      </c>
    </row>
    <row r="206" spans="1:4">
      <c r="A206" t="s">
        <v>48</v>
      </c>
      <c r="B206" t="s">
        <v>6</v>
      </c>
      <c r="C206" t="str">
        <f t="shared" si="3"/>
        <v>UEO_TYO</v>
      </c>
      <c r="D206">
        <v>777</v>
      </c>
    </row>
    <row r="207" spans="1:4">
      <c r="A207" t="s">
        <v>25</v>
      </c>
      <c r="B207" t="s">
        <v>9</v>
      </c>
      <c r="C207" t="str">
        <f t="shared" si="3"/>
        <v>KKJ_OSA</v>
      </c>
      <c r="D207">
        <v>777</v>
      </c>
    </row>
    <row r="208" spans="1:4">
      <c r="A208" t="s">
        <v>38</v>
      </c>
      <c r="B208" t="s">
        <v>23</v>
      </c>
      <c r="C208" t="str">
        <f t="shared" si="3"/>
        <v>IBR_UKB</v>
      </c>
      <c r="D208">
        <v>774</v>
      </c>
    </row>
    <row r="209" spans="1:4">
      <c r="A209" t="s">
        <v>8</v>
      </c>
      <c r="B209" t="s">
        <v>22</v>
      </c>
      <c r="C209" t="str">
        <f t="shared" si="3"/>
        <v>OKA_MYJ</v>
      </c>
      <c r="D209">
        <v>772</v>
      </c>
    </row>
    <row r="210" spans="1:4">
      <c r="A210" t="s">
        <v>46</v>
      </c>
      <c r="B210" t="s">
        <v>6</v>
      </c>
      <c r="C210" t="str">
        <f t="shared" si="3"/>
        <v>WKJ_TYO</v>
      </c>
      <c r="D210">
        <v>767</v>
      </c>
    </row>
    <row r="211" spans="1:4">
      <c r="A211" t="s">
        <v>10</v>
      </c>
      <c r="B211" t="s">
        <v>36</v>
      </c>
      <c r="C211" t="str">
        <f t="shared" si="3"/>
        <v>FUK_AOJ</v>
      </c>
      <c r="D211">
        <v>760</v>
      </c>
    </row>
    <row r="212" spans="1:4">
      <c r="A212" t="s">
        <v>23</v>
      </c>
      <c r="B212" t="s">
        <v>38</v>
      </c>
      <c r="C212" t="str">
        <f t="shared" si="3"/>
        <v>UKB_IBR</v>
      </c>
      <c r="D212">
        <v>759</v>
      </c>
    </row>
    <row r="213" spans="1:4">
      <c r="A213" t="s">
        <v>29</v>
      </c>
      <c r="B213" t="s">
        <v>7</v>
      </c>
      <c r="C213" t="str">
        <f t="shared" si="3"/>
        <v>OKJ_SPK</v>
      </c>
      <c r="D213">
        <v>759</v>
      </c>
    </row>
    <row r="214" spans="1:4">
      <c r="A214" t="s">
        <v>48</v>
      </c>
      <c r="B214" t="s">
        <v>8</v>
      </c>
      <c r="C214" t="str">
        <f t="shared" si="3"/>
        <v>UEO_OKA</v>
      </c>
      <c r="D214">
        <v>756</v>
      </c>
    </row>
    <row r="215" spans="1:4">
      <c r="A215" t="s">
        <v>9</v>
      </c>
      <c r="B215" t="s">
        <v>25</v>
      </c>
      <c r="C215" t="str">
        <f t="shared" si="3"/>
        <v>OSA_KKJ</v>
      </c>
      <c r="D215">
        <v>755</v>
      </c>
    </row>
    <row r="216" spans="1:4">
      <c r="A216" t="s">
        <v>10</v>
      </c>
      <c r="B216" t="s">
        <v>47</v>
      </c>
      <c r="C216" t="str">
        <f t="shared" si="3"/>
        <v>FUK_FSZ</v>
      </c>
      <c r="D216">
        <v>740</v>
      </c>
    </row>
    <row r="217" spans="1:4">
      <c r="A217" t="s">
        <v>23</v>
      </c>
      <c r="B217" t="s">
        <v>10</v>
      </c>
      <c r="C217" t="str">
        <f t="shared" si="3"/>
        <v>UKB_FUK</v>
      </c>
      <c r="D217">
        <v>738</v>
      </c>
    </row>
    <row r="218" spans="1:4">
      <c r="A218" t="s">
        <v>30</v>
      </c>
      <c r="B218" t="s">
        <v>9</v>
      </c>
      <c r="C218" t="str">
        <f t="shared" si="3"/>
        <v>KCZ_OSA</v>
      </c>
      <c r="D218">
        <v>737</v>
      </c>
    </row>
    <row r="219" spans="1:4">
      <c r="A219" t="s">
        <v>20</v>
      </c>
      <c r="B219" t="s">
        <v>23</v>
      </c>
      <c r="C219" t="str">
        <f t="shared" si="3"/>
        <v>NGS_UKB</v>
      </c>
      <c r="D219">
        <v>734</v>
      </c>
    </row>
    <row r="220" spans="1:4">
      <c r="A220" t="s">
        <v>38</v>
      </c>
      <c r="B220" t="s">
        <v>8</v>
      </c>
      <c r="C220" t="str">
        <f t="shared" si="3"/>
        <v>IBR_OKA</v>
      </c>
      <c r="D220">
        <v>732</v>
      </c>
    </row>
    <row r="221" spans="1:4">
      <c r="A221" t="s">
        <v>7</v>
      </c>
      <c r="B221" t="s">
        <v>33</v>
      </c>
      <c r="C221" t="str">
        <f t="shared" si="3"/>
        <v>SPK_KMQ</v>
      </c>
      <c r="D221">
        <v>730</v>
      </c>
    </row>
    <row r="222" spans="1:4">
      <c r="A222" t="s">
        <v>10</v>
      </c>
      <c r="B222" t="s">
        <v>33</v>
      </c>
      <c r="C222" t="str">
        <f t="shared" si="3"/>
        <v>FUK_KMQ</v>
      </c>
      <c r="D222">
        <v>729</v>
      </c>
    </row>
    <row r="223" spans="1:4">
      <c r="A223" t="s">
        <v>7</v>
      </c>
      <c r="B223" t="s">
        <v>29</v>
      </c>
      <c r="C223" t="str">
        <f t="shared" si="3"/>
        <v>SPK_OKJ</v>
      </c>
      <c r="D223">
        <v>726</v>
      </c>
    </row>
    <row r="224" spans="1:4">
      <c r="A224" t="s">
        <v>9</v>
      </c>
      <c r="B224" t="s">
        <v>50</v>
      </c>
      <c r="C224" t="str">
        <f t="shared" si="3"/>
        <v>OSA_FKS</v>
      </c>
      <c r="D224">
        <v>720</v>
      </c>
    </row>
    <row r="225" spans="1:4">
      <c r="A225" t="s">
        <v>33</v>
      </c>
      <c r="B225" t="s">
        <v>10</v>
      </c>
      <c r="C225" t="str">
        <f t="shared" si="3"/>
        <v>KMQ_FUK</v>
      </c>
      <c r="D225">
        <v>717</v>
      </c>
    </row>
    <row r="226" spans="1:4">
      <c r="A226" t="s">
        <v>36</v>
      </c>
      <c r="B226" t="s">
        <v>10</v>
      </c>
      <c r="C226" t="str">
        <f t="shared" si="3"/>
        <v>AOJ_FUK</v>
      </c>
      <c r="D226">
        <v>715</v>
      </c>
    </row>
    <row r="227" spans="1:4">
      <c r="A227" t="s">
        <v>8</v>
      </c>
      <c r="B227" t="s">
        <v>38</v>
      </c>
      <c r="C227" t="str">
        <f t="shared" si="3"/>
        <v>OKA_IBR</v>
      </c>
      <c r="D227">
        <v>714</v>
      </c>
    </row>
    <row r="228" spans="1:4">
      <c r="A228" t="s">
        <v>10</v>
      </c>
      <c r="B228" t="s">
        <v>24</v>
      </c>
      <c r="C228" t="str">
        <f t="shared" si="3"/>
        <v>FUK_HKD</v>
      </c>
      <c r="D228">
        <v>710</v>
      </c>
    </row>
    <row r="229" spans="1:4">
      <c r="A229" t="s">
        <v>47</v>
      </c>
      <c r="B229" t="s">
        <v>10</v>
      </c>
      <c r="C229" t="str">
        <f t="shared" si="3"/>
        <v>FSZ_FUK</v>
      </c>
      <c r="D229">
        <v>701</v>
      </c>
    </row>
    <row r="230" spans="1:4">
      <c r="A230" t="s">
        <v>23</v>
      </c>
      <c r="B230" t="s">
        <v>20</v>
      </c>
      <c r="C230" t="str">
        <f t="shared" si="3"/>
        <v>UKB_NGS</v>
      </c>
      <c r="D230">
        <v>691</v>
      </c>
    </row>
    <row r="231" spans="1:4">
      <c r="A231" t="s">
        <v>10</v>
      </c>
      <c r="B231" t="s">
        <v>23</v>
      </c>
      <c r="C231" t="str">
        <f t="shared" si="3"/>
        <v>FUK_UKB</v>
      </c>
      <c r="D231">
        <v>686</v>
      </c>
    </row>
    <row r="232" spans="1:4">
      <c r="A232" t="s">
        <v>10</v>
      </c>
      <c r="B232" t="s">
        <v>38</v>
      </c>
      <c r="C232" t="str">
        <f t="shared" si="3"/>
        <v>FUK_IBR</v>
      </c>
      <c r="D232">
        <v>678</v>
      </c>
    </row>
    <row r="233" spans="1:4">
      <c r="A233" t="s">
        <v>36</v>
      </c>
      <c r="B233" t="s">
        <v>7</v>
      </c>
      <c r="C233" t="str">
        <f t="shared" si="3"/>
        <v>AOJ_SPK</v>
      </c>
      <c r="D233">
        <v>673</v>
      </c>
    </row>
    <row r="234" spans="1:4">
      <c r="A234" t="s">
        <v>50</v>
      </c>
      <c r="B234" t="s">
        <v>9</v>
      </c>
      <c r="C234" t="str">
        <f t="shared" si="3"/>
        <v>FKS_OSA</v>
      </c>
      <c r="D234">
        <v>668</v>
      </c>
    </row>
    <row r="235" spans="1:4">
      <c r="A235" t="s">
        <v>44</v>
      </c>
      <c r="B235" t="s">
        <v>8</v>
      </c>
      <c r="C235" t="str">
        <f t="shared" si="3"/>
        <v>TOY_OKA</v>
      </c>
      <c r="D235">
        <v>662</v>
      </c>
    </row>
    <row r="236" spans="1:4">
      <c r="A236" t="s">
        <v>38</v>
      </c>
      <c r="B236" t="s">
        <v>10</v>
      </c>
      <c r="C236" t="str">
        <f t="shared" si="3"/>
        <v>IBR_FUK</v>
      </c>
      <c r="D236">
        <v>657</v>
      </c>
    </row>
    <row r="237" spans="1:4">
      <c r="A237" t="s">
        <v>11</v>
      </c>
      <c r="B237" t="s">
        <v>42</v>
      </c>
      <c r="C237" t="str">
        <f t="shared" si="3"/>
        <v>NGO_KIJ</v>
      </c>
      <c r="D237">
        <v>654</v>
      </c>
    </row>
    <row r="238" spans="1:4">
      <c r="A238" t="s">
        <v>24</v>
      </c>
      <c r="B238" t="s">
        <v>10</v>
      </c>
      <c r="C238" t="str">
        <f t="shared" si="3"/>
        <v>HKD_FUK</v>
      </c>
      <c r="D238">
        <v>653</v>
      </c>
    </row>
    <row r="239" spans="1:4">
      <c r="A239" t="s">
        <v>52</v>
      </c>
      <c r="B239" t="s">
        <v>9</v>
      </c>
      <c r="C239" t="str">
        <f t="shared" si="3"/>
        <v>GAJ_OSA</v>
      </c>
      <c r="D239">
        <v>653</v>
      </c>
    </row>
    <row r="240" spans="1:4">
      <c r="A240" t="s">
        <v>6</v>
      </c>
      <c r="B240" t="s">
        <v>49</v>
      </c>
      <c r="C240" t="str">
        <f t="shared" si="3"/>
        <v>TYO_IWK</v>
      </c>
      <c r="D240">
        <v>648</v>
      </c>
    </row>
    <row r="241" spans="1:4">
      <c r="A241" t="s">
        <v>12</v>
      </c>
      <c r="B241" t="s">
        <v>16</v>
      </c>
      <c r="C241" t="str">
        <f t="shared" si="3"/>
        <v>KOJ_SDJ</v>
      </c>
      <c r="D241">
        <v>643</v>
      </c>
    </row>
    <row r="242" spans="1:4">
      <c r="A242" t="s">
        <v>7</v>
      </c>
      <c r="B242" t="s">
        <v>36</v>
      </c>
      <c r="C242" t="str">
        <f t="shared" si="3"/>
        <v>SPK_AOJ</v>
      </c>
      <c r="D242">
        <v>642</v>
      </c>
    </row>
    <row r="243" spans="1:4">
      <c r="A243" t="s">
        <v>8</v>
      </c>
      <c r="B243" t="s">
        <v>44</v>
      </c>
      <c r="C243" t="str">
        <f t="shared" si="3"/>
        <v>OKA_TOY</v>
      </c>
      <c r="D243">
        <v>642</v>
      </c>
    </row>
    <row r="244" spans="1:4">
      <c r="A244" t="s">
        <v>8</v>
      </c>
      <c r="B244" t="s">
        <v>36</v>
      </c>
      <c r="C244" t="str">
        <f t="shared" si="3"/>
        <v>OKA_AOJ</v>
      </c>
      <c r="D244">
        <v>641</v>
      </c>
    </row>
    <row r="245" spans="1:4">
      <c r="A245" t="s">
        <v>7</v>
      </c>
      <c r="B245" t="s">
        <v>14</v>
      </c>
      <c r="C245" t="str">
        <f t="shared" si="3"/>
        <v>SPK_KMJ</v>
      </c>
      <c r="D245">
        <v>636</v>
      </c>
    </row>
    <row r="246" spans="1:4">
      <c r="A246" t="s">
        <v>16</v>
      </c>
      <c r="B246" t="s">
        <v>12</v>
      </c>
      <c r="C246" t="str">
        <f t="shared" si="3"/>
        <v>SDJ_KOJ</v>
      </c>
      <c r="D246">
        <v>636</v>
      </c>
    </row>
    <row r="247" spans="1:4">
      <c r="A247" t="s">
        <v>49</v>
      </c>
      <c r="B247" t="s">
        <v>6</v>
      </c>
      <c r="C247" t="str">
        <f t="shared" si="3"/>
        <v>IWK_TYO</v>
      </c>
      <c r="D247">
        <v>634</v>
      </c>
    </row>
    <row r="248" spans="1:4">
      <c r="A248" t="s">
        <v>36</v>
      </c>
      <c r="B248" t="s">
        <v>8</v>
      </c>
      <c r="C248" t="str">
        <f t="shared" si="3"/>
        <v>AOJ_OKA</v>
      </c>
      <c r="D248">
        <v>632</v>
      </c>
    </row>
    <row r="249" spans="1:4">
      <c r="A249" t="s">
        <v>6</v>
      </c>
      <c r="B249" t="s">
        <v>55</v>
      </c>
      <c r="C249" t="str">
        <f t="shared" si="3"/>
        <v>TYO_SHM</v>
      </c>
      <c r="D249">
        <v>619</v>
      </c>
    </row>
    <row r="250" spans="1:4">
      <c r="A250" t="s">
        <v>9</v>
      </c>
      <c r="B250" t="s">
        <v>52</v>
      </c>
      <c r="C250" t="str">
        <f t="shared" si="3"/>
        <v>OSA_GAJ</v>
      </c>
      <c r="D250">
        <v>598</v>
      </c>
    </row>
    <row r="251" spans="1:4">
      <c r="A251" t="s">
        <v>42</v>
      </c>
      <c r="B251" t="s">
        <v>11</v>
      </c>
      <c r="C251" t="str">
        <f t="shared" si="3"/>
        <v>KIJ_NGO</v>
      </c>
      <c r="D251">
        <v>593</v>
      </c>
    </row>
    <row r="252" spans="1:4">
      <c r="A252" t="s">
        <v>53</v>
      </c>
      <c r="B252" t="s">
        <v>8</v>
      </c>
      <c r="C252" t="str">
        <f t="shared" si="3"/>
        <v>HND_OKA</v>
      </c>
      <c r="D252">
        <v>593</v>
      </c>
    </row>
    <row r="253" spans="1:4">
      <c r="A253" t="s">
        <v>7</v>
      </c>
      <c r="B253" t="s">
        <v>18</v>
      </c>
      <c r="C253" t="str">
        <f t="shared" si="3"/>
        <v>SPK_TAK</v>
      </c>
      <c r="D253">
        <v>590</v>
      </c>
    </row>
    <row r="254" spans="1:4">
      <c r="A254" t="s">
        <v>26</v>
      </c>
      <c r="B254" t="s">
        <v>8</v>
      </c>
      <c r="C254" t="str">
        <f t="shared" si="3"/>
        <v>KMI_OKA</v>
      </c>
      <c r="D254">
        <v>586</v>
      </c>
    </row>
    <row r="255" spans="1:4">
      <c r="A255" t="s">
        <v>8</v>
      </c>
      <c r="B255" t="s">
        <v>26</v>
      </c>
      <c r="C255" t="str">
        <f t="shared" si="3"/>
        <v>OKA_KMI</v>
      </c>
      <c r="D255">
        <v>582</v>
      </c>
    </row>
    <row r="256" spans="1:4">
      <c r="A256" t="s">
        <v>14</v>
      </c>
      <c r="B256" t="s">
        <v>7</v>
      </c>
      <c r="C256" t="str">
        <f t="shared" si="3"/>
        <v>KMJ_SPK</v>
      </c>
      <c r="D256">
        <v>581</v>
      </c>
    </row>
    <row r="257" spans="1:4">
      <c r="A257" t="s">
        <v>6</v>
      </c>
      <c r="B257" t="s">
        <v>60</v>
      </c>
      <c r="C257" t="str">
        <f t="shared" si="3"/>
        <v>TYO_MSJ</v>
      </c>
      <c r="D257">
        <v>579</v>
      </c>
    </row>
    <row r="258" spans="1:4">
      <c r="A258" t="s">
        <v>60</v>
      </c>
      <c r="B258" t="s">
        <v>6</v>
      </c>
      <c r="C258" t="str">
        <f t="shared" ref="C258:C321" si="4">A258&amp;"_"&amp;B258</f>
        <v>MSJ_TYO</v>
      </c>
      <c r="D258">
        <v>565</v>
      </c>
    </row>
    <row r="259" spans="1:4">
      <c r="A259" t="s">
        <v>55</v>
      </c>
      <c r="B259" t="s">
        <v>6</v>
      </c>
      <c r="C259" t="str">
        <f t="shared" si="4"/>
        <v>SHM_TYO</v>
      </c>
      <c r="D259">
        <v>558</v>
      </c>
    </row>
    <row r="260" spans="1:4">
      <c r="A260" t="s">
        <v>54</v>
      </c>
      <c r="B260" t="s">
        <v>6</v>
      </c>
      <c r="C260" t="str">
        <f t="shared" si="4"/>
        <v>FUJ_TYO</v>
      </c>
      <c r="D260">
        <v>558</v>
      </c>
    </row>
    <row r="261" spans="1:4">
      <c r="A261" t="s">
        <v>18</v>
      </c>
      <c r="B261" t="s">
        <v>7</v>
      </c>
      <c r="C261" t="str">
        <f t="shared" si="4"/>
        <v>TAK_SPK</v>
      </c>
      <c r="D261">
        <v>556</v>
      </c>
    </row>
    <row r="262" spans="1:4">
      <c r="A262" t="s">
        <v>8</v>
      </c>
      <c r="B262" t="s">
        <v>53</v>
      </c>
      <c r="C262" t="str">
        <f t="shared" si="4"/>
        <v>OKA_HND</v>
      </c>
      <c r="D262">
        <v>551</v>
      </c>
    </row>
    <row r="263" spans="1:4">
      <c r="A263" t="s">
        <v>6</v>
      </c>
      <c r="B263" t="s">
        <v>51</v>
      </c>
      <c r="C263" t="str">
        <f t="shared" si="4"/>
        <v>TYO_RNJ</v>
      </c>
      <c r="D263">
        <v>548</v>
      </c>
    </row>
    <row r="264" spans="1:4">
      <c r="A264" t="s">
        <v>6</v>
      </c>
      <c r="B264" t="s">
        <v>52</v>
      </c>
      <c r="C264" t="str">
        <f t="shared" si="4"/>
        <v>TYO_GAJ</v>
      </c>
      <c r="D264">
        <v>544</v>
      </c>
    </row>
    <row r="265" spans="1:4">
      <c r="A265" t="s">
        <v>23</v>
      </c>
      <c r="B265" t="s">
        <v>12</v>
      </c>
      <c r="C265" t="str">
        <f t="shared" si="4"/>
        <v>UKB_KOJ</v>
      </c>
      <c r="D265">
        <v>538</v>
      </c>
    </row>
    <row r="266" spans="1:4">
      <c r="A266" t="s">
        <v>6</v>
      </c>
      <c r="B266" t="s">
        <v>54</v>
      </c>
      <c r="C266" t="str">
        <f t="shared" si="4"/>
        <v>TYO_FUJ</v>
      </c>
      <c r="D266">
        <v>531</v>
      </c>
    </row>
    <row r="267" spans="1:4">
      <c r="A267" t="s">
        <v>12</v>
      </c>
      <c r="B267" t="s">
        <v>23</v>
      </c>
      <c r="C267" t="str">
        <f t="shared" si="4"/>
        <v>KOJ_UKB</v>
      </c>
      <c r="D267">
        <v>528</v>
      </c>
    </row>
    <row r="268" spans="1:4">
      <c r="A268" t="s">
        <v>51</v>
      </c>
      <c r="B268" t="s">
        <v>6</v>
      </c>
      <c r="C268" t="str">
        <f t="shared" si="4"/>
        <v>RNJ_TYO</v>
      </c>
      <c r="D268">
        <v>518</v>
      </c>
    </row>
    <row r="269" spans="1:4">
      <c r="A269" t="s">
        <v>6</v>
      </c>
      <c r="B269" t="s">
        <v>61</v>
      </c>
      <c r="C269" t="str">
        <f t="shared" si="4"/>
        <v>TYO_SHB</v>
      </c>
      <c r="D269">
        <v>507</v>
      </c>
    </row>
    <row r="270" spans="1:4">
      <c r="A270" t="s">
        <v>25</v>
      </c>
      <c r="B270" t="s">
        <v>8</v>
      </c>
      <c r="C270" t="str">
        <f t="shared" si="4"/>
        <v>KKJ_OKA</v>
      </c>
      <c r="D270">
        <v>506</v>
      </c>
    </row>
    <row r="271" spans="1:4">
      <c r="A271" t="s">
        <v>9</v>
      </c>
      <c r="B271" t="s">
        <v>38</v>
      </c>
      <c r="C271" t="str">
        <f t="shared" si="4"/>
        <v>OSA_IBR</v>
      </c>
      <c r="D271">
        <v>503</v>
      </c>
    </row>
    <row r="272" spans="1:4">
      <c r="A272" t="s">
        <v>15</v>
      </c>
      <c r="B272" t="s">
        <v>13</v>
      </c>
      <c r="C272" t="str">
        <f t="shared" si="4"/>
        <v>MMY_ISG</v>
      </c>
      <c r="D272">
        <v>503</v>
      </c>
    </row>
    <row r="273" spans="1:4">
      <c r="A273" t="s">
        <v>6</v>
      </c>
      <c r="B273" t="s">
        <v>58</v>
      </c>
      <c r="C273" t="str">
        <f t="shared" si="4"/>
        <v>TYO_CTS</v>
      </c>
      <c r="D273">
        <v>501</v>
      </c>
    </row>
    <row r="274" spans="1:4">
      <c r="A274" t="s">
        <v>22</v>
      </c>
      <c r="B274" t="s">
        <v>7</v>
      </c>
      <c r="C274" t="str">
        <f t="shared" si="4"/>
        <v>MYJ_SPK</v>
      </c>
      <c r="D274">
        <v>500</v>
      </c>
    </row>
    <row r="275" spans="1:4">
      <c r="A275" t="s">
        <v>38</v>
      </c>
      <c r="B275" t="s">
        <v>9</v>
      </c>
      <c r="C275" t="str">
        <f t="shared" si="4"/>
        <v>IBR_OSA</v>
      </c>
      <c r="D275">
        <v>500</v>
      </c>
    </row>
    <row r="276" spans="1:4">
      <c r="A276" t="s">
        <v>52</v>
      </c>
      <c r="B276" t="s">
        <v>6</v>
      </c>
      <c r="C276" t="str">
        <f t="shared" si="4"/>
        <v>GAJ_TYO</v>
      </c>
      <c r="D276">
        <v>498</v>
      </c>
    </row>
    <row r="277" spans="1:4">
      <c r="A277" t="s">
        <v>7</v>
      </c>
      <c r="B277" t="s">
        <v>22</v>
      </c>
      <c r="C277" t="str">
        <f t="shared" si="4"/>
        <v>SPK_MYJ</v>
      </c>
      <c r="D277">
        <v>488</v>
      </c>
    </row>
    <row r="278" spans="1:4">
      <c r="A278" t="s">
        <v>13</v>
      </c>
      <c r="B278" t="s">
        <v>15</v>
      </c>
      <c r="C278" t="str">
        <f t="shared" si="4"/>
        <v>ISG_MMY</v>
      </c>
      <c r="D278">
        <v>484</v>
      </c>
    </row>
    <row r="279" spans="1:4">
      <c r="A279" t="s">
        <v>19</v>
      </c>
      <c r="B279" t="s">
        <v>16</v>
      </c>
      <c r="C279" t="str">
        <f t="shared" si="4"/>
        <v>HIJ_SDJ</v>
      </c>
      <c r="D279">
        <v>483</v>
      </c>
    </row>
    <row r="280" spans="1:4">
      <c r="A280" t="s">
        <v>23</v>
      </c>
      <c r="B280" t="s">
        <v>13</v>
      </c>
      <c r="C280" t="str">
        <f t="shared" si="4"/>
        <v>UKB_ISG</v>
      </c>
      <c r="D280">
        <v>482</v>
      </c>
    </row>
    <row r="281" spans="1:4">
      <c r="A281" t="s">
        <v>12</v>
      </c>
      <c r="B281" t="s">
        <v>21</v>
      </c>
      <c r="C281" t="str">
        <f t="shared" si="4"/>
        <v>KOJ_ASJ</v>
      </c>
      <c r="D281">
        <v>479</v>
      </c>
    </row>
    <row r="282" spans="1:4">
      <c r="A282" t="s">
        <v>58</v>
      </c>
      <c r="B282" t="s">
        <v>6</v>
      </c>
      <c r="C282" t="str">
        <f t="shared" si="4"/>
        <v>CTS_TYO</v>
      </c>
      <c r="D282">
        <v>476</v>
      </c>
    </row>
    <row r="283" spans="1:4">
      <c r="A283" t="s">
        <v>6</v>
      </c>
      <c r="B283" t="s">
        <v>56</v>
      </c>
      <c r="C283" t="str">
        <f t="shared" si="4"/>
        <v>TYO_OIM</v>
      </c>
      <c r="D283">
        <v>471</v>
      </c>
    </row>
    <row r="284" spans="1:4">
      <c r="A284" t="s">
        <v>28</v>
      </c>
      <c r="B284" t="s">
        <v>9</v>
      </c>
      <c r="C284" t="str">
        <f t="shared" si="4"/>
        <v>HSG_OSA</v>
      </c>
      <c r="D284">
        <v>470</v>
      </c>
    </row>
    <row r="285" spans="1:4">
      <c r="A285" t="s">
        <v>41</v>
      </c>
      <c r="B285" t="s">
        <v>10</v>
      </c>
      <c r="C285" t="str">
        <f t="shared" si="4"/>
        <v>AXT_FUK</v>
      </c>
      <c r="D285">
        <v>470</v>
      </c>
    </row>
    <row r="286" spans="1:4">
      <c r="A286" t="s">
        <v>8</v>
      </c>
      <c r="B286" t="s">
        <v>25</v>
      </c>
      <c r="C286" t="str">
        <f t="shared" si="4"/>
        <v>OKA_KKJ</v>
      </c>
      <c r="D286">
        <v>469</v>
      </c>
    </row>
    <row r="287" spans="1:4">
      <c r="A287" t="s">
        <v>24</v>
      </c>
      <c r="B287" t="s">
        <v>7</v>
      </c>
      <c r="C287" t="str">
        <f t="shared" si="4"/>
        <v>HKD_SPK</v>
      </c>
      <c r="D287">
        <v>464</v>
      </c>
    </row>
    <row r="288" spans="1:4">
      <c r="A288" t="s">
        <v>61</v>
      </c>
      <c r="B288" t="s">
        <v>6</v>
      </c>
      <c r="C288" t="str">
        <f t="shared" si="4"/>
        <v>SHB_TYO</v>
      </c>
      <c r="D288">
        <v>458</v>
      </c>
    </row>
    <row r="289" spans="1:4">
      <c r="A289" t="s">
        <v>35</v>
      </c>
      <c r="B289" t="s">
        <v>8</v>
      </c>
      <c r="C289" t="str">
        <f t="shared" si="4"/>
        <v>TKS_OKA</v>
      </c>
      <c r="D289">
        <v>456</v>
      </c>
    </row>
    <row r="290" spans="1:4">
      <c r="A290" t="s">
        <v>9</v>
      </c>
      <c r="B290" t="s">
        <v>46</v>
      </c>
      <c r="C290" t="str">
        <f t="shared" si="4"/>
        <v>OSA_WKJ</v>
      </c>
      <c r="D290">
        <v>455</v>
      </c>
    </row>
    <row r="291" spans="1:4">
      <c r="A291" t="s">
        <v>9</v>
      </c>
      <c r="B291" t="s">
        <v>28</v>
      </c>
      <c r="C291" t="str">
        <f t="shared" si="4"/>
        <v>OSA_HSG</v>
      </c>
      <c r="D291">
        <v>455</v>
      </c>
    </row>
    <row r="292" spans="1:4">
      <c r="A292" t="s">
        <v>10</v>
      </c>
      <c r="B292" t="s">
        <v>41</v>
      </c>
      <c r="C292" t="str">
        <f t="shared" si="4"/>
        <v>FUK_AXT</v>
      </c>
      <c r="D292">
        <v>454</v>
      </c>
    </row>
    <row r="293" spans="1:4">
      <c r="A293" t="s">
        <v>7</v>
      </c>
      <c r="B293" t="s">
        <v>50</v>
      </c>
      <c r="C293" t="str">
        <f t="shared" si="4"/>
        <v>SPK_FKS</v>
      </c>
      <c r="D293">
        <v>452</v>
      </c>
    </row>
    <row r="294" spans="1:4">
      <c r="A294" t="s">
        <v>50</v>
      </c>
      <c r="B294" t="s">
        <v>7</v>
      </c>
      <c r="C294" t="str">
        <f t="shared" si="4"/>
        <v>FKS_SPK</v>
      </c>
      <c r="D294">
        <v>452</v>
      </c>
    </row>
    <row r="295" spans="1:4">
      <c r="A295" t="s">
        <v>7</v>
      </c>
      <c r="B295" t="s">
        <v>24</v>
      </c>
      <c r="C295" t="str">
        <f t="shared" si="4"/>
        <v>SPK_HKD</v>
      </c>
      <c r="D295">
        <v>451</v>
      </c>
    </row>
    <row r="296" spans="1:4">
      <c r="A296" t="s">
        <v>7</v>
      </c>
      <c r="B296" t="s">
        <v>35</v>
      </c>
      <c r="C296" t="str">
        <f t="shared" si="4"/>
        <v>SPK_TKS</v>
      </c>
      <c r="D296">
        <v>450</v>
      </c>
    </row>
    <row r="297" spans="1:4">
      <c r="A297" t="s">
        <v>31</v>
      </c>
      <c r="B297" t="s">
        <v>7</v>
      </c>
      <c r="C297" t="str">
        <f t="shared" si="4"/>
        <v>KUH_SPK</v>
      </c>
      <c r="D297">
        <v>442</v>
      </c>
    </row>
    <row r="298" spans="1:4">
      <c r="A298" t="s">
        <v>8</v>
      </c>
      <c r="B298" t="s">
        <v>35</v>
      </c>
      <c r="C298" t="str">
        <f t="shared" si="4"/>
        <v>OKA_TKS</v>
      </c>
      <c r="D298">
        <v>439</v>
      </c>
    </row>
    <row r="299" spans="1:4">
      <c r="A299" t="s">
        <v>57</v>
      </c>
      <c r="B299" t="s">
        <v>9</v>
      </c>
      <c r="C299" t="str">
        <f t="shared" si="4"/>
        <v>HNA_OSA</v>
      </c>
      <c r="D299">
        <v>438</v>
      </c>
    </row>
    <row r="300" spans="1:4">
      <c r="A300" t="s">
        <v>56</v>
      </c>
      <c r="B300" t="s">
        <v>6</v>
      </c>
      <c r="C300" t="str">
        <f t="shared" si="4"/>
        <v>OIM_TYO</v>
      </c>
      <c r="D300">
        <v>435</v>
      </c>
    </row>
    <row r="301" spans="1:4">
      <c r="A301" t="s">
        <v>16</v>
      </c>
      <c r="B301" t="s">
        <v>19</v>
      </c>
      <c r="C301" t="str">
        <f t="shared" si="4"/>
        <v>SDJ_HIJ</v>
      </c>
      <c r="D301">
        <v>433</v>
      </c>
    </row>
    <row r="302" spans="1:4">
      <c r="A302" t="s">
        <v>35</v>
      </c>
      <c r="B302" t="s">
        <v>7</v>
      </c>
      <c r="C302" t="str">
        <f t="shared" si="4"/>
        <v>TKS_SPK</v>
      </c>
      <c r="D302">
        <v>432</v>
      </c>
    </row>
    <row r="303" spans="1:4">
      <c r="A303" t="s">
        <v>7</v>
      </c>
      <c r="B303" t="s">
        <v>44</v>
      </c>
      <c r="C303" t="str">
        <f t="shared" si="4"/>
        <v>SPK_TOY</v>
      </c>
      <c r="D303">
        <v>431</v>
      </c>
    </row>
    <row r="304" spans="1:4">
      <c r="A304" t="s">
        <v>13</v>
      </c>
      <c r="B304" t="s">
        <v>23</v>
      </c>
      <c r="C304" t="str">
        <f t="shared" si="4"/>
        <v>ISG_UKB</v>
      </c>
      <c r="D304">
        <v>429</v>
      </c>
    </row>
    <row r="305" spans="1:4">
      <c r="A305" t="s">
        <v>44</v>
      </c>
      <c r="B305" t="s">
        <v>7</v>
      </c>
      <c r="C305" t="str">
        <f t="shared" si="4"/>
        <v>TOY_SPK</v>
      </c>
      <c r="D305">
        <v>426</v>
      </c>
    </row>
    <row r="306" spans="1:4">
      <c r="A306" t="s">
        <v>9</v>
      </c>
      <c r="B306" t="s">
        <v>57</v>
      </c>
      <c r="C306" t="str">
        <f t="shared" si="4"/>
        <v>OSA_HNA</v>
      </c>
      <c r="D306">
        <v>421</v>
      </c>
    </row>
    <row r="307" spans="1:4">
      <c r="A307" t="s">
        <v>32</v>
      </c>
      <c r="B307" t="s">
        <v>8</v>
      </c>
      <c r="C307" t="str">
        <f t="shared" si="4"/>
        <v>UBJ_OKA</v>
      </c>
      <c r="D307">
        <v>417</v>
      </c>
    </row>
    <row r="308" spans="1:4">
      <c r="A308" t="s">
        <v>39</v>
      </c>
      <c r="B308" t="s">
        <v>9</v>
      </c>
      <c r="C308" t="str">
        <f t="shared" si="4"/>
        <v>OBO_OSA</v>
      </c>
      <c r="D308">
        <v>406</v>
      </c>
    </row>
    <row r="309" spans="1:4">
      <c r="A309" t="s">
        <v>46</v>
      </c>
      <c r="B309" t="s">
        <v>9</v>
      </c>
      <c r="C309" t="str">
        <f t="shared" si="4"/>
        <v>WKJ_OSA</v>
      </c>
      <c r="D309">
        <v>404</v>
      </c>
    </row>
    <row r="310" spans="1:4">
      <c r="A310" t="s">
        <v>7</v>
      </c>
      <c r="B310" t="s">
        <v>34</v>
      </c>
      <c r="C310" t="str">
        <f t="shared" si="4"/>
        <v>SPK_MMB</v>
      </c>
      <c r="D310">
        <v>404</v>
      </c>
    </row>
    <row r="311" spans="1:4">
      <c r="A311" t="s">
        <v>11</v>
      </c>
      <c r="B311" t="s">
        <v>27</v>
      </c>
      <c r="C311" t="str">
        <f t="shared" si="4"/>
        <v>NGO_AKJ</v>
      </c>
      <c r="D311">
        <v>404</v>
      </c>
    </row>
    <row r="312" spans="1:4">
      <c r="A312" t="s">
        <v>7</v>
      </c>
      <c r="B312" t="s">
        <v>31</v>
      </c>
      <c r="C312" t="str">
        <f t="shared" si="4"/>
        <v>SPK_KUH</v>
      </c>
      <c r="D312">
        <v>401</v>
      </c>
    </row>
    <row r="313" spans="1:4">
      <c r="A313" t="s">
        <v>9</v>
      </c>
      <c r="B313" t="s">
        <v>39</v>
      </c>
      <c r="C313" t="str">
        <f t="shared" si="4"/>
        <v>OSA_OBO</v>
      </c>
      <c r="D313">
        <v>394</v>
      </c>
    </row>
    <row r="314" spans="1:4">
      <c r="A314" t="s">
        <v>11</v>
      </c>
      <c r="B314" t="s">
        <v>22</v>
      </c>
      <c r="C314" t="str">
        <f t="shared" si="4"/>
        <v>NGO_MYJ</v>
      </c>
      <c r="D314">
        <v>390</v>
      </c>
    </row>
    <row r="315" spans="1:4">
      <c r="A315" t="s">
        <v>21</v>
      </c>
      <c r="B315" t="s">
        <v>12</v>
      </c>
      <c r="C315" t="str">
        <f t="shared" si="4"/>
        <v>ASJ_KOJ</v>
      </c>
      <c r="D315">
        <v>386</v>
      </c>
    </row>
    <row r="316" spans="1:4">
      <c r="A316" t="s">
        <v>9</v>
      </c>
      <c r="B316" t="s">
        <v>44</v>
      </c>
      <c r="C316" t="str">
        <f t="shared" si="4"/>
        <v>OSA_TOY</v>
      </c>
      <c r="D316">
        <v>382</v>
      </c>
    </row>
    <row r="317" spans="1:4">
      <c r="A317" t="s">
        <v>8</v>
      </c>
      <c r="B317" t="s">
        <v>32</v>
      </c>
      <c r="C317" t="str">
        <f t="shared" si="4"/>
        <v>OKA_UBJ</v>
      </c>
      <c r="D317">
        <v>382</v>
      </c>
    </row>
    <row r="318" spans="1:4">
      <c r="A318" t="s">
        <v>23</v>
      </c>
      <c r="B318" t="s">
        <v>15</v>
      </c>
      <c r="C318" t="str">
        <f t="shared" si="4"/>
        <v>UKB_MMY</v>
      </c>
      <c r="D318">
        <v>379</v>
      </c>
    </row>
    <row r="319" spans="1:4">
      <c r="A319" t="s">
        <v>45</v>
      </c>
      <c r="B319" t="s">
        <v>8</v>
      </c>
      <c r="C319" t="str">
        <f t="shared" si="4"/>
        <v>YGJ_OKA</v>
      </c>
      <c r="D319">
        <v>378</v>
      </c>
    </row>
    <row r="320" spans="1:4">
      <c r="A320" t="s">
        <v>7</v>
      </c>
      <c r="B320" t="s">
        <v>41</v>
      </c>
      <c r="C320" t="str">
        <f t="shared" si="4"/>
        <v>SPK_AXT</v>
      </c>
      <c r="D320">
        <v>374</v>
      </c>
    </row>
    <row r="321" spans="1:4">
      <c r="A321" t="s">
        <v>30</v>
      </c>
      <c r="B321" t="s">
        <v>11</v>
      </c>
      <c r="C321" t="str">
        <f t="shared" si="4"/>
        <v>KCZ_NGO</v>
      </c>
      <c r="D321">
        <v>371</v>
      </c>
    </row>
    <row r="322" spans="1:4">
      <c r="A322" t="s">
        <v>26</v>
      </c>
      <c r="B322" t="s">
        <v>7</v>
      </c>
      <c r="C322" t="str">
        <f t="shared" ref="C322:C385" si="5">A322&amp;"_"&amp;B322</f>
        <v>KMI_SPK</v>
      </c>
      <c r="D322">
        <v>369</v>
      </c>
    </row>
    <row r="323" spans="1:4">
      <c r="A323" t="s">
        <v>11</v>
      </c>
      <c r="B323" t="s">
        <v>25</v>
      </c>
      <c r="C323" t="str">
        <f t="shared" si="5"/>
        <v>NGO_KKJ</v>
      </c>
      <c r="D323">
        <v>368</v>
      </c>
    </row>
    <row r="324" spans="1:4">
      <c r="A324" t="s">
        <v>6</v>
      </c>
      <c r="B324" t="s">
        <v>62</v>
      </c>
      <c r="C324" t="str">
        <f t="shared" si="5"/>
        <v>TYO_TSJ</v>
      </c>
      <c r="D324">
        <v>367</v>
      </c>
    </row>
    <row r="325" spans="1:4">
      <c r="A325" t="s">
        <v>66</v>
      </c>
      <c r="B325" t="s">
        <v>8</v>
      </c>
      <c r="C325" t="str">
        <f t="shared" si="5"/>
        <v>NRT_OKA</v>
      </c>
      <c r="D325">
        <v>367</v>
      </c>
    </row>
    <row r="326" spans="1:4">
      <c r="A326" t="s">
        <v>7</v>
      </c>
      <c r="B326" t="s">
        <v>26</v>
      </c>
      <c r="C326" t="str">
        <f t="shared" si="5"/>
        <v>SPK_KMI</v>
      </c>
      <c r="D326">
        <v>366</v>
      </c>
    </row>
    <row r="327" spans="1:4">
      <c r="A327" t="s">
        <v>10</v>
      </c>
      <c r="B327" t="s">
        <v>64</v>
      </c>
      <c r="C327" t="str">
        <f t="shared" si="5"/>
        <v>FUK_MMJ</v>
      </c>
      <c r="D327">
        <v>366</v>
      </c>
    </row>
    <row r="328" spans="1:4">
      <c r="A328" t="s">
        <v>11</v>
      </c>
      <c r="B328" t="s">
        <v>30</v>
      </c>
      <c r="C328" t="str">
        <f t="shared" si="5"/>
        <v>NGO_KCZ</v>
      </c>
      <c r="D328">
        <v>365</v>
      </c>
    </row>
    <row r="329" spans="1:4">
      <c r="A329" t="s">
        <v>11</v>
      </c>
      <c r="B329" t="s">
        <v>57</v>
      </c>
      <c r="C329" t="str">
        <f t="shared" si="5"/>
        <v>NGO_HNA</v>
      </c>
      <c r="D329">
        <v>365</v>
      </c>
    </row>
    <row r="330" spans="1:4">
      <c r="A330" t="s">
        <v>15</v>
      </c>
      <c r="B330" t="s">
        <v>23</v>
      </c>
      <c r="C330" t="str">
        <f t="shared" si="5"/>
        <v>MMY_UKB</v>
      </c>
      <c r="D330">
        <v>362</v>
      </c>
    </row>
    <row r="331" spans="1:4">
      <c r="A331" t="s">
        <v>6</v>
      </c>
      <c r="B331" t="s">
        <v>68</v>
      </c>
      <c r="C331" t="str">
        <f t="shared" si="5"/>
        <v>TYO_SYO</v>
      </c>
      <c r="D331">
        <v>361</v>
      </c>
    </row>
    <row r="332" spans="1:4">
      <c r="A332" t="s">
        <v>41</v>
      </c>
      <c r="B332" t="s">
        <v>7</v>
      </c>
      <c r="C332" t="str">
        <f t="shared" si="5"/>
        <v>AXT_SPK</v>
      </c>
      <c r="D332">
        <v>361</v>
      </c>
    </row>
    <row r="333" spans="1:4">
      <c r="A333" t="s">
        <v>57</v>
      </c>
      <c r="B333" t="s">
        <v>11</v>
      </c>
      <c r="C333" t="str">
        <f t="shared" si="5"/>
        <v>HNA_NGO</v>
      </c>
      <c r="D333">
        <v>357</v>
      </c>
    </row>
    <row r="334" spans="1:4">
      <c r="A334" t="s">
        <v>41</v>
      </c>
      <c r="B334" t="s">
        <v>8</v>
      </c>
      <c r="C334" t="str">
        <f t="shared" si="5"/>
        <v>AXT_OKA</v>
      </c>
      <c r="D334">
        <v>356</v>
      </c>
    </row>
    <row r="335" spans="1:4">
      <c r="A335" t="s">
        <v>22</v>
      </c>
      <c r="B335" t="s">
        <v>10</v>
      </c>
      <c r="C335" t="str">
        <f t="shared" si="5"/>
        <v>MYJ_FUK</v>
      </c>
      <c r="D335">
        <v>352</v>
      </c>
    </row>
    <row r="336" spans="1:4">
      <c r="A336" t="s">
        <v>34</v>
      </c>
      <c r="B336" t="s">
        <v>7</v>
      </c>
      <c r="C336" t="str">
        <f t="shared" si="5"/>
        <v>MMB_SPK</v>
      </c>
      <c r="D336">
        <v>352</v>
      </c>
    </row>
    <row r="337" spans="1:4">
      <c r="A337" t="s">
        <v>8</v>
      </c>
      <c r="B337" t="s">
        <v>66</v>
      </c>
      <c r="C337" t="str">
        <f t="shared" si="5"/>
        <v>OKA_NRT</v>
      </c>
      <c r="D337">
        <v>351</v>
      </c>
    </row>
    <row r="338" spans="1:4">
      <c r="A338" t="s">
        <v>8</v>
      </c>
      <c r="B338" t="s">
        <v>45</v>
      </c>
      <c r="C338" t="str">
        <f t="shared" si="5"/>
        <v>OKA_YGJ</v>
      </c>
      <c r="D338">
        <v>349</v>
      </c>
    </row>
    <row r="339" spans="1:4">
      <c r="A339" t="s">
        <v>22</v>
      </c>
      <c r="B339" t="s">
        <v>11</v>
      </c>
      <c r="C339" t="str">
        <f t="shared" si="5"/>
        <v>MYJ_NGO</v>
      </c>
      <c r="D339">
        <v>348</v>
      </c>
    </row>
    <row r="340" spans="1:4">
      <c r="A340" t="s">
        <v>8</v>
      </c>
      <c r="B340" t="s">
        <v>41</v>
      </c>
      <c r="C340" t="str">
        <f t="shared" si="5"/>
        <v>OKA_AXT</v>
      </c>
      <c r="D340">
        <v>345</v>
      </c>
    </row>
    <row r="341" spans="1:4">
      <c r="A341" t="s">
        <v>64</v>
      </c>
      <c r="B341" t="s">
        <v>10</v>
      </c>
      <c r="C341" t="str">
        <f t="shared" si="5"/>
        <v>MMJ_FUK</v>
      </c>
      <c r="D341">
        <v>345</v>
      </c>
    </row>
    <row r="342" spans="1:4">
      <c r="A342" t="s">
        <v>10</v>
      </c>
      <c r="B342" t="s">
        <v>22</v>
      </c>
      <c r="C342" t="str">
        <f t="shared" si="5"/>
        <v>FUK_MYJ</v>
      </c>
      <c r="D342">
        <v>341</v>
      </c>
    </row>
    <row r="343" spans="1:4">
      <c r="A343" t="s">
        <v>44</v>
      </c>
      <c r="B343" t="s">
        <v>9</v>
      </c>
      <c r="C343" t="str">
        <f t="shared" si="5"/>
        <v>TOY_OSA</v>
      </c>
      <c r="D343">
        <v>340</v>
      </c>
    </row>
    <row r="344" spans="1:4">
      <c r="A344" t="s">
        <v>54</v>
      </c>
      <c r="B344" t="s">
        <v>10</v>
      </c>
      <c r="C344" t="str">
        <f t="shared" si="5"/>
        <v>FUJ_FUK</v>
      </c>
      <c r="D344">
        <v>340</v>
      </c>
    </row>
    <row r="345" spans="1:4">
      <c r="A345" t="s">
        <v>9</v>
      </c>
      <c r="B345" t="s">
        <v>43</v>
      </c>
      <c r="C345" t="str">
        <f t="shared" si="5"/>
        <v>OSA_IZO</v>
      </c>
      <c r="D345">
        <v>338</v>
      </c>
    </row>
    <row r="346" spans="1:4">
      <c r="A346" t="s">
        <v>8</v>
      </c>
      <c r="B346" t="s">
        <v>30</v>
      </c>
      <c r="C346" t="str">
        <f t="shared" si="5"/>
        <v>OKA_KCZ</v>
      </c>
      <c r="D346">
        <v>336</v>
      </c>
    </row>
    <row r="347" spans="1:4">
      <c r="A347" t="s">
        <v>53</v>
      </c>
      <c r="B347" t="s">
        <v>10</v>
      </c>
      <c r="C347" t="str">
        <f t="shared" si="5"/>
        <v>HND_FUK</v>
      </c>
      <c r="D347">
        <v>336</v>
      </c>
    </row>
    <row r="348" spans="1:4">
      <c r="A348" t="s">
        <v>10</v>
      </c>
      <c r="B348" t="s">
        <v>54</v>
      </c>
      <c r="C348" t="str">
        <f t="shared" si="5"/>
        <v>FUK_FUJ</v>
      </c>
      <c r="D348">
        <v>336</v>
      </c>
    </row>
    <row r="349" spans="1:4">
      <c r="A349" t="s">
        <v>6</v>
      </c>
      <c r="B349" t="s">
        <v>57</v>
      </c>
      <c r="C349" t="str">
        <f t="shared" si="5"/>
        <v>TYO_HNA</v>
      </c>
      <c r="D349">
        <v>335</v>
      </c>
    </row>
    <row r="350" spans="1:4">
      <c r="A350" t="s">
        <v>20</v>
      </c>
      <c r="B350" t="s">
        <v>7</v>
      </c>
      <c r="C350" t="str">
        <f t="shared" si="5"/>
        <v>NGS_SPK</v>
      </c>
      <c r="D350">
        <v>331</v>
      </c>
    </row>
    <row r="351" spans="1:4">
      <c r="A351" t="s">
        <v>26</v>
      </c>
      <c r="B351" t="s">
        <v>16</v>
      </c>
      <c r="C351" t="str">
        <f t="shared" si="5"/>
        <v>KMI_SDJ</v>
      </c>
      <c r="D351">
        <v>331</v>
      </c>
    </row>
    <row r="352" spans="1:4">
      <c r="A352" t="s">
        <v>17</v>
      </c>
      <c r="B352" t="s">
        <v>7</v>
      </c>
      <c r="C352" t="str">
        <f t="shared" si="5"/>
        <v>OIT_SPK</v>
      </c>
      <c r="D352">
        <v>328</v>
      </c>
    </row>
    <row r="353" spans="1:4">
      <c r="A353" t="s">
        <v>10</v>
      </c>
      <c r="B353" t="s">
        <v>53</v>
      </c>
      <c r="C353" t="str">
        <f t="shared" si="5"/>
        <v>FUK_HND</v>
      </c>
      <c r="D353">
        <v>328</v>
      </c>
    </row>
    <row r="354" spans="1:4">
      <c r="A354" t="s">
        <v>7</v>
      </c>
      <c r="B354" t="s">
        <v>17</v>
      </c>
      <c r="C354" t="str">
        <f t="shared" si="5"/>
        <v>SPK_OIT</v>
      </c>
      <c r="D354">
        <v>320</v>
      </c>
    </row>
    <row r="355" spans="1:4">
      <c r="A355" t="s">
        <v>6</v>
      </c>
      <c r="B355" t="s">
        <v>42</v>
      </c>
      <c r="C355" t="str">
        <f t="shared" si="5"/>
        <v>TYO_KIJ</v>
      </c>
      <c r="D355">
        <v>318</v>
      </c>
    </row>
    <row r="356" spans="1:4">
      <c r="A356" t="s">
        <v>30</v>
      </c>
      <c r="B356" t="s">
        <v>8</v>
      </c>
      <c r="C356" t="str">
        <f t="shared" si="5"/>
        <v>KCZ_OKA</v>
      </c>
      <c r="D356">
        <v>318</v>
      </c>
    </row>
    <row r="357" spans="1:4">
      <c r="A357" t="s">
        <v>11</v>
      </c>
      <c r="B357" t="s">
        <v>34</v>
      </c>
      <c r="C357" t="str">
        <f t="shared" si="5"/>
        <v>NGO_MMB</v>
      </c>
      <c r="D357">
        <v>316</v>
      </c>
    </row>
    <row r="358" spans="1:4">
      <c r="A358" t="s">
        <v>25</v>
      </c>
      <c r="B358" t="s">
        <v>11</v>
      </c>
      <c r="C358" t="str">
        <f t="shared" si="5"/>
        <v>KKJ_NGO</v>
      </c>
      <c r="D358">
        <v>314</v>
      </c>
    </row>
    <row r="359" spans="1:4">
      <c r="A359" t="s">
        <v>68</v>
      </c>
      <c r="B359" t="s">
        <v>6</v>
      </c>
      <c r="C359" t="str">
        <f t="shared" si="5"/>
        <v>SYO_TYO</v>
      </c>
      <c r="D359">
        <v>312</v>
      </c>
    </row>
    <row r="360" spans="1:4">
      <c r="A360" t="s">
        <v>10</v>
      </c>
      <c r="B360" t="s">
        <v>21</v>
      </c>
      <c r="C360" t="str">
        <f t="shared" si="5"/>
        <v>FUK_ASJ</v>
      </c>
      <c r="D360">
        <v>312</v>
      </c>
    </row>
    <row r="361" spans="1:4">
      <c r="A361" t="s">
        <v>10</v>
      </c>
      <c r="B361" t="s">
        <v>27</v>
      </c>
      <c r="C361" t="str">
        <f t="shared" si="5"/>
        <v>FUK_AKJ</v>
      </c>
      <c r="D361">
        <v>311</v>
      </c>
    </row>
    <row r="362" spans="1:4">
      <c r="A362" t="s">
        <v>27</v>
      </c>
      <c r="B362" t="s">
        <v>11</v>
      </c>
      <c r="C362" t="str">
        <f t="shared" si="5"/>
        <v>AKJ_NGO</v>
      </c>
      <c r="D362">
        <v>311</v>
      </c>
    </row>
    <row r="363" spans="1:4">
      <c r="A363" t="s">
        <v>40</v>
      </c>
      <c r="B363" t="s">
        <v>8</v>
      </c>
      <c r="C363" t="str">
        <f t="shared" si="5"/>
        <v>TTJ_OKA</v>
      </c>
      <c r="D363">
        <v>310</v>
      </c>
    </row>
    <row r="364" spans="1:4">
      <c r="A364" t="s">
        <v>25</v>
      </c>
      <c r="B364" t="s">
        <v>7</v>
      </c>
      <c r="C364" t="str">
        <f t="shared" si="5"/>
        <v>KKJ_SPK</v>
      </c>
      <c r="D364">
        <v>310</v>
      </c>
    </row>
    <row r="365" spans="1:4">
      <c r="A365" t="s">
        <v>53</v>
      </c>
      <c r="B365" t="s">
        <v>58</v>
      </c>
      <c r="C365" t="str">
        <f t="shared" si="5"/>
        <v>HND_CTS</v>
      </c>
      <c r="D365">
        <v>310</v>
      </c>
    </row>
    <row r="366" spans="1:4">
      <c r="A366" t="s">
        <v>7</v>
      </c>
      <c r="B366" t="s">
        <v>20</v>
      </c>
      <c r="C366" t="str">
        <f t="shared" si="5"/>
        <v>SPK_NGS</v>
      </c>
      <c r="D366">
        <v>308</v>
      </c>
    </row>
    <row r="367" spans="1:4">
      <c r="A367" t="s">
        <v>7</v>
      </c>
      <c r="B367" t="s">
        <v>25</v>
      </c>
      <c r="C367" t="str">
        <f t="shared" si="5"/>
        <v>SPK_KKJ</v>
      </c>
      <c r="D367">
        <v>306</v>
      </c>
    </row>
    <row r="368" spans="1:4">
      <c r="A368" t="s">
        <v>11</v>
      </c>
      <c r="B368" t="s">
        <v>9</v>
      </c>
      <c r="C368" t="str">
        <f t="shared" si="5"/>
        <v>NGO_OSA</v>
      </c>
      <c r="D368">
        <v>306</v>
      </c>
    </row>
    <row r="369" spans="1:4">
      <c r="A369" t="s">
        <v>58</v>
      </c>
      <c r="B369" t="s">
        <v>53</v>
      </c>
      <c r="C369" t="str">
        <f t="shared" si="5"/>
        <v>CTS_HND</v>
      </c>
      <c r="D369">
        <v>306</v>
      </c>
    </row>
    <row r="370" spans="1:4">
      <c r="A370" t="s">
        <v>67</v>
      </c>
      <c r="B370" t="s">
        <v>8</v>
      </c>
      <c r="C370" t="str">
        <f t="shared" si="5"/>
        <v>KIX_OKA</v>
      </c>
      <c r="D370">
        <v>303</v>
      </c>
    </row>
    <row r="371" spans="1:4">
      <c r="A371" t="s">
        <v>8</v>
      </c>
      <c r="B371" t="s">
        <v>40</v>
      </c>
      <c r="C371" t="str">
        <f t="shared" si="5"/>
        <v>OKA_TTJ</v>
      </c>
      <c r="D371">
        <v>301</v>
      </c>
    </row>
    <row r="372" spans="1:4">
      <c r="A372" t="s">
        <v>10</v>
      </c>
      <c r="B372" t="s">
        <v>44</v>
      </c>
      <c r="C372" t="str">
        <f t="shared" si="5"/>
        <v>FUK_TOY</v>
      </c>
      <c r="D372">
        <v>301</v>
      </c>
    </row>
    <row r="373" spans="1:4">
      <c r="A373" t="s">
        <v>16</v>
      </c>
      <c r="B373" t="s">
        <v>26</v>
      </c>
      <c r="C373" t="str">
        <f t="shared" si="5"/>
        <v>SDJ_KMI</v>
      </c>
      <c r="D373">
        <v>300</v>
      </c>
    </row>
    <row r="374" spans="1:4">
      <c r="A374" t="s">
        <v>57</v>
      </c>
      <c r="B374" t="s">
        <v>7</v>
      </c>
      <c r="C374" t="str">
        <f t="shared" si="5"/>
        <v>HNA_SPK</v>
      </c>
      <c r="D374">
        <v>299</v>
      </c>
    </row>
    <row r="375" spans="1:4">
      <c r="A375" t="s">
        <v>62</v>
      </c>
      <c r="B375" t="s">
        <v>6</v>
      </c>
      <c r="C375" t="str">
        <f t="shared" si="5"/>
        <v>TSJ_TYO</v>
      </c>
      <c r="D375">
        <v>298</v>
      </c>
    </row>
    <row r="376" spans="1:4">
      <c r="A376" t="s">
        <v>34</v>
      </c>
      <c r="B376" t="s">
        <v>11</v>
      </c>
      <c r="C376" t="str">
        <f t="shared" si="5"/>
        <v>MMB_NGO</v>
      </c>
      <c r="D376">
        <v>298</v>
      </c>
    </row>
    <row r="377" spans="1:4">
      <c r="A377" t="s">
        <v>7</v>
      </c>
      <c r="B377" t="s">
        <v>57</v>
      </c>
      <c r="C377" t="str">
        <f t="shared" si="5"/>
        <v>SPK_HNA</v>
      </c>
      <c r="D377">
        <v>297</v>
      </c>
    </row>
    <row r="378" spans="1:4">
      <c r="A378" t="s">
        <v>42</v>
      </c>
      <c r="B378" t="s">
        <v>6</v>
      </c>
      <c r="C378" t="str">
        <f t="shared" si="5"/>
        <v>KIJ_TYO</v>
      </c>
      <c r="D378">
        <v>296</v>
      </c>
    </row>
    <row r="379" spans="1:4">
      <c r="A379" t="s">
        <v>57</v>
      </c>
      <c r="B379" t="s">
        <v>6</v>
      </c>
      <c r="C379" t="str">
        <f t="shared" si="5"/>
        <v>HNA_TYO</v>
      </c>
      <c r="D379">
        <v>295</v>
      </c>
    </row>
    <row r="380" spans="1:4">
      <c r="A380" t="s">
        <v>10</v>
      </c>
      <c r="B380" t="s">
        <v>12</v>
      </c>
      <c r="C380" t="str">
        <f t="shared" si="5"/>
        <v>FUK_KOJ</v>
      </c>
      <c r="D380">
        <v>288</v>
      </c>
    </row>
    <row r="381" spans="1:4">
      <c r="A381" t="s">
        <v>27</v>
      </c>
      <c r="B381" t="s">
        <v>10</v>
      </c>
      <c r="C381" t="str">
        <f t="shared" si="5"/>
        <v>AKJ_FUK</v>
      </c>
      <c r="D381">
        <v>286</v>
      </c>
    </row>
    <row r="382" spans="1:4">
      <c r="A382" t="s">
        <v>8</v>
      </c>
      <c r="B382" t="s">
        <v>67</v>
      </c>
      <c r="C382" t="str">
        <f t="shared" si="5"/>
        <v>OKA_KIX</v>
      </c>
      <c r="D382">
        <v>285</v>
      </c>
    </row>
    <row r="383" spans="1:4">
      <c r="A383" t="s">
        <v>8</v>
      </c>
      <c r="B383" t="s">
        <v>51</v>
      </c>
      <c r="C383" t="str">
        <f t="shared" si="5"/>
        <v>OKA_RNJ</v>
      </c>
      <c r="D383">
        <v>281</v>
      </c>
    </row>
    <row r="384" spans="1:4">
      <c r="A384" t="s">
        <v>44</v>
      </c>
      <c r="B384" t="s">
        <v>10</v>
      </c>
      <c r="C384" t="str">
        <f t="shared" si="5"/>
        <v>TOY_FUK</v>
      </c>
      <c r="D384">
        <v>280</v>
      </c>
    </row>
    <row r="385" spans="1:4">
      <c r="A385" t="s">
        <v>12</v>
      </c>
      <c r="B385" t="s">
        <v>10</v>
      </c>
      <c r="C385" t="str">
        <f t="shared" si="5"/>
        <v>KOJ_FUK</v>
      </c>
      <c r="D385">
        <v>278</v>
      </c>
    </row>
    <row r="386" spans="1:4">
      <c r="A386" t="s">
        <v>9</v>
      </c>
      <c r="B386" t="s">
        <v>11</v>
      </c>
      <c r="C386" t="str">
        <f t="shared" ref="C386:C449" si="6">A386&amp;"_"&amp;B386</f>
        <v>OSA_NGO</v>
      </c>
      <c r="D386">
        <v>277</v>
      </c>
    </row>
    <row r="387" spans="1:4">
      <c r="A387" t="s">
        <v>10</v>
      </c>
      <c r="B387" t="s">
        <v>57</v>
      </c>
      <c r="C387" t="str">
        <f t="shared" si="6"/>
        <v>FUK_HNA</v>
      </c>
      <c r="D387">
        <v>276</v>
      </c>
    </row>
    <row r="388" spans="1:4">
      <c r="A388" t="s">
        <v>9</v>
      </c>
      <c r="B388" t="s">
        <v>64</v>
      </c>
      <c r="C388" t="str">
        <f t="shared" si="6"/>
        <v>OSA_MMJ</v>
      </c>
      <c r="D388">
        <v>273</v>
      </c>
    </row>
    <row r="389" spans="1:4">
      <c r="A389" t="s">
        <v>64</v>
      </c>
      <c r="B389" t="s">
        <v>7</v>
      </c>
      <c r="C389" t="str">
        <f t="shared" si="6"/>
        <v>MMJ_SPK</v>
      </c>
      <c r="D389">
        <v>273</v>
      </c>
    </row>
    <row r="390" spans="1:4">
      <c r="A390" t="s">
        <v>30</v>
      </c>
      <c r="B390" t="s">
        <v>7</v>
      </c>
      <c r="C390" t="str">
        <f t="shared" si="6"/>
        <v>KCZ_SPK</v>
      </c>
      <c r="D390">
        <v>273</v>
      </c>
    </row>
    <row r="391" spans="1:4">
      <c r="A391" t="s">
        <v>7</v>
      </c>
      <c r="B391" t="s">
        <v>64</v>
      </c>
      <c r="C391" t="str">
        <f t="shared" si="6"/>
        <v>SPK_MMJ</v>
      </c>
      <c r="D391">
        <v>272</v>
      </c>
    </row>
    <row r="392" spans="1:4">
      <c r="A392" t="s">
        <v>43</v>
      </c>
      <c r="B392" t="s">
        <v>9</v>
      </c>
      <c r="C392" t="str">
        <f t="shared" si="6"/>
        <v>IZO_OSA</v>
      </c>
      <c r="D392">
        <v>271</v>
      </c>
    </row>
    <row r="393" spans="1:4">
      <c r="A393" t="s">
        <v>22</v>
      </c>
      <c r="B393" t="s">
        <v>16</v>
      </c>
      <c r="C393" t="str">
        <f t="shared" si="6"/>
        <v>MYJ_SDJ</v>
      </c>
      <c r="D393">
        <v>269</v>
      </c>
    </row>
    <row r="394" spans="1:4">
      <c r="A394" t="s">
        <v>21</v>
      </c>
      <c r="B394" t="s">
        <v>10</v>
      </c>
      <c r="C394" t="str">
        <f t="shared" si="6"/>
        <v>ASJ_FUK</v>
      </c>
      <c r="D394">
        <v>269</v>
      </c>
    </row>
    <row r="395" spans="1:4">
      <c r="A395" t="s">
        <v>9</v>
      </c>
      <c r="B395" t="s">
        <v>19</v>
      </c>
      <c r="C395" t="str">
        <f t="shared" si="6"/>
        <v>OSA_HIJ</v>
      </c>
      <c r="D395">
        <v>267</v>
      </c>
    </row>
    <row r="396" spans="1:4">
      <c r="A396" t="s">
        <v>6</v>
      </c>
      <c r="B396" t="s">
        <v>70</v>
      </c>
      <c r="C396" t="str">
        <f t="shared" si="6"/>
        <v>TYO_TNE</v>
      </c>
      <c r="D396">
        <v>265</v>
      </c>
    </row>
    <row r="397" spans="1:4">
      <c r="A397" t="s">
        <v>11</v>
      </c>
      <c r="B397" t="s">
        <v>31</v>
      </c>
      <c r="C397" t="str">
        <f t="shared" si="6"/>
        <v>NGO_KUH</v>
      </c>
      <c r="D397">
        <v>265</v>
      </c>
    </row>
    <row r="398" spans="1:4">
      <c r="A398" t="s">
        <v>11</v>
      </c>
      <c r="B398" t="s">
        <v>58</v>
      </c>
      <c r="C398" t="str">
        <f t="shared" si="6"/>
        <v>NGO_CTS</v>
      </c>
      <c r="D398">
        <v>263</v>
      </c>
    </row>
    <row r="399" spans="1:4">
      <c r="A399" t="s">
        <v>9</v>
      </c>
      <c r="B399" t="s">
        <v>60</v>
      </c>
      <c r="C399" t="str">
        <f t="shared" si="6"/>
        <v>OSA_MSJ</v>
      </c>
      <c r="D399">
        <v>261</v>
      </c>
    </row>
    <row r="400" spans="1:4">
      <c r="A400" t="s">
        <v>6</v>
      </c>
      <c r="B400" t="s">
        <v>65</v>
      </c>
      <c r="C400" t="str">
        <f t="shared" si="6"/>
        <v>TYO_IKI</v>
      </c>
      <c r="D400">
        <v>258</v>
      </c>
    </row>
    <row r="401" spans="1:4">
      <c r="A401" t="s">
        <v>57</v>
      </c>
      <c r="B401" t="s">
        <v>10</v>
      </c>
      <c r="C401" t="str">
        <f t="shared" si="6"/>
        <v>HNA_FUK</v>
      </c>
      <c r="D401">
        <v>256</v>
      </c>
    </row>
    <row r="402" spans="1:4">
      <c r="A402" t="s">
        <v>58</v>
      </c>
      <c r="B402" t="s">
        <v>11</v>
      </c>
      <c r="C402" t="str">
        <f t="shared" si="6"/>
        <v>CTS_NGO</v>
      </c>
      <c r="D402">
        <v>256</v>
      </c>
    </row>
    <row r="403" spans="1:4">
      <c r="A403" t="s">
        <v>9</v>
      </c>
      <c r="B403" t="s">
        <v>51</v>
      </c>
      <c r="C403" t="str">
        <f t="shared" si="6"/>
        <v>OSA_RNJ</v>
      </c>
      <c r="D403">
        <v>251</v>
      </c>
    </row>
    <row r="404" spans="1:4">
      <c r="A404" t="s">
        <v>51</v>
      </c>
      <c r="B404" t="s">
        <v>8</v>
      </c>
      <c r="C404" t="str">
        <f t="shared" si="6"/>
        <v>RNJ_OKA</v>
      </c>
      <c r="D404">
        <v>250</v>
      </c>
    </row>
    <row r="405" spans="1:4">
      <c r="A405" t="s">
        <v>9</v>
      </c>
      <c r="B405" t="s">
        <v>59</v>
      </c>
      <c r="C405" t="str">
        <f t="shared" si="6"/>
        <v>OSA_OKI</v>
      </c>
      <c r="D405">
        <v>250</v>
      </c>
    </row>
    <row r="406" spans="1:4">
      <c r="A406" t="s">
        <v>7</v>
      </c>
      <c r="B406" t="s">
        <v>30</v>
      </c>
      <c r="C406" t="str">
        <f t="shared" si="6"/>
        <v>SPK_KCZ</v>
      </c>
      <c r="D406">
        <v>249</v>
      </c>
    </row>
    <row r="407" spans="1:4">
      <c r="A407" t="s">
        <v>64</v>
      </c>
      <c r="B407" t="s">
        <v>9</v>
      </c>
      <c r="C407" t="str">
        <f t="shared" si="6"/>
        <v>MMJ_OSA</v>
      </c>
      <c r="D407">
        <v>249</v>
      </c>
    </row>
    <row r="408" spans="1:4">
      <c r="A408" t="s">
        <v>58</v>
      </c>
      <c r="B408" t="s">
        <v>66</v>
      </c>
      <c r="C408" t="str">
        <f t="shared" si="6"/>
        <v>CTS_NRT</v>
      </c>
      <c r="D408">
        <v>249</v>
      </c>
    </row>
    <row r="409" spans="1:4">
      <c r="A409" t="s">
        <v>65</v>
      </c>
      <c r="B409" t="s">
        <v>6</v>
      </c>
      <c r="C409" t="str">
        <f t="shared" si="6"/>
        <v>IKI_TYO</v>
      </c>
      <c r="D409">
        <v>246</v>
      </c>
    </row>
    <row r="410" spans="1:4">
      <c r="A410" t="s">
        <v>6</v>
      </c>
      <c r="B410" t="s">
        <v>69</v>
      </c>
      <c r="C410" t="str">
        <f t="shared" si="6"/>
        <v>TYO_ONJ</v>
      </c>
      <c r="D410">
        <v>243</v>
      </c>
    </row>
    <row r="411" spans="1:4">
      <c r="A411" t="s">
        <v>16</v>
      </c>
      <c r="B411" t="s">
        <v>22</v>
      </c>
      <c r="C411" t="str">
        <f t="shared" si="6"/>
        <v>SDJ_MYJ</v>
      </c>
      <c r="D411">
        <v>243</v>
      </c>
    </row>
    <row r="412" spans="1:4">
      <c r="A412" t="s">
        <v>51</v>
      </c>
      <c r="B412" t="s">
        <v>9</v>
      </c>
      <c r="C412" t="str">
        <f t="shared" si="6"/>
        <v>RNJ_OSA</v>
      </c>
      <c r="D412">
        <v>242</v>
      </c>
    </row>
    <row r="413" spans="1:4">
      <c r="A413" t="s">
        <v>6</v>
      </c>
      <c r="B413" t="s">
        <v>72</v>
      </c>
      <c r="C413" t="str">
        <f t="shared" si="6"/>
        <v>TYO_NTQ</v>
      </c>
      <c r="D413">
        <v>241</v>
      </c>
    </row>
    <row r="414" spans="1:4">
      <c r="A414" t="s">
        <v>7</v>
      </c>
      <c r="B414" t="s">
        <v>13</v>
      </c>
      <c r="C414" t="str">
        <f t="shared" si="6"/>
        <v>SPK_ISG</v>
      </c>
      <c r="D414">
        <v>239</v>
      </c>
    </row>
    <row r="415" spans="1:4">
      <c r="A415" t="s">
        <v>69</v>
      </c>
      <c r="B415" t="s">
        <v>6</v>
      </c>
      <c r="C415" t="str">
        <f t="shared" si="6"/>
        <v>ONJ_TYO</v>
      </c>
      <c r="D415">
        <v>239</v>
      </c>
    </row>
    <row r="416" spans="1:4">
      <c r="A416" t="s">
        <v>12</v>
      </c>
      <c r="B416" t="s">
        <v>51</v>
      </c>
      <c r="C416" t="str">
        <f t="shared" si="6"/>
        <v>KOJ_RNJ</v>
      </c>
      <c r="D416">
        <v>238</v>
      </c>
    </row>
    <row r="417" spans="1:4">
      <c r="A417" t="s">
        <v>6</v>
      </c>
      <c r="B417" t="s">
        <v>63</v>
      </c>
      <c r="C417" t="str">
        <f t="shared" si="6"/>
        <v>TYO_IWJ</v>
      </c>
      <c r="D417">
        <v>237</v>
      </c>
    </row>
    <row r="418" spans="1:4">
      <c r="A418" t="s">
        <v>9</v>
      </c>
      <c r="B418" t="s">
        <v>54</v>
      </c>
      <c r="C418" t="str">
        <f t="shared" si="6"/>
        <v>OSA_FUJ</v>
      </c>
      <c r="D418">
        <v>235</v>
      </c>
    </row>
    <row r="419" spans="1:4">
      <c r="A419" t="s">
        <v>31</v>
      </c>
      <c r="B419" t="s">
        <v>11</v>
      </c>
      <c r="C419" t="str">
        <f t="shared" si="6"/>
        <v>KUH_NGO</v>
      </c>
      <c r="D419">
        <v>235</v>
      </c>
    </row>
    <row r="420" spans="1:4">
      <c r="A420" t="s">
        <v>16</v>
      </c>
      <c r="B420" t="s">
        <v>33</v>
      </c>
      <c r="C420" t="str">
        <f t="shared" si="6"/>
        <v>SDJ_KMQ</v>
      </c>
      <c r="D420">
        <v>234</v>
      </c>
    </row>
    <row r="421" spans="1:4">
      <c r="A421" t="s">
        <v>8</v>
      </c>
      <c r="B421" t="s">
        <v>24</v>
      </c>
      <c r="C421" t="str">
        <f t="shared" si="6"/>
        <v>OKA_HKD</v>
      </c>
      <c r="D421">
        <v>234</v>
      </c>
    </row>
    <row r="422" spans="1:4">
      <c r="A422" t="s">
        <v>11</v>
      </c>
      <c r="B422" t="s">
        <v>41</v>
      </c>
      <c r="C422" t="str">
        <f t="shared" si="6"/>
        <v>NGO_AXT</v>
      </c>
      <c r="D422">
        <v>234</v>
      </c>
    </row>
    <row r="423" spans="1:4">
      <c r="A423" t="s">
        <v>70</v>
      </c>
      <c r="B423" t="s">
        <v>6</v>
      </c>
      <c r="C423" t="str">
        <f t="shared" si="6"/>
        <v>TNE_TYO</v>
      </c>
      <c r="D423">
        <v>232</v>
      </c>
    </row>
    <row r="424" spans="1:4">
      <c r="A424" t="s">
        <v>66</v>
      </c>
      <c r="B424" t="s">
        <v>58</v>
      </c>
      <c r="C424" t="str">
        <f t="shared" si="6"/>
        <v>NRT_CTS</v>
      </c>
      <c r="D424">
        <v>232</v>
      </c>
    </row>
    <row r="425" spans="1:4">
      <c r="A425" t="s">
        <v>7</v>
      </c>
      <c r="B425" t="s">
        <v>46</v>
      </c>
      <c r="C425" t="str">
        <f t="shared" si="6"/>
        <v>SPK_WKJ</v>
      </c>
      <c r="D425">
        <v>231</v>
      </c>
    </row>
    <row r="426" spans="1:4">
      <c r="A426" t="s">
        <v>51</v>
      </c>
      <c r="B426" t="s">
        <v>12</v>
      </c>
      <c r="C426" t="str">
        <f t="shared" si="6"/>
        <v>RNJ_KOJ</v>
      </c>
      <c r="D426">
        <v>231</v>
      </c>
    </row>
    <row r="427" spans="1:4">
      <c r="A427" t="s">
        <v>24</v>
      </c>
      <c r="B427" t="s">
        <v>8</v>
      </c>
      <c r="C427" t="str">
        <f t="shared" si="6"/>
        <v>HKD_OKA</v>
      </c>
      <c r="D427">
        <v>231</v>
      </c>
    </row>
    <row r="428" spans="1:4">
      <c r="A428" t="s">
        <v>59</v>
      </c>
      <c r="B428" t="s">
        <v>9</v>
      </c>
      <c r="C428" t="str">
        <f t="shared" si="6"/>
        <v>OKI_OSA</v>
      </c>
      <c r="D428">
        <v>230</v>
      </c>
    </row>
    <row r="429" spans="1:4">
      <c r="A429" t="s">
        <v>60</v>
      </c>
      <c r="B429" t="s">
        <v>9</v>
      </c>
      <c r="C429" t="str">
        <f t="shared" si="6"/>
        <v>MSJ_OSA</v>
      </c>
      <c r="D429">
        <v>229</v>
      </c>
    </row>
    <row r="430" spans="1:4">
      <c r="A430" t="s">
        <v>13</v>
      </c>
      <c r="B430" t="s">
        <v>7</v>
      </c>
      <c r="C430" t="str">
        <f t="shared" si="6"/>
        <v>ISG_SPK</v>
      </c>
      <c r="D430">
        <v>229</v>
      </c>
    </row>
    <row r="431" spans="1:4">
      <c r="A431" t="s">
        <v>33</v>
      </c>
      <c r="B431" t="s">
        <v>16</v>
      </c>
      <c r="C431" t="str">
        <f t="shared" si="6"/>
        <v>KMQ_SDJ</v>
      </c>
      <c r="D431">
        <v>225</v>
      </c>
    </row>
    <row r="432" spans="1:4">
      <c r="A432" t="s">
        <v>7</v>
      </c>
      <c r="B432" t="s">
        <v>71</v>
      </c>
      <c r="C432" t="str">
        <f t="shared" si="6"/>
        <v>SPK_RIS</v>
      </c>
      <c r="D432">
        <v>221</v>
      </c>
    </row>
    <row r="433" spans="1:4">
      <c r="A433" t="s">
        <v>72</v>
      </c>
      <c r="B433" t="s">
        <v>6</v>
      </c>
      <c r="C433" t="str">
        <f t="shared" si="6"/>
        <v>NTQ_TYO</v>
      </c>
      <c r="D433">
        <v>221</v>
      </c>
    </row>
    <row r="434" spans="1:4">
      <c r="A434" t="s">
        <v>43</v>
      </c>
      <c r="B434" t="s">
        <v>8</v>
      </c>
      <c r="C434" t="str">
        <f t="shared" si="6"/>
        <v>IZO_OKA</v>
      </c>
      <c r="D434">
        <v>221</v>
      </c>
    </row>
    <row r="435" spans="1:4">
      <c r="A435" t="s">
        <v>8</v>
      </c>
      <c r="B435" t="s">
        <v>43</v>
      </c>
      <c r="C435" t="str">
        <f t="shared" si="6"/>
        <v>OKA_IZO</v>
      </c>
      <c r="D435">
        <v>220</v>
      </c>
    </row>
    <row r="436" spans="1:4">
      <c r="A436" t="s">
        <v>48</v>
      </c>
      <c r="B436" t="s">
        <v>9</v>
      </c>
      <c r="C436" t="str">
        <f t="shared" si="6"/>
        <v>UEO_OSA</v>
      </c>
      <c r="D436">
        <v>216</v>
      </c>
    </row>
    <row r="437" spans="1:4">
      <c r="A437" t="s">
        <v>42</v>
      </c>
      <c r="B437" t="s">
        <v>8</v>
      </c>
      <c r="C437" t="str">
        <f t="shared" si="6"/>
        <v>KIJ_OKA</v>
      </c>
      <c r="D437">
        <v>216</v>
      </c>
    </row>
    <row r="438" spans="1:4">
      <c r="A438" t="s">
        <v>9</v>
      </c>
      <c r="B438" t="s">
        <v>48</v>
      </c>
      <c r="C438" t="str">
        <f t="shared" si="6"/>
        <v>OSA_UEO</v>
      </c>
      <c r="D438">
        <v>213</v>
      </c>
    </row>
    <row r="439" spans="1:4">
      <c r="A439" t="s">
        <v>11</v>
      </c>
      <c r="B439" t="s">
        <v>43</v>
      </c>
      <c r="C439" t="str">
        <f t="shared" si="6"/>
        <v>NGO_IZO</v>
      </c>
      <c r="D439">
        <v>211</v>
      </c>
    </row>
    <row r="440" spans="1:4">
      <c r="A440" t="s">
        <v>19</v>
      </c>
      <c r="B440" t="s">
        <v>9</v>
      </c>
      <c r="C440" t="str">
        <f t="shared" si="6"/>
        <v>HIJ_OSA</v>
      </c>
      <c r="D440">
        <v>211</v>
      </c>
    </row>
    <row r="441" spans="1:4">
      <c r="A441" t="s">
        <v>43</v>
      </c>
      <c r="B441" t="s">
        <v>11</v>
      </c>
      <c r="C441" t="str">
        <f t="shared" si="6"/>
        <v>IZO_NGO</v>
      </c>
      <c r="D441">
        <v>210</v>
      </c>
    </row>
    <row r="442" spans="1:4">
      <c r="A442" t="s">
        <v>8</v>
      </c>
      <c r="B442" t="s">
        <v>56</v>
      </c>
      <c r="C442" t="str">
        <f t="shared" si="6"/>
        <v>OKA_OIM</v>
      </c>
      <c r="D442">
        <v>209</v>
      </c>
    </row>
    <row r="443" spans="1:4">
      <c r="A443" t="s">
        <v>56</v>
      </c>
      <c r="B443" t="s">
        <v>8</v>
      </c>
      <c r="C443" t="str">
        <f t="shared" si="6"/>
        <v>OIM_OKA</v>
      </c>
      <c r="D443">
        <v>208</v>
      </c>
    </row>
    <row r="444" spans="1:4">
      <c r="A444" t="s">
        <v>30</v>
      </c>
      <c r="B444" t="s">
        <v>10</v>
      </c>
      <c r="C444" t="str">
        <f t="shared" si="6"/>
        <v>KCZ_FUK</v>
      </c>
      <c r="D444">
        <v>207</v>
      </c>
    </row>
    <row r="445" spans="1:4">
      <c r="A445" t="s">
        <v>54</v>
      </c>
      <c r="B445" t="s">
        <v>9</v>
      </c>
      <c r="C445" t="str">
        <f t="shared" si="6"/>
        <v>FUJ_OSA</v>
      </c>
      <c r="D445">
        <v>202</v>
      </c>
    </row>
    <row r="446" spans="1:4">
      <c r="A446" t="s">
        <v>10</v>
      </c>
      <c r="B446" t="s">
        <v>30</v>
      </c>
      <c r="C446" t="str">
        <f t="shared" si="6"/>
        <v>FUK_KCZ</v>
      </c>
      <c r="D446">
        <v>200</v>
      </c>
    </row>
    <row r="447" spans="1:4">
      <c r="A447" t="s">
        <v>8</v>
      </c>
      <c r="B447" t="s">
        <v>42</v>
      </c>
      <c r="C447" t="str">
        <f t="shared" si="6"/>
        <v>OKA_KIJ</v>
      </c>
      <c r="D447">
        <v>199</v>
      </c>
    </row>
    <row r="448" spans="1:4">
      <c r="A448" t="s">
        <v>31</v>
      </c>
      <c r="B448" t="s">
        <v>10</v>
      </c>
      <c r="C448" t="str">
        <f t="shared" si="6"/>
        <v>KUH_FUK</v>
      </c>
      <c r="D448">
        <v>197</v>
      </c>
    </row>
    <row r="449" spans="1:4">
      <c r="A449" t="s">
        <v>10</v>
      </c>
      <c r="B449" t="s">
        <v>34</v>
      </c>
      <c r="C449" t="str">
        <f t="shared" si="6"/>
        <v>FUK_MMB</v>
      </c>
      <c r="D449">
        <v>196</v>
      </c>
    </row>
    <row r="450" spans="1:4">
      <c r="A450" t="s">
        <v>6</v>
      </c>
      <c r="B450" t="s">
        <v>73</v>
      </c>
      <c r="C450" t="str">
        <f t="shared" ref="C450:C513" si="7">A450&amp;"_"&amp;B450</f>
        <v>TYO_MBE</v>
      </c>
      <c r="D450">
        <v>195</v>
      </c>
    </row>
    <row r="451" spans="1:4">
      <c r="A451" t="s">
        <v>11</v>
      </c>
      <c r="B451" t="s">
        <v>19</v>
      </c>
      <c r="C451" t="str">
        <f t="shared" si="7"/>
        <v>NGO_HIJ</v>
      </c>
      <c r="D451">
        <v>194</v>
      </c>
    </row>
    <row r="452" spans="1:4">
      <c r="A452" t="s">
        <v>7</v>
      </c>
      <c r="B452" t="s">
        <v>32</v>
      </c>
      <c r="C452" t="str">
        <f t="shared" si="7"/>
        <v>SPK_UBJ</v>
      </c>
      <c r="D452">
        <v>193</v>
      </c>
    </row>
    <row r="453" spans="1:4">
      <c r="A453" t="s">
        <v>9</v>
      </c>
      <c r="B453" t="s">
        <v>70</v>
      </c>
      <c r="C453" t="str">
        <f t="shared" si="7"/>
        <v>OSA_TNE</v>
      </c>
      <c r="D453">
        <v>193</v>
      </c>
    </row>
    <row r="454" spans="1:4">
      <c r="A454" t="s">
        <v>32</v>
      </c>
      <c r="B454" t="s">
        <v>7</v>
      </c>
      <c r="C454" t="str">
        <f t="shared" si="7"/>
        <v>UBJ_SPK</v>
      </c>
      <c r="D454">
        <v>191</v>
      </c>
    </row>
    <row r="455" spans="1:4">
      <c r="A455" t="s">
        <v>10</v>
      </c>
      <c r="B455" t="s">
        <v>31</v>
      </c>
      <c r="C455" t="str">
        <f t="shared" si="7"/>
        <v>FUK_KUH</v>
      </c>
      <c r="D455">
        <v>191</v>
      </c>
    </row>
    <row r="456" spans="1:4">
      <c r="A456" t="s">
        <v>11</v>
      </c>
      <c r="B456" t="s">
        <v>52</v>
      </c>
      <c r="C456" t="str">
        <f t="shared" si="7"/>
        <v>NGO_GAJ</v>
      </c>
      <c r="D456">
        <v>190</v>
      </c>
    </row>
    <row r="457" spans="1:4">
      <c r="A457" t="s">
        <v>41</v>
      </c>
      <c r="B457" t="s">
        <v>11</v>
      </c>
      <c r="C457" t="str">
        <f t="shared" si="7"/>
        <v>AXT_NGO</v>
      </c>
      <c r="D457">
        <v>188</v>
      </c>
    </row>
    <row r="458" spans="1:4">
      <c r="A458" t="s">
        <v>34</v>
      </c>
      <c r="B458" t="s">
        <v>10</v>
      </c>
      <c r="C458" t="str">
        <f t="shared" si="7"/>
        <v>MMB_FUK</v>
      </c>
      <c r="D458">
        <v>187</v>
      </c>
    </row>
    <row r="459" spans="1:4">
      <c r="A459" t="s">
        <v>10</v>
      </c>
      <c r="B459" t="s">
        <v>62</v>
      </c>
      <c r="C459" t="str">
        <f t="shared" si="7"/>
        <v>FUK_TSJ</v>
      </c>
      <c r="D459">
        <v>186</v>
      </c>
    </row>
    <row r="460" spans="1:4">
      <c r="A460" t="s">
        <v>7</v>
      </c>
      <c r="B460" t="s">
        <v>43</v>
      </c>
      <c r="C460" t="str">
        <f t="shared" si="7"/>
        <v>SPK_IZO</v>
      </c>
      <c r="D460">
        <v>182</v>
      </c>
    </row>
    <row r="461" spans="1:4">
      <c r="A461" t="s">
        <v>31</v>
      </c>
      <c r="B461" t="s">
        <v>8</v>
      </c>
      <c r="C461" t="str">
        <f t="shared" si="7"/>
        <v>KUH_OKA</v>
      </c>
      <c r="D461">
        <v>181</v>
      </c>
    </row>
    <row r="462" spans="1:4">
      <c r="A462" t="s">
        <v>8</v>
      </c>
      <c r="B462" t="s">
        <v>27</v>
      </c>
      <c r="C462" t="str">
        <f t="shared" si="7"/>
        <v>OKA_AKJ</v>
      </c>
      <c r="D462">
        <v>178</v>
      </c>
    </row>
    <row r="463" spans="1:4">
      <c r="A463" t="s">
        <v>48</v>
      </c>
      <c r="B463" t="s">
        <v>11</v>
      </c>
      <c r="C463" t="str">
        <f t="shared" si="7"/>
        <v>UEO_NGO</v>
      </c>
      <c r="D463">
        <v>177</v>
      </c>
    </row>
    <row r="464" spans="1:4">
      <c r="A464" t="s">
        <v>19</v>
      </c>
      <c r="B464" t="s">
        <v>36</v>
      </c>
      <c r="C464" t="str">
        <f t="shared" si="7"/>
        <v>HIJ_AOJ</v>
      </c>
      <c r="D464">
        <v>177</v>
      </c>
    </row>
    <row r="465" spans="1:4">
      <c r="A465" t="s">
        <v>19</v>
      </c>
      <c r="B465" t="s">
        <v>11</v>
      </c>
      <c r="C465" t="str">
        <f t="shared" si="7"/>
        <v>HIJ_NGO</v>
      </c>
      <c r="D465">
        <v>176</v>
      </c>
    </row>
    <row r="466" spans="1:4">
      <c r="A466" t="s">
        <v>52</v>
      </c>
      <c r="B466" t="s">
        <v>11</v>
      </c>
      <c r="C466" t="str">
        <f t="shared" si="7"/>
        <v>GAJ_NGO</v>
      </c>
      <c r="D466">
        <v>175</v>
      </c>
    </row>
    <row r="467" spans="1:4">
      <c r="A467" t="s">
        <v>63</v>
      </c>
      <c r="B467" t="s">
        <v>6</v>
      </c>
      <c r="C467" t="str">
        <f t="shared" si="7"/>
        <v>IWJ_TYO</v>
      </c>
      <c r="D467">
        <v>173</v>
      </c>
    </row>
    <row r="468" spans="1:4">
      <c r="A468" t="s">
        <v>27</v>
      </c>
      <c r="B468" t="s">
        <v>8</v>
      </c>
      <c r="C468" t="str">
        <f t="shared" si="7"/>
        <v>AKJ_OKA</v>
      </c>
      <c r="D468">
        <v>173</v>
      </c>
    </row>
    <row r="469" spans="1:4">
      <c r="A469" t="s">
        <v>7</v>
      </c>
      <c r="B469" t="s">
        <v>40</v>
      </c>
      <c r="C469" t="str">
        <f t="shared" si="7"/>
        <v>SPK_TTJ</v>
      </c>
      <c r="D469">
        <v>172</v>
      </c>
    </row>
    <row r="470" spans="1:4">
      <c r="A470" t="s">
        <v>35</v>
      </c>
      <c r="B470" t="s">
        <v>10</v>
      </c>
      <c r="C470" t="str">
        <f t="shared" si="7"/>
        <v>TKS_FUK</v>
      </c>
      <c r="D470">
        <v>171</v>
      </c>
    </row>
    <row r="471" spans="1:4">
      <c r="A471" t="s">
        <v>71</v>
      </c>
      <c r="B471" t="s">
        <v>7</v>
      </c>
      <c r="C471" t="str">
        <f t="shared" si="7"/>
        <v>RIS_SPK</v>
      </c>
      <c r="D471">
        <v>169</v>
      </c>
    </row>
    <row r="472" spans="1:4">
      <c r="A472" t="s">
        <v>46</v>
      </c>
      <c r="B472" t="s">
        <v>7</v>
      </c>
      <c r="C472" t="str">
        <f t="shared" si="7"/>
        <v>WKJ_SPK</v>
      </c>
      <c r="D472">
        <v>168</v>
      </c>
    </row>
    <row r="473" spans="1:4">
      <c r="A473" t="s">
        <v>43</v>
      </c>
      <c r="B473" t="s">
        <v>7</v>
      </c>
      <c r="C473" t="str">
        <f t="shared" si="7"/>
        <v>IZO_SPK</v>
      </c>
      <c r="D473">
        <v>167</v>
      </c>
    </row>
    <row r="474" spans="1:4">
      <c r="A474" t="s">
        <v>10</v>
      </c>
      <c r="B474" t="s">
        <v>35</v>
      </c>
      <c r="C474" t="str">
        <f t="shared" si="7"/>
        <v>FUK_TKS</v>
      </c>
      <c r="D474">
        <v>167</v>
      </c>
    </row>
    <row r="475" spans="1:4">
      <c r="A475" t="s">
        <v>8</v>
      </c>
      <c r="B475" t="s">
        <v>31</v>
      </c>
      <c r="C475" t="str">
        <f t="shared" si="7"/>
        <v>OKA_KUH</v>
      </c>
      <c r="D475">
        <v>165</v>
      </c>
    </row>
    <row r="476" spans="1:4">
      <c r="A476" t="s">
        <v>16</v>
      </c>
      <c r="B476" t="s">
        <v>13</v>
      </c>
      <c r="C476" t="str">
        <f t="shared" si="7"/>
        <v>SDJ_ISG</v>
      </c>
      <c r="D476">
        <v>164</v>
      </c>
    </row>
    <row r="477" spans="1:4">
      <c r="A477" t="s">
        <v>62</v>
      </c>
      <c r="B477" t="s">
        <v>10</v>
      </c>
      <c r="C477" t="str">
        <f t="shared" si="7"/>
        <v>TSJ_FUK</v>
      </c>
      <c r="D477">
        <v>162</v>
      </c>
    </row>
    <row r="478" spans="1:4">
      <c r="A478" t="s">
        <v>11</v>
      </c>
      <c r="B478" t="s">
        <v>48</v>
      </c>
      <c r="C478" t="str">
        <f t="shared" si="7"/>
        <v>NGO_UEO</v>
      </c>
      <c r="D478">
        <v>162</v>
      </c>
    </row>
    <row r="479" spans="1:4">
      <c r="A479" t="s">
        <v>40</v>
      </c>
      <c r="B479" t="s">
        <v>7</v>
      </c>
      <c r="C479" t="str">
        <f t="shared" si="7"/>
        <v>TTJ_SPK</v>
      </c>
      <c r="D479">
        <v>161</v>
      </c>
    </row>
    <row r="480" spans="1:4">
      <c r="A480" t="s">
        <v>70</v>
      </c>
      <c r="B480" t="s">
        <v>9</v>
      </c>
      <c r="C480" t="str">
        <f t="shared" si="7"/>
        <v>TNE_OSA</v>
      </c>
      <c r="D480">
        <v>161</v>
      </c>
    </row>
    <row r="481" spans="1:4">
      <c r="A481" t="s">
        <v>13</v>
      </c>
      <c r="B481" t="s">
        <v>16</v>
      </c>
      <c r="C481" t="str">
        <f t="shared" si="7"/>
        <v>ISG_SDJ</v>
      </c>
      <c r="D481">
        <v>161</v>
      </c>
    </row>
    <row r="482" spans="1:4">
      <c r="A482" t="s">
        <v>36</v>
      </c>
      <c r="B482" t="s">
        <v>19</v>
      </c>
      <c r="C482" t="str">
        <f t="shared" si="7"/>
        <v>AOJ_HIJ</v>
      </c>
      <c r="D482">
        <v>159</v>
      </c>
    </row>
    <row r="483" spans="1:4">
      <c r="A483" t="s">
        <v>45</v>
      </c>
      <c r="B483" t="s">
        <v>7</v>
      </c>
      <c r="C483" t="str">
        <f t="shared" si="7"/>
        <v>YGJ_SPK</v>
      </c>
      <c r="D483">
        <v>157</v>
      </c>
    </row>
    <row r="484" spans="1:4">
      <c r="A484" t="s">
        <v>7</v>
      </c>
      <c r="B484" t="s">
        <v>56</v>
      </c>
      <c r="C484" t="str">
        <f t="shared" si="7"/>
        <v>SPK_OIM</v>
      </c>
      <c r="D484">
        <v>157</v>
      </c>
    </row>
    <row r="485" spans="1:4">
      <c r="A485" t="s">
        <v>56</v>
      </c>
      <c r="B485" t="s">
        <v>7</v>
      </c>
      <c r="C485" t="str">
        <f t="shared" si="7"/>
        <v>OIM_SPK</v>
      </c>
      <c r="D485">
        <v>153</v>
      </c>
    </row>
    <row r="486" spans="1:4">
      <c r="A486" t="s">
        <v>6</v>
      </c>
      <c r="B486" t="s">
        <v>71</v>
      </c>
      <c r="C486" t="str">
        <f t="shared" si="7"/>
        <v>TYO_RIS</v>
      </c>
      <c r="D486">
        <v>152</v>
      </c>
    </row>
    <row r="487" spans="1:4">
      <c r="A487" t="s">
        <v>20</v>
      </c>
      <c r="B487" t="s">
        <v>54</v>
      </c>
      <c r="C487" t="str">
        <f t="shared" si="7"/>
        <v>NGS_FUJ</v>
      </c>
      <c r="D487">
        <v>152</v>
      </c>
    </row>
    <row r="488" spans="1:4">
      <c r="A488" t="s">
        <v>8</v>
      </c>
      <c r="B488" t="s">
        <v>21</v>
      </c>
      <c r="C488" t="str">
        <f t="shared" si="7"/>
        <v>OKA_ASJ</v>
      </c>
      <c r="D488">
        <v>151</v>
      </c>
    </row>
    <row r="489" spans="1:4">
      <c r="A489" t="s">
        <v>11</v>
      </c>
      <c r="B489" t="s">
        <v>28</v>
      </c>
      <c r="C489" t="str">
        <f t="shared" si="7"/>
        <v>NGO_HSG</v>
      </c>
      <c r="D489">
        <v>151</v>
      </c>
    </row>
    <row r="490" spans="1:4">
      <c r="A490" t="s">
        <v>16</v>
      </c>
      <c r="B490" t="s">
        <v>58</v>
      </c>
      <c r="C490" t="str">
        <f t="shared" si="7"/>
        <v>SDJ_CTS</v>
      </c>
      <c r="D490">
        <v>149</v>
      </c>
    </row>
    <row r="491" spans="1:4">
      <c r="A491" t="s">
        <v>58</v>
      </c>
      <c r="B491" t="s">
        <v>16</v>
      </c>
      <c r="C491" t="str">
        <f t="shared" si="7"/>
        <v>CTS_SDJ</v>
      </c>
      <c r="D491">
        <v>147</v>
      </c>
    </row>
    <row r="492" spans="1:4">
      <c r="A492" t="s">
        <v>12</v>
      </c>
      <c r="B492" t="s">
        <v>70</v>
      </c>
      <c r="C492" t="str">
        <f t="shared" si="7"/>
        <v>KOJ_TNE</v>
      </c>
      <c r="D492">
        <v>145</v>
      </c>
    </row>
    <row r="493" spans="1:4">
      <c r="A493" t="s">
        <v>10</v>
      </c>
      <c r="B493" t="s">
        <v>66</v>
      </c>
      <c r="C493" t="str">
        <f t="shared" si="7"/>
        <v>FUK_NRT</v>
      </c>
      <c r="D493">
        <v>144</v>
      </c>
    </row>
    <row r="494" spans="1:4">
      <c r="A494" t="s">
        <v>7</v>
      </c>
      <c r="B494" t="s">
        <v>61</v>
      </c>
      <c r="C494" t="str">
        <f t="shared" si="7"/>
        <v>SPK_SHB</v>
      </c>
      <c r="D494">
        <v>143</v>
      </c>
    </row>
    <row r="495" spans="1:4">
      <c r="A495" t="s">
        <v>29</v>
      </c>
      <c r="B495" t="s">
        <v>24</v>
      </c>
      <c r="C495" t="str">
        <f t="shared" si="7"/>
        <v>OKJ_HKD</v>
      </c>
      <c r="D495">
        <v>142</v>
      </c>
    </row>
    <row r="496" spans="1:4">
      <c r="A496" t="s">
        <v>24</v>
      </c>
      <c r="B496" t="s">
        <v>29</v>
      </c>
      <c r="C496" t="str">
        <f t="shared" si="7"/>
        <v>HKD_OKJ</v>
      </c>
      <c r="D496">
        <v>142</v>
      </c>
    </row>
    <row r="497" spans="1:4">
      <c r="A497" t="s">
        <v>56</v>
      </c>
      <c r="B497" t="s">
        <v>9</v>
      </c>
      <c r="C497" t="str">
        <f t="shared" si="7"/>
        <v>OIM_OSA</v>
      </c>
      <c r="D497">
        <v>141</v>
      </c>
    </row>
    <row r="498" spans="1:4">
      <c r="A498" t="s">
        <v>21</v>
      </c>
      <c r="B498" t="s">
        <v>8</v>
      </c>
      <c r="C498" t="str">
        <f t="shared" si="7"/>
        <v>ASJ_OKA</v>
      </c>
      <c r="D498">
        <v>141</v>
      </c>
    </row>
    <row r="499" spans="1:4">
      <c r="A499" t="s">
        <v>54</v>
      </c>
      <c r="B499" t="s">
        <v>20</v>
      </c>
      <c r="C499" t="str">
        <f t="shared" si="7"/>
        <v>FUJ_NGS</v>
      </c>
      <c r="D499">
        <v>140</v>
      </c>
    </row>
    <row r="500" spans="1:4">
      <c r="A500" t="s">
        <v>9</v>
      </c>
      <c r="B500" t="s">
        <v>58</v>
      </c>
      <c r="C500" t="str">
        <f t="shared" si="7"/>
        <v>OSA_CTS</v>
      </c>
      <c r="D500">
        <v>138</v>
      </c>
    </row>
    <row r="501" spans="1:4">
      <c r="A501" t="s">
        <v>14</v>
      </c>
      <c r="B501" t="s">
        <v>23</v>
      </c>
      <c r="C501" t="str">
        <f t="shared" si="7"/>
        <v>KMJ_UKB</v>
      </c>
      <c r="D501">
        <v>138</v>
      </c>
    </row>
    <row r="502" spans="1:4">
      <c r="A502" t="s">
        <v>9</v>
      </c>
      <c r="B502" t="s">
        <v>56</v>
      </c>
      <c r="C502" t="str">
        <f t="shared" si="7"/>
        <v>OSA_OIM</v>
      </c>
      <c r="D502">
        <v>137</v>
      </c>
    </row>
    <row r="503" spans="1:4">
      <c r="A503" t="s">
        <v>19</v>
      </c>
      <c r="B503" t="s">
        <v>24</v>
      </c>
      <c r="C503" t="str">
        <f t="shared" si="7"/>
        <v>HIJ_HKD</v>
      </c>
      <c r="D503">
        <v>137</v>
      </c>
    </row>
    <row r="504" spans="1:4">
      <c r="A504" t="s">
        <v>23</v>
      </c>
      <c r="B504" t="s">
        <v>14</v>
      </c>
      <c r="C504" t="str">
        <f t="shared" si="7"/>
        <v>UKB_KMJ</v>
      </c>
      <c r="D504">
        <v>136</v>
      </c>
    </row>
    <row r="505" spans="1:4">
      <c r="A505" t="s">
        <v>66</v>
      </c>
      <c r="B505" t="s">
        <v>10</v>
      </c>
      <c r="C505" t="str">
        <f t="shared" si="7"/>
        <v>NRT_FUK</v>
      </c>
      <c r="D505">
        <v>135</v>
      </c>
    </row>
    <row r="506" spans="1:4">
      <c r="A506" t="s">
        <v>47</v>
      </c>
      <c r="B506" t="s">
        <v>12</v>
      </c>
      <c r="C506" t="str">
        <f t="shared" si="7"/>
        <v>FSZ_KOJ</v>
      </c>
      <c r="D506">
        <v>135</v>
      </c>
    </row>
    <row r="507" spans="1:4">
      <c r="A507" t="s">
        <v>67</v>
      </c>
      <c r="B507" t="s">
        <v>58</v>
      </c>
      <c r="C507" t="str">
        <f t="shared" si="7"/>
        <v>KIX_CTS</v>
      </c>
      <c r="D507">
        <v>134</v>
      </c>
    </row>
    <row r="508" spans="1:4">
      <c r="A508" t="s">
        <v>73</v>
      </c>
      <c r="B508" t="s">
        <v>6</v>
      </c>
      <c r="C508" t="str">
        <f t="shared" si="7"/>
        <v>MBE_TYO</v>
      </c>
      <c r="D508">
        <v>133</v>
      </c>
    </row>
    <row r="509" spans="1:4">
      <c r="A509" t="s">
        <v>12</v>
      </c>
      <c r="B509" t="s">
        <v>47</v>
      </c>
      <c r="C509" t="str">
        <f t="shared" si="7"/>
        <v>KOJ_FSZ</v>
      </c>
      <c r="D509">
        <v>133</v>
      </c>
    </row>
    <row r="510" spans="1:4">
      <c r="A510" t="s">
        <v>10</v>
      </c>
      <c r="B510" t="s">
        <v>39</v>
      </c>
      <c r="C510" t="str">
        <f t="shared" si="7"/>
        <v>FUK_OBO</v>
      </c>
      <c r="D510">
        <v>133</v>
      </c>
    </row>
    <row r="511" spans="1:4">
      <c r="A511" t="s">
        <v>6</v>
      </c>
      <c r="B511" t="s">
        <v>59</v>
      </c>
      <c r="C511" t="str">
        <f t="shared" si="7"/>
        <v>TYO_OKI</v>
      </c>
      <c r="D511">
        <v>132</v>
      </c>
    </row>
    <row r="512" spans="1:4">
      <c r="A512" t="s">
        <v>7</v>
      </c>
      <c r="B512" t="s">
        <v>45</v>
      </c>
      <c r="C512" t="str">
        <f t="shared" si="7"/>
        <v>SPK_YGJ</v>
      </c>
      <c r="D512">
        <v>132</v>
      </c>
    </row>
    <row r="513" spans="1:4">
      <c r="A513" t="s">
        <v>67</v>
      </c>
      <c r="B513" t="s">
        <v>66</v>
      </c>
      <c r="C513" t="str">
        <f t="shared" si="7"/>
        <v>KIX_NRT</v>
      </c>
      <c r="D513">
        <v>132</v>
      </c>
    </row>
    <row r="514" spans="1:4">
      <c r="A514" t="s">
        <v>8</v>
      </c>
      <c r="B514" t="s">
        <v>60</v>
      </c>
      <c r="C514" t="str">
        <f t="shared" ref="C514:C577" si="8">A514&amp;"_"&amp;B514</f>
        <v>OKA_MSJ</v>
      </c>
      <c r="D514">
        <v>131</v>
      </c>
    </row>
    <row r="515" spans="1:4">
      <c r="A515" t="s">
        <v>70</v>
      </c>
      <c r="B515" t="s">
        <v>12</v>
      </c>
      <c r="C515" t="str">
        <f t="shared" si="8"/>
        <v>TNE_KOJ</v>
      </c>
      <c r="D515">
        <v>129</v>
      </c>
    </row>
    <row r="516" spans="1:4">
      <c r="A516" t="s">
        <v>39</v>
      </c>
      <c r="B516" t="s">
        <v>10</v>
      </c>
      <c r="C516" t="str">
        <f t="shared" si="8"/>
        <v>OBO_FUK</v>
      </c>
      <c r="D516">
        <v>129</v>
      </c>
    </row>
    <row r="517" spans="1:4">
      <c r="A517" t="s">
        <v>21</v>
      </c>
      <c r="B517" t="s">
        <v>11</v>
      </c>
      <c r="C517" t="str">
        <f t="shared" si="8"/>
        <v>ASJ_NGO</v>
      </c>
      <c r="D517">
        <v>128</v>
      </c>
    </row>
    <row r="518" spans="1:4">
      <c r="A518" t="s">
        <v>6</v>
      </c>
      <c r="B518" t="s">
        <v>67</v>
      </c>
      <c r="C518" t="str">
        <f t="shared" si="8"/>
        <v>TYO_KIX</v>
      </c>
      <c r="D518">
        <v>127</v>
      </c>
    </row>
    <row r="519" spans="1:4">
      <c r="A519" t="s">
        <v>13</v>
      </c>
      <c r="B519" t="s">
        <v>53</v>
      </c>
      <c r="C519" t="str">
        <f t="shared" si="8"/>
        <v>ISG_HND</v>
      </c>
      <c r="D519">
        <v>127</v>
      </c>
    </row>
    <row r="520" spans="1:4">
      <c r="A520" t="s">
        <v>19</v>
      </c>
      <c r="B520" t="s">
        <v>41</v>
      </c>
      <c r="C520" t="str">
        <f t="shared" si="8"/>
        <v>HIJ_AXT</v>
      </c>
      <c r="D520">
        <v>127</v>
      </c>
    </row>
    <row r="521" spans="1:4">
      <c r="A521" t="s">
        <v>66</v>
      </c>
      <c r="B521" t="s">
        <v>67</v>
      </c>
      <c r="C521" t="str">
        <f t="shared" si="8"/>
        <v>NRT_KIX</v>
      </c>
      <c r="D521">
        <v>126</v>
      </c>
    </row>
    <row r="522" spans="1:4">
      <c r="A522" t="s">
        <v>61</v>
      </c>
      <c r="B522" t="s">
        <v>7</v>
      </c>
      <c r="C522" t="str">
        <f t="shared" si="8"/>
        <v>SHB_SPK</v>
      </c>
      <c r="D522">
        <v>125</v>
      </c>
    </row>
    <row r="523" spans="1:4">
      <c r="A523" t="s">
        <v>9</v>
      </c>
      <c r="B523" t="s">
        <v>37</v>
      </c>
      <c r="C523" t="str">
        <f t="shared" si="8"/>
        <v>OSA_HAC</v>
      </c>
      <c r="D523">
        <v>125</v>
      </c>
    </row>
    <row r="524" spans="1:4">
      <c r="A524" t="s">
        <v>67</v>
      </c>
      <c r="B524" t="s">
        <v>6</v>
      </c>
      <c r="C524" t="str">
        <f t="shared" si="8"/>
        <v>KIX_TYO</v>
      </c>
      <c r="D524">
        <v>125</v>
      </c>
    </row>
    <row r="525" spans="1:4">
      <c r="A525" t="s">
        <v>58</v>
      </c>
      <c r="B525" t="s">
        <v>9</v>
      </c>
      <c r="C525" t="str">
        <f t="shared" si="8"/>
        <v>CTS_OSA</v>
      </c>
      <c r="D525">
        <v>124</v>
      </c>
    </row>
    <row r="526" spans="1:4">
      <c r="A526" t="s">
        <v>27</v>
      </c>
      <c r="B526" t="s">
        <v>12</v>
      </c>
      <c r="C526" t="str">
        <f t="shared" si="8"/>
        <v>AKJ_KOJ</v>
      </c>
      <c r="D526">
        <v>124</v>
      </c>
    </row>
    <row r="527" spans="1:4">
      <c r="A527" t="s">
        <v>39</v>
      </c>
      <c r="B527" t="s">
        <v>11</v>
      </c>
      <c r="C527" t="str">
        <f t="shared" si="8"/>
        <v>OBO_NGO</v>
      </c>
      <c r="D527">
        <v>123</v>
      </c>
    </row>
    <row r="528" spans="1:4">
      <c r="A528" t="s">
        <v>24</v>
      </c>
      <c r="B528" t="s">
        <v>19</v>
      </c>
      <c r="C528" t="str">
        <f t="shared" si="8"/>
        <v>HKD_HIJ</v>
      </c>
      <c r="D528">
        <v>123</v>
      </c>
    </row>
    <row r="529" spans="1:4">
      <c r="A529" t="s">
        <v>16</v>
      </c>
      <c r="B529" t="s">
        <v>20</v>
      </c>
      <c r="C529" t="str">
        <f t="shared" si="8"/>
        <v>SDJ_NGS</v>
      </c>
      <c r="D529">
        <v>122</v>
      </c>
    </row>
    <row r="530" spans="1:4">
      <c r="A530" t="s">
        <v>58</v>
      </c>
      <c r="B530" t="s">
        <v>67</v>
      </c>
      <c r="C530" t="str">
        <f t="shared" si="8"/>
        <v>CTS_KIX</v>
      </c>
      <c r="D530">
        <v>122</v>
      </c>
    </row>
    <row r="531" spans="1:4">
      <c r="A531" t="s">
        <v>41</v>
      </c>
      <c r="B531" t="s">
        <v>19</v>
      </c>
      <c r="C531" t="str">
        <f t="shared" si="8"/>
        <v>AXT_HIJ</v>
      </c>
      <c r="D531">
        <v>122</v>
      </c>
    </row>
    <row r="532" spans="1:4">
      <c r="A532" t="s">
        <v>11</v>
      </c>
      <c r="B532" t="s">
        <v>21</v>
      </c>
      <c r="C532" t="str">
        <f t="shared" si="8"/>
        <v>NGO_ASJ</v>
      </c>
      <c r="D532">
        <v>121</v>
      </c>
    </row>
    <row r="533" spans="1:4">
      <c r="A533" t="s">
        <v>18</v>
      </c>
      <c r="B533" t="s">
        <v>11</v>
      </c>
      <c r="C533" t="str">
        <f t="shared" si="8"/>
        <v>TAK_NGO</v>
      </c>
      <c r="D533">
        <v>120</v>
      </c>
    </row>
    <row r="534" spans="1:4">
      <c r="A534" t="s">
        <v>11</v>
      </c>
      <c r="B534" t="s">
        <v>18</v>
      </c>
      <c r="C534" t="str">
        <f t="shared" si="8"/>
        <v>NGO_TAK</v>
      </c>
      <c r="D534">
        <v>120</v>
      </c>
    </row>
    <row r="535" spans="1:4">
      <c r="A535" t="s">
        <v>11</v>
      </c>
      <c r="B535" t="s">
        <v>39</v>
      </c>
      <c r="C535" t="str">
        <f t="shared" si="8"/>
        <v>NGO_OBO</v>
      </c>
      <c r="D535">
        <v>120</v>
      </c>
    </row>
    <row r="536" spans="1:4">
      <c r="A536" t="s">
        <v>12</v>
      </c>
      <c r="B536" t="s">
        <v>27</v>
      </c>
      <c r="C536" t="str">
        <f t="shared" si="8"/>
        <v>KOJ_AKJ</v>
      </c>
      <c r="D536">
        <v>120</v>
      </c>
    </row>
    <row r="537" spans="1:4">
      <c r="A537" t="s">
        <v>53</v>
      </c>
      <c r="B537" t="s">
        <v>13</v>
      </c>
      <c r="C537" t="str">
        <f t="shared" si="8"/>
        <v>HND_ISG</v>
      </c>
      <c r="D537">
        <v>120</v>
      </c>
    </row>
    <row r="538" spans="1:4">
      <c r="A538" t="s">
        <v>38</v>
      </c>
      <c r="B538" t="s">
        <v>28</v>
      </c>
      <c r="C538" t="str">
        <f t="shared" si="8"/>
        <v>IBR_HSG</v>
      </c>
      <c r="D538">
        <v>117</v>
      </c>
    </row>
    <row r="539" spans="1:4">
      <c r="A539" t="s">
        <v>10</v>
      </c>
      <c r="B539" t="s">
        <v>67</v>
      </c>
      <c r="C539" t="str">
        <f t="shared" si="8"/>
        <v>FUK_KIX</v>
      </c>
      <c r="D539">
        <v>117</v>
      </c>
    </row>
    <row r="540" spans="1:4">
      <c r="A540" t="s">
        <v>48</v>
      </c>
      <c r="B540" t="s">
        <v>38</v>
      </c>
      <c r="C540" t="str">
        <f t="shared" si="8"/>
        <v>UEO_IBR</v>
      </c>
      <c r="D540">
        <v>116</v>
      </c>
    </row>
    <row r="541" spans="1:4">
      <c r="A541" t="s">
        <v>71</v>
      </c>
      <c r="B541" t="s">
        <v>6</v>
      </c>
      <c r="C541" t="str">
        <f t="shared" si="8"/>
        <v>RIS_TYO</v>
      </c>
      <c r="D541">
        <v>116</v>
      </c>
    </row>
    <row r="542" spans="1:4">
      <c r="A542" t="s">
        <v>13</v>
      </c>
      <c r="B542" t="s">
        <v>80</v>
      </c>
      <c r="C542" t="str">
        <f t="shared" si="8"/>
        <v>ISG_OGN</v>
      </c>
      <c r="D542">
        <v>116</v>
      </c>
    </row>
    <row r="543" spans="1:4">
      <c r="A543" t="s">
        <v>39</v>
      </c>
      <c r="B543" t="s">
        <v>12</v>
      </c>
      <c r="C543" t="str">
        <f t="shared" si="8"/>
        <v>OBO_KOJ</v>
      </c>
      <c r="D543">
        <v>115</v>
      </c>
    </row>
    <row r="544" spans="1:4">
      <c r="A544" t="s">
        <v>37</v>
      </c>
      <c r="B544" t="s">
        <v>9</v>
      </c>
      <c r="C544" t="str">
        <f t="shared" si="8"/>
        <v>HAC_OSA</v>
      </c>
      <c r="D544">
        <v>115</v>
      </c>
    </row>
    <row r="545" spans="1:4">
      <c r="A545" t="s">
        <v>38</v>
      </c>
      <c r="B545" t="s">
        <v>13</v>
      </c>
      <c r="C545" t="str">
        <f t="shared" si="8"/>
        <v>IBR_ISG</v>
      </c>
      <c r="D545">
        <v>114</v>
      </c>
    </row>
    <row r="546" spans="1:4">
      <c r="A546" t="s">
        <v>28</v>
      </c>
      <c r="B546" t="s">
        <v>38</v>
      </c>
      <c r="C546" t="str">
        <f t="shared" si="8"/>
        <v>HSG_IBR</v>
      </c>
      <c r="D546">
        <v>114</v>
      </c>
    </row>
    <row r="547" spans="1:4">
      <c r="A547" t="s">
        <v>41</v>
      </c>
      <c r="B547" t="s">
        <v>23</v>
      </c>
      <c r="C547" t="str">
        <f t="shared" si="8"/>
        <v>AXT_UKB</v>
      </c>
      <c r="D547">
        <v>114</v>
      </c>
    </row>
    <row r="548" spans="1:4">
      <c r="A548" t="s">
        <v>9</v>
      </c>
      <c r="B548" t="s">
        <v>47</v>
      </c>
      <c r="C548" t="str">
        <f t="shared" si="8"/>
        <v>OSA_FSZ</v>
      </c>
      <c r="D548">
        <v>113</v>
      </c>
    </row>
    <row r="549" spans="1:4">
      <c r="A549" t="s">
        <v>60</v>
      </c>
      <c r="B549" t="s">
        <v>7</v>
      </c>
      <c r="C549" t="str">
        <f t="shared" si="8"/>
        <v>MSJ_SPK</v>
      </c>
      <c r="D549">
        <v>113</v>
      </c>
    </row>
    <row r="550" spans="1:4">
      <c r="A550" t="s">
        <v>39</v>
      </c>
      <c r="B550" t="s">
        <v>8</v>
      </c>
      <c r="C550" t="str">
        <f t="shared" si="8"/>
        <v>OBO_OKA</v>
      </c>
      <c r="D550">
        <v>112</v>
      </c>
    </row>
    <row r="551" spans="1:4">
      <c r="A551" t="s">
        <v>20</v>
      </c>
      <c r="B551" t="s">
        <v>16</v>
      </c>
      <c r="C551" t="str">
        <f t="shared" si="8"/>
        <v>NGS_SDJ</v>
      </c>
      <c r="D551">
        <v>112</v>
      </c>
    </row>
    <row r="552" spans="1:4">
      <c r="A552" t="s">
        <v>14</v>
      </c>
      <c r="B552" t="s">
        <v>53</v>
      </c>
      <c r="C552" t="str">
        <f t="shared" si="8"/>
        <v>KMJ_HND</v>
      </c>
      <c r="D552">
        <v>112</v>
      </c>
    </row>
    <row r="553" spans="1:4">
      <c r="A553" t="s">
        <v>38</v>
      </c>
      <c r="B553" t="s">
        <v>48</v>
      </c>
      <c r="C553" t="str">
        <f t="shared" si="8"/>
        <v>IBR_UEO</v>
      </c>
      <c r="D553">
        <v>112</v>
      </c>
    </row>
    <row r="554" spans="1:4">
      <c r="A554" t="s">
        <v>28</v>
      </c>
      <c r="B554" t="s">
        <v>11</v>
      </c>
      <c r="C554" t="str">
        <f t="shared" si="8"/>
        <v>HSG_NGO</v>
      </c>
      <c r="D554">
        <v>112</v>
      </c>
    </row>
    <row r="555" spans="1:4">
      <c r="A555" t="s">
        <v>10</v>
      </c>
      <c r="B555" t="s">
        <v>43</v>
      </c>
      <c r="C555" t="str">
        <f t="shared" si="8"/>
        <v>FUK_IZO</v>
      </c>
      <c r="D555">
        <v>112</v>
      </c>
    </row>
    <row r="556" spans="1:4">
      <c r="A556" t="s">
        <v>59</v>
      </c>
      <c r="B556" t="s">
        <v>6</v>
      </c>
      <c r="C556" t="str">
        <f t="shared" si="8"/>
        <v>OKI_TYO</v>
      </c>
      <c r="D556">
        <v>110</v>
      </c>
    </row>
    <row r="557" spans="1:4">
      <c r="A557" t="s">
        <v>53</v>
      </c>
      <c r="B557" t="s">
        <v>67</v>
      </c>
      <c r="C557" t="str">
        <f t="shared" si="8"/>
        <v>HND_KIX</v>
      </c>
      <c r="D557">
        <v>110</v>
      </c>
    </row>
    <row r="558" spans="1:4">
      <c r="A558" t="s">
        <v>54</v>
      </c>
      <c r="B558" t="s">
        <v>11</v>
      </c>
      <c r="C558" t="str">
        <f t="shared" si="8"/>
        <v>FUJ_NGO</v>
      </c>
      <c r="D558">
        <v>110</v>
      </c>
    </row>
    <row r="559" spans="1:4">
      <c r="A559" t="s">
        <v>23</v>
      </c>
      <c r="B559" t="s">
        <v>41</v>
      </c>
      <c r="C559" t="str">
        <f t="shared" si="8"/>
        <v>UKB_AXT</v>
      </c>
      <c r="D559">
        <v>109</v>
      </c>
    </row>
    <row r="560" spans="1:4">
      <c r="A560" t="s">
        <v>67</v>
      </c>
      <c r="B560" t="s">
        <v>10</v>
      </c>
      <c r="C560" t="str">
        <f t="shared" si="8"/>
        <v>KIX_FUK</v>
      </c>
      <c r="D560">
        <v>109</v>
      </c>
    </row>
    <row r="561" spans="1:4">
      <c r="A561" t="s">
        <v>9</v>
      </c>
      <c r="B561" t="s">
        <v>18</v>
      </c>
      <c r="C561" t="str">
        <f t="shared" si="8"/>
        <v>OSA_TAK</v>
      </c>
      <c r="D561">
        <v>108</v>
      </c>
    </row>
    <row r="562" spans="1:4">
      <c r="A562" t="s">
        <v>11</v>
      </c>
      <c r="B562" t="s">
        <v>54</v>
      </c>
      <c r="C562" t="str">
        <f t="shared" si="8"/>
        <v>NGO_FUJ</v>
      </c>
      <c r="D562">
        <v>108</v>
      </c>
    </row>
    <row r="563" spans="1:4">
      <c r="A563" t="s">
        <v>13</v>
      </c>
      <c r="B563" t="s">
        <v>38</v>
      </c>
      <c r="C563" t="str">
        <f t="shared" si="8"/>
        <v>ISG_IBR</v>
      </c>
      <c r="D563">
        <v>108</v>
      </c>
    </row>
    <row r="564" spans="1:4">
      <c r="A564" t="s">
        <v>28</v>
      </c>
      <c r="B564" t="s">
        <v>8</v>
      </c>
      <c r="C564" t="str">
        <f t="shared" si="8"/>
        <v>HSG_OKA</v>
      </c>
      <c r="D564">
        <v>108</v>
      </c>
    </row>
    <row r="565" spans="1:4">
      <c r="A565" t="s">
        <v>7</v>
      </c>
      <c r="B565" t="s">
        <v>60</v>
      </c>
      <c r="C565" t="str">
        <f t="shared" si="8"/>
        <v>SPK_MSJ</v>
      </c>
      <c r="D565">
        <v>106</v>
      </c>
    </row>
    <row r="566" spans="1:4">
      <c r="A566" t="s">
        <v>14</v>
      </c>
      <c r="B566" t="s">
        <v>41</v>
      </c>
      <c r="C566" t="str">
        <f t="shared" si="8"/>
        <v>KMJ_AXT</v>
      </c>
      <c r="D566">
        <v>106</v>
      </c>
    </row>
    <row r="567" spans="1:4">
      <c r="A567" t="s">
        <v>32</v>
      </c>
      <c r="B567" t="s">
        <v>9</v>
      </c>
      <c r="C567" t="str">
        <f t="shared" si="8"/>
        <v>UBJ_OSA</v>
      </c>
      <c r="D567">
        <v>105</v>
      </c>
    </row>
    <row r="568" spans="1:4">
      <c r="A568" t="s">
        <v>9</v>
      </c>
      <c r="B568" t="s">
        <v>32</v>
      </c>
      <c r="C568" t="str">
        <f t="shared" si="8"/>
        <v>OSA_UBJ</v>
      </c>
      <c r="D568">
        <v>105</v>
      </c>
    </row>
    <row r="569" spans="1:4">
      <c r="A569" t="s">
        <v>12</v>
      </c>
      <c r="B569" t="s">
        <v>22</v>
      </c>
      <c r="C569" t="str">
        <f t="shared" si="8"/>
        <v>KOJ_MYJ</v>
      </c>
      <c r="D569">
        <v>105</v>
      </c>
    </row>
    <row r="570" spans="1:4">
      <c r="A570" t="s">
        <v>53</v>
      </c>
      <c r="B570" t="s">
        <v>14</v>
      </c>
      <c r="C570" t="str">
        <f t="shared" si="8"/>
        <v>HND_KMJ</v>
      </c>
      <c r="D570">
        <v>105</v>
      </c>
    </row>
    <row r="571" spans="1:4">
      <c r="A571" t="s">
        <v>60</v>
      </c>
      <c r="B571" t="s">
        <v>8</v>
      </c>
      <c r="C571" t="str">
        <f t="shared" si="8"/>
        <v>MSJ_OKA</v>
      </c>
      <c r="D571">
        <v>104</v>
      </c>
    </row>
    <row r="572" spans="1:4">
      <c r="A572" t="s">
        <v>8</v>
      </c>
      <c r="B572" t="s">
        <v>39</v>
      </c>
      <c r="C572" t="str">
        <f t="shared" si="8"/>
        <v>OKA_OBO</v>
      </c>
      <c r="D572">
        <v>103</v>
      </c>
    </row>
    <row r="573" spans="1:4">
      <c r="A573" t="s">
        <v>36</v>
      </c>
      <c r="B573" t="s">
        <v>12</v>
      </c>
      <c r="C573" t="str">
        <f t="shared" si="8"/>
        <v>AOJ_KOJ</v>
      </c>
      <c r="D573">
        <v>103</v>
      </c>
    </row>
    <row r="574" spans="1:4">
      <c r="A574" t="s">
        <v>12</v>
      </c>
      <c r="B574" t="s">
        <v>13</v>
      </c>
      <c r="C574" t="str">
        <f t="shared" si="8"/>
        <v>KOJ_ISG</v>
      </c>
      <c r="D574">
        <v>102</v>
      </c>
    </row>
    <row r="575" spans="1:4">
      <c r="A575" t="s">
        <v>28</v>
      </c>
      <c r="B575" t="s">
        <v>7</v>
      </c>
      <c r="C575" t="str">
        <f t="shared" si="8"/>
        <v>HSG_SPK</v>
      </c>
      <c r="D575">
        <v>102</v>
      </c>
    </row>
    <row r="576" spans="1:4">
      <c r="A576" t="s">
        <v>41</v>
      </c>
      <c r="B576" t="s">
        <v>14</v>
      </c>
      <c r="C576" t="str">
        <f t="shared" si="8"/>
        <v>AXT_KMJ</v>
      </c>
      <c r="D576">
        <v>102</v>
      </c>
    </row>
    <row r="577" spans="1:4">
      <c r="A577" t="s">
        <v>44</v>
      </c>
      <c r="B577" t="s">
        <v>19</v>
      </c>
      <c r="C577" t="str">
        <f t="shared" si="8"/>
        <v>TOY_HIJ</v>
      </c>
      <c r="D577">
        <v>101</v>
      </c>
    </row>
    <row r="578" spans="1:4">
      <c r="A578" t="s">
        <v>12</v>
      </c>
      <c r="B578" t="s">
        <v>36</v>
      </c>
      <c r="C578" t="str">
        <f t="shared" ref="C578:C641" si="9">A578&amp;"_"&amp;B578</f>
        <v>KOJ_AOJ</v>
      </c>
      <c r="D578">
        <v>101</v>
      </c>
    </row>
    <row r="579" spans="1:4">
      <c r="A579" t="s">
        <v>19</v>
      </c>
      <c r="B579" t="s">
        <v>10</v>
      </c>
      <c r="C579" t="str">
        <f t="shared" si="9"/>
        <v>HIJ_FUK</v>
      </c>
      <c r="D579">
        <v>101</v>
      </c>
    </row>
    <row r="580" spans="1:4">
      <c r="A580" t="s">
        <v>7</v>
      </c>
      <c r="B580" t="s">
        <v>28</v>
      </c>
      <c r="C580" t="str">
        <f t="shared" si="9"/>
        <v>SPK_HSG</v>
      </c>
      <c r="D580">
        <v>100</v>
      </c>
    </row>
    <row r="581" spans="1:4">
      <c r="A581" t="s">
        <v>33</v>
      </c>
      <c r="B581" t="s">
        <v>20</v>
      </c>
      <c r="C581" t="str">
        <f t="shared" si="9"/>
        <v>KMQ_NGS</v>
      </c>
      <c r="D581">
        <v>100</v>
      </c>
    </row>
    <row r="582" spans="1:4">
      <c r="A582" t="s">
        <v>38</v>
      </c>
      <c r="B582" t="s">
        <v>19</v>
      </c>
      <c r="C582" t="str">
        <f t="shared" si="9"/>
        <v>IBR_HIJ</v>
      </c>
      <c r="D582">
        <v>100</v>
      </c>
    </row>
    <row r="583" spans="1:4">
      <c r="A583" t="s">
        <v>19</v>
      </c>
      <c r="B583" t="s">
        <v>38</v>
      </c>
      <c r="C583" t="str">
        <f t="shared" si="9"/>
        <v>HIJ_IBR</v>
      </c>
      <c r="D583">
        <v>99</v>
      </c>
    </row>
    <row r="584" spans="1:4">
      <c r="A584" t="s">
        <v>18</v>
      </c>
      <c r="B584" t="s">
        <v>9</v>
      </c>
      <c r="C584" t="str">
        <f t="shared" si="9"/>
        <v>TAK_OSA</v>
      </c>
      <c r="D584">
        <v>98</v>
      </c>
    </row>
    <row r="585" spans="1:4">
      <c r="A585" t="s">
        <v>9</v>
      </c>
      <c r="B585" t="s">
        <v>61</v>
      </c>
      <c r="C585" t="str">
        <f t="shared" si="9"/>
        <v>OSA_SHB</v>
      </c>
      <c r="D585">
        <v>98</v>
      </c>
    </row>
    <row r="586" spans="1:4">
      <c r="A586" t="s">
        <v>8</v>
      </c>
      <c r="B586" t="s">
        <v>28</v>
      </c>
      <c r="C586" t="str">
        <f t="shared" si="9"/>
        <v>OKA_HSG</v>
      </c>
      <c r="D586">
        <v>98</v>
      </c>
    </row>
    <row r="587" spans="1:4">
      <c r="A587" t="s">
        <v>38</v>
      </c>
      <c r="B587" t="s">
        <v>25</v>
      </c>
      <c r="C587" t="str">
        <f t="shared" si="9"/>
        <v>IBR_KKJ</v>
      </c>
      <c r="D587">
        <v>98</v>
      </c>
    </row>
    <row r="588" spans="1:4">
      <c r="A588" t="s">
        <v>18</v>
      </c>
      <c r="B588" t="s">
        <v>13</v>
      </c>
      <c r="C588" t="str">
        <f t="shared" si="9"/>
        <v>TAK_ISG</v>
      </c>
      <c r="D588">
        <v>97</v>
      </c>
    </row>
    <row r="589" spans="1:4">
      <c r="A589" t="s">
        <v>20</v>
      </c>
      <c r="B589" t="s">
        <v>33</v>
      </c>
      <c r="C589" t="str">
        <f t="shared" si="9"/>
        <v>NGS_KMQ</v>
      </c>
      <c r="D589">
        <v>97</v>
      </c>
    </row>
    <row r="590" spans="1:4">
      <c r="A590" t="s">
        <v>19</v>
      </c>
      <c r="B590" t="s">
        <v>13</v>
      </c>
      <c r="C590" t="str">
        <f t="shared" si="9"/>
        <v>HIJ_ISG</v>
      </c>
      <c r="D590">
        <v>97</v>
      </c>
    </row>
    <row r="591" spans="1:4">
      <c r="A591" t="s">
        <v>10</v>
      </c>
      <c r="B591" t="s">
        <v>50</v>
      </c>
      <c r="C591" t="str">
        <f t="shared" si="9"/>
        <v>FUK_FKS</v>
      </c>
      <c r="D591">
        <v>97</v>
      </c>
    </row>
    <row r="592" spans="1:4">
      <c r="A592" t="s">
        <v>20</v>
      </c>
      <c r="B592" t="s">
        <v>24</v>
      </c>
      <c r="C592" t="str">
        <f t="shared" si="9"/>
        <v>NGS_HKD</v>
      </c>
      <c r="D592">
        <v>96</v>
      </c>
    </row>
    <row r="593" spans="1:4">
      <c r="A593" t="s">
        <v>74</v>
      </c>
      <c r="B593" t="s">
        <v>53</v>
      </c>
      <c r="C593" t="str">
        <f t="shared" si="9"/>
        <v>ITM_HND</v>
      </c>
      <c r="D593">
        <v>96</v>
      </c>
    </row>
    <row r="594" spans="1:4">
      <c r="A594" t="s">
        <v>13</v>
      </c>
      <c r="B594" t="s">
        <v>18</v>
      </c>
      <c r="C594" t="str">
        <f t="shared" si="9"/>
        <v>ISG_TAK</v>
      </c>
      <c r="D594">
        <v>96</v>
      </c>
    </row>
    <row r="595" spans="1:4">
      <c r="A595" t="s">
        <v>47</v>
      </c>
      <c r="B595" t="s">
        <v>9</v>
      </c>
      <c r="C595" t="str">
        <f t="shared" si="9"/>
        <v>FSZ_OSA</v>
      </c>
      <c r="D595">
        <v>95</v>
      </c>
    </row>
    <row r="596" spans="1:4">
      <c r="A596" t="s">
        <v>36</v>
      </c>
      <c r="B596" t="s">
        <v>20</v>
      </c>
      <c r="C596" t="str">
        <f t="shared" si="9"/>
        <v>AOJ_NGS</v>
      </c>
      <c r="D596">
        <v>95</v>
      </c>
    </row>
    <row r="597" spans="1:4">
      <c r="A597" t="s">
        <v>75</v>
      </c>
      <c r="B597" t="s">
        <v>12</v>
      </c>
      <c r="C597" t="str">
        <f t="shared" si="9"/>
        <v>OKE_KOJ</v>
      </c>
      <c r="D597">
        <v>94</v>
      </c>
    </row>
    <row r="598" spans="1:4">
      <c r="A598" t="s">
        <v>11</v>
      </c>
      <c r="B598" t="s">
        <v>50</v>
      </c>
      <c r="C598" t="str">
        <f t="shared" si="9"/>
        <v>NGO_FKS</v>
      </c>
      <c r="D598">
        <v>94</v>
      </c>
    </row>
    <row r="599" spans="1:4">
      <c r="A599" t="s">
        <v>67</v>
      </c>
      <c r="B599" t="s">
        <v>13</v>
      </c>
      <c r="C599" t="str">
        <f t="shared" si="9"/>
        <v>KIX_ISG</v>
      </c>
      <c r="D599">
        <v>94</v>
      </c>
    </row>
    <row r="600" spans="1:4">
      <c r="A600" t="s">
        <v>6</v>
      </c>
      <c r="B600" t="s">
        <v>80</v>
      </c>
      <c r="C600" t="str">
        <f t="shared" si="9"/>
        <v>TYO_OGN</v>
      </c>
      <c r="D600">
        <v>93</v>
      </c>
    </row>
    <row r="601" spans="1:4">
      <c r="A601" t="s">
        <v>11</v>
      </c>
      <c r="B601" t="s">
        <v>46</v>
      </c>
      <c r="C601" t="str">
        <f t="shared" si="9"/>
        <v>NGO_WKJ</v>
      </c>
      <c r="D601">
        <v>93</v>
      </c>
    </row>
    <row r="602" spans="1:4">
      <c r="A602" t="s">
        <v>11</v>
      </c>
      <c r="B602" t="s">
        <v>51</v>
      </c>
      <c r="C602" t="str">
        <f t="shared" si="9"/>
        <v>NGO_RNJ</v>
      </c>
      <c r="D602">
        <v>93</v>
      </c>
    </row>
    <row r="603" spans="1:4">
      <c r="A603" t="s">
        <v>25</v>
      </c>
      <c r="B603" t="s">
        <v>38</v>
      </c>
      <c r="C603" t="str">
        <f t="shared" si="9"/>
        <v>KKJ_IBR</v>
      </c>
      <c r="D603">
        <v>93</v>
      </c>
    </row>
    <row r="604" spans="1:4">
      <c r="A604" t="s">
        <v>67</v>
      </c>
      <c r="B604" t="s">
        <v>53</v>
      </c>
      <c r="C604" t="str">
        <f t="shared" si="9"/>
        <v>KIX_HND</v>
      </c>
      <c r="D604">
        <v>93</v>
      </c>
    </row>
    <row r="605" spans="1:4">
      <c r="A605" t="s">
        <v>43</v>
      </c>
      <c r="B605" t="s">
        <v>10</v>
      </c>
      <c r="C605" t="str">
        <f t="shared" si="9"/>
        <v>IZO_FUK</v>
      </c>
      <c r="D605">
        <v>93</v>
      </c>
    </row>
    <row r="606" spans="1:4">
      <c r="A606" t="s">
        <v>13</v>
      </c>
      <c r="B606" t="s">
        <v>19</v>
      </c>
      <c r="C606" t="str">
        <f t="shared" si="9"/>
        <v>ISG_HIJ</v>
      </c>
      <c r="D606">
        <v>93</v>
      </c>
    </row>
    <row r="607" spans="1:4">
      <c r="A607" t="s">
        <v>23</v>
      </c>
      <c r="B607" t="s">
        <v>26</v>
      </c>
      <c r="C607" t="str">
        <f t="shared" si="9"/>
        <v>UKB_KMI</v>
      </c>
      <c r="D607">
        <v>92</v>
      </c>
    </row>
    <row r="608" spans="1:4">
      <c r="A608" t="s">
        <v>51</v>
      </c>
      <c r="B608" t="s">
        <v>11</v>
      </c>
      <c r="C608" t="str">
        <f t="shared" si="9"/>
        <v>RNJ_NGO</v>
      </c>
      <c r="D608">
        <v>92</v>
      </c>
    </row>
    <row r="609" spans="1:4">
      <c r="A609" t="s">
        <v>8</v>
      </c>
      <c r="B609" t="s">
        <v>80</v>
      </c>
      <c r="C609" t="str">
        <f t="shared" si="9"/>
        <v>OKA_OGN</v>
      </c>
      <c r="D609">
        <v>92</v>
      </c>
    </row>
    <row r="610" spans="1:4">
      <c r="A610" t="s">
        <v>14</v>
      </c>
      <c r="B610" t="s">
        <v>33</v>
      </c>
      <c r="C610" t="str">
        <f t="shared" si="9"/>
        <v>KMJ_KMQ</v>
      </c>
      <c r="D610">
        <v>92</v>
      </c>
    </row>
    <row r="611" spans="1:4">
      <c r="A611" t="s">
        <v>53</v>
      </c>
      <c r="B611" t="s">
        <v>9</v>
      </c>
      <c r="C611" t="str">
        <f t="shared" si="9"/>
        <v>HND_OSA</v>
      </c>
      <c r="D611">
        <v>92</v>
      </c>
    </row>
    <row r="612" spans="1:4">
      <c r="A612" t="s">
        <v>20</v>
      </c>
      <c r="B612" t="s">
        <v>38</v>
      </c>
      <c r="C612" t="str">
        <f t="shared" si="9"/>
        <v>NGS_IBR</v>
      </c>
      <c r="D612">
        <v>91</v>
      </c>
    </row>
    <row r="613" spans="1:4">
      <c r="A613" t="s">
        <v>22</v>
      </c>
      <c r="B613" t="s">
        <v>12</v>
      </c>
      <c r="C613" t="str">
        <f t="shared" si="9"/>
        <v>MYJ_KOJ</v>
      </c>
      <c r="D613">
        <v>91</v>
      </c>
    </row>
    <row r="614" spans="1:4">
      <c r="A614" t="s">
        <v>49</v>
      </c>
      <c r="B614" t="s">
        <v>7</v>
      </c>
      <c r="C614" t="str">
        <f t="shared" si="9"/>
        <v>IWK_SPK</v>
      </c>
      <c r="D614">
        <v>90</v>
      </c>
    </row>
    <row r="615" spans="1:4">
      <c r="A615" t="s">
        <v>13</v>
      </c>
      <c r="B615" t="s">
        <v>12</v>
      </c>
      <c r="C615" t="str">
        <f t="shared" si="9"/>
        <v>ISG_KOJ</v>
      </c>
      <c r="D615">
        <v>90</v>
      </c>
    </row>
    <row r="616" spans="1:4">
      <c r="A616" t="s">
        <v>12</v>
      </c>
      <c r="B616" t="s">
        <v>75</v>
      </c>
      <c r="C616" t="str">
        <f t="shared" si="9"/>
        <v>KOJ_OKE</v>
      </c>
      <c r="D616">
        <v>89</v>
      </c>
    </row>
    <row r="617" spans="1:4">
      <c r="A617" t="s">
        <v>33</v>
      </c>
      <c r="B617" t="s">
        <v>14</v>
      </c>
      <c r="C617" t="str">
        <f t="shared" si="9"/>
        <v>KMQ_KMJ</v>
      </c>
      <c r="D617">
        <v>89</v>
      </c>
    </row>
    <row r="618" spans="1:4">
      <c r="A618" t="s">
        <v>20</v>
      </c>
      <c r="B618" t="s">
        <v>36</v>
      </c>
      <c r="C618" t="str">
        <f t="shared" si="9"/>
        <v>NGS_AOJ</v>
      </c>
      <c r="D618">
        <v>88</v>
      </c>
    </row>
    <row r="619" spans="1:4">
      <c r="A619" t="s">
        <v>9</v>
      </c>
      <c r="B619" t="s">
        <v>68</v>
      </c>
      <c r="C619" t="str">
        <f t="shared" si="9"/>
        <v>OSA_SYO</v>
      </c>
      <c r="D619">
        <v>87</v>
      </c>
    </row>
    <row r="620" spans="1:4">
      <c r="A620" t="s">
        <v>14</v>
      </c>
      <c r="B620" t="s">
        <v>36</v>
      </c>
      <c r="C620" t="str">
        <f t="shared" si="9"/>
        <v>KMJ_AOJ</v>
      </c>
      <c r="D620">
        <v>87</v>
      </c>
    </row>
    <row r="621" spans="1:4">
      <c r="A621" t="s">
        <v>49</v>
      </c>
      <c r="B621" t="s">
        <v>8</v>
      </c>
      <c r="C621" t="str">
        <f t="shared" si="9"/>
        <v>IWK_OKA</v>
      </c>
      <c r="D621">
        <v>87</v>
      </c>
    </row>
    <row r="622" spans="1:4">
      <c r="A622" t="s">
        <v>19</v>
      </c>
      <c r="B622" t="s">
        <v>44</v>
      </c>
      <c r="C622" t="str">
        <f t="shared" si="9"/>
        <v>HIJ_TOY</v>
      </c>
      <c r="D622">
        <v>87</v>
      </c>
    </row>
    <row r="623" spans="1:4">
      <c r="A623" t="s">
        <v>19</v>
      </c>
      <c r="B623" t="s">
        <v>15</v>
      </c>
      <c r="C623" t="str">
        <f t="shared" si="9"/>
        <v>HIJ_MMY</v>
      </c>
      <c r="D623">
        <v>87</v>
      </c>
    </row>
    <row r="624" spans="1:4">
      <c r="A624" t="s">
        <v>80</v>
      </c>
      <c r="B624" t="s">
        <v>8</v>
      </c>
      <c r="C624" t="str">
        <f t="shared" si="9"/>
        <v>OGN_OKA</v>
      </c>
      <c r="D624">
        <v>86</v>
      </c>
    </row>
    <row r="625" spans="1:4">
      <c r="A625" t="s">
        <v>80</v>
      </c>
      <c r="B625" t="s">
        <v>13</v>
      </c>
      <c r="C625" t="str">
        <f t="shared" si="9"/>
        <v>OGN_ISG</v>
      </c>
      <c r="D625">
        <v>86</v>
      </c>
    </row>
    <row r="626" spans="1:4">
      <c r="A626" t="s">
        <v>26</v>
      </c>
      <c r="B626" t="s">
        <v>23</v>
      </c>
      <c r="C626" t="str">
        <f t="shared" si="9"/>
        <v>KMI_UKB</v>
      </c>
      <c r="D626">
        <v>86</v>
      </c>
    </row>
    <row r="627" spans="1:4">
      <c r="A627" t="s">
        <v>38</v>
      </c>
      <c r="B627" t="s">
        <v>20</v>
      </c>
      <c r="C627" t="str">
        <f t="shared" si="9"/>
        <v>IBR_NGS</v>
      </c>
      <c r="D627">
        <v>86</v>
      </c>
    </row>
    <row r="628" spans="1:4">
      <c r="A628" t="s">
        <v>11</v>
      </c>
      <c r="B628" t="s">
        <v>65</v>
      </c>
      <c r="C628" t="str">
        <f t="shared" si="9"/>
        <v>NGO_IKI</v>
      </c>
      <c r="D628">
        <v>85</v>
      </c>
    </row>
    <row r="629" spans="1:4">
      <c r="A629" t="s">
        <v>12</v>
      </c>
      <c r="B629" t="s">
        <v>38</v>
      </c>
      <c r="C629" t="str">
        <f t="shared" si="9"/>
        <v>KOJ_IBR</v>
      </c>
      <c r="D629">
        <v>85</v>
      </c>
    </row>
    <row r="630" spans="1:4">
      <c r="A630" t="s">
        <v>12</v>
      </c>
      <c r="B630" t="s">
        <v>24</v>
      </c>
      <c r="C630" t="str">
        <f t="shared" si="9"/>
        <v>KOJ_HKD</v>
      </c>
      <c r="D630">
        <v>85</v>
      </c>
    </row>
    <row r="631" spans="1:4">
      <c r="A631" t="s">
        <v>14</v>
      </c>
      <c r="B631" t="s">
        <v>38</v>
      </c>
      <c r="C631" t="str">
        <f t="shared" si="9"/>
        <v>KMJ_IBR</v>
      </c>
      <c r="D631">
        <v>85</v>
      </c>
    </row>
    <row r="632" spans="1:4">
      <c r="A632" t="s">
        <v>23</v>
      </c>
      <c r="B632" t="s">
        <v>45</v>
      </c>
      <c r="C632" t="str">
        <f t="shared" si="9"/>
        <v>UKB_YGJ</v>
      </c>
      <c r="D632">
        <v>84</v>
      </c>
    </row>
    <row r="633" spans="1:4">
      <c r="A633" t="s">
        <v>8</v>
      </c>
      <c r="B633" t="s">
        <v>49</v>
      </c>
      <c r="C633" t="str">
        <f t="shared" si="9"/>
        <v>OKA_IWK</v>
      </c>
      <c r="D633">
        <v>84</v>
      </c>
    </row>
    <row r="634" spans="1:4">
      <c r="A634" t="s">
        <v>13</v>
      </c>
      <c r="B634" t="s">
        <v>67</v>
      </c>
      <c r="C634" t="str">
        <f t="shared" si="9"/>
        <v>ISG_KIX</v>
      </c>
      <c r="D634">
        <v>84</v>
      </c>
    </row>
    <row r="635" spans="1:4">
      <c r="A635" t="s">
        <v>53</v>
      </c>
      <c r="B635" t="s">
        <v>74</v>
      </c>
      <c r="C635" t="str">
        <f t="shared" si="9"/>
        <v>HND_ITM</v>
      </c>
      <c r="D635">
        <v>84</v>
      </c>
    </row>
    <row r="636" spans="1:4">
      <c r="A636" t="s">
        <v>10</v>
      </c>
      <c r="B636" t="s">
        <v>18</v>
      </c>
      <c r="C636" t="str">
        <f t="shared" si="9"/>
        <v>FUK_TAK</v>
      </c>
      <c r="D636">
        <v>84</v>
      </c>
    </row>
    <row r="637" spans="1:4">
      <c r="A637" t="s">
        <v>46</v>
      </c>
      <c r="B637" t="s">
        <v>11</v>
      </c>
      <c r="C637" t="str">
        <f t="shared" si="9"/>
        <v>WKJ_NGO</v>
      </c>
      <c r="D637">
        <v>83</v>
      </c>
    </row>
    <row r="638" spans="1:4">
      <c r="A638" t="s">
        <v>61</v>
      </c>
      <c r="B638" t="s">
        <v>9</v>
      </c>
      <c r="C638" t="str">
        <f t="shared" si="9"/>
        <v>SHB_OSA</v>
      </c>
      <c r="D638">
        <v>83</v>
      </c>
    </row>
    <row r="639" spans="1:4">
      <c r="A639" t="s">
        <v>8</v>
      </c>
      <c r="B639" t="s">
        <v>52</v>
      </c>
      <c r="C639" t="str">
        <f t="shared" si="9"/>
        <v>OKA_GAJ</v>
      </c>
      <c r="D639">
        <v>83</v>
      </c>
    </row>
    <row r="640" spans="1:4">
      <c r="A640" t="s">
        <v>80</v>
      </c>
      <c r="B640" t="s">
        <v>6</v>
      </c>
      <c r="C640" t="str">
        <f t="shared" si="9"/>
        <v>OGN_TYO</v>
      </c>
      <c r="D640">
        <v>83</v>
      </c>
    </row>
    <row r="641" spans="1:4">
      <c r="A641" t="s">
        <v>64</v>
      </c>
      <c r="B641" t="s">
        <v>8</v>
      </c>
      <c r="C641" t="str">
        <f t="shared" si="9"/>
        <v>MMJ_OKA</v>
      </c>
      <c r="D641">
        <v>83</v>
      </c>
    </row>
    <row r="642" spans="1:4">
      <c r="A642" t="s">
        <v>14</v>
      </c>
      <c r="B642" t="s">
        <v>24</v>
      </c>
      <c r="C642" t="str">
        <f t="shared" ref="C642:C705" si="10">A642&amp;"_"&amp;B642</f>
        <v>KMJ_HKD</v>
      </c>
      <c r="D642">
        <v>83</v>
      </c>
    </row>
    <row r="643" spans="1:4">
      <c r="A643" t="s">
        <v>26</v>
      </c>
      <c r="B643" t="s">
        <v>33</v>
      </c>
      <c r="C643" t="str">
        <f t="shared" si="10"/>
        <v>KMI_KMQ</v>
      </c>
      <c r="D643">
        <v>83</v>
      </c>
    </row>
    <row r="644" spans="1:4">
      <c r="A644" t="s">
        <v>9</v>
      </c>
      <c r="B644" t="s">
        <v>29</v>
      </c>
      <c r="C644" t="str">
        <f t="shared" si="10"/>
        <v>OSA_OKJ</v>
      </c>
      <c r="D644">
        <v>82</v>
      </c>
    </row>
    <row r="645" spans="1:4">
      <c r="A645" t="s">
        <v>33</v>
      </c>
      <c r="B645" t="s">
        <v>26</v>
      </c>
      <c r="C645" t="str">
        <f t="shared" si="10"/>
        <v>KMQ_KMI</v>
      </c>
      <c r="D645">
        <v>82</v>
      </c>
    </row>
    <row r="646" spans="1:4">
      <c r="A646" t="s">
        <v>10</v>
      </c>
      <c r="B646" t="s">
        <v>48</v>
      </c>
      <c r="C646" t="str">
        <f t="shared" si="10"/>
        <v>FUK_UEO</v>
      </c>
      <c r="D646">
        <v>82</v>
      </c>
    </row>
    <row r="647" spans="1:4">
      <c r="A647" t="s">
        <v>36</v>
      </c>
      <c r="B647" t="s">
        <v>14</v>
      </c>
      <c r="C647" t="str">
        <f t="shared" si="10"/>
        <v>AOJ_KMJ</v>
      </c>
      <c r="D647">
        <v>82</v>
      </c>
    </row>
    <row r="648" spans="1:4">
      <c r="A648" t="s">
        <v>35</v>
      </c>
      <c r="B648" t="s">
        <v>11</v>
      </c>
      <c r="C648" t="str">
        <f t="shared" si="10"/>
        <v>TKS_NGO</v>
      </c>
      <c r="D648">
        <v>81</v>
      </c>
    </row>
    <row r="649" spans="1:4">
      <c r="A649" t="s">
        <v>8</v>
      </c>
      <c r="B649" t="s">
        <v>64</v>
      </c>
      <c r="C649" t="str">
        <f t="shared" si="10"/>
        <v>OKA_MMJ</v>
      </c>
      <c r="D649">
        <v>81</v>
      </c>
    </row>
    <row r="650" spans="1:4">
      <c r="A650" t="s">
        <v>50</v>
      </c>
      <c r="B650" t="s">
        <v>10</v>
      </c>
      <c r="C650" t="str">
        <f t="shared" si="10"/>
        <v>FKS_FUK</v>
      </c>
      <c r="D650">
        <v>81</v>
      </c>
    </row>
    <row r="651" spans="1:4">
      <c r="A651" t="s">
        <v>18</v>
      </c>
      <c r="B651" t="s">
        <v>41</v>
      </c>
      <c r="C651" t="str">
        <f t="shared" si="10"/>
        <v>TAK_AXT</v>
      </c>
      <c r="D651">
        <v>80</v>
      </c>
    </row>
    <row r="652" spans="1:4">
      <c r="A652" t="s">
        <v>9</v>
      </c>
      <c r="B652" t="s">
        <v>53</v>
      </c>
      <c r="C652" t="str">
        <f t="shared" si="10"/>
        <v>OSA_HND</v>
      </c>
      <c r="D652">
        <v>80</v>
      </c>
    </row>
    <row r="653" spans="1:4">
      <c r="A653" t="s">
        <v>24</v>
      </c>
      <c r="B653" t="s">
        <v>12</v>
      </c>
      <c r="C653" t="str">
        <f t="shared" si="10"/>
        <v>HKD_KOJ</v>
      </c>
      <c r="D653">
        <v>80</v>
      </c>
    </row>
    <row r="654" spans="1:4">
      <c r="A654" t="s">
        <v>6</v>
      </c>
      <c r="B654" t="s">
        <v>47</v>
      </c>
      <c r="C654" t="str">
        <f t="shared" si="10"/>
        <v>TYO_FSZ</v>
      </c>
      <c r="D654">
        <v>79</v>
      </c>
    </row>
    <row r="655" spans="1:4">
      <c r="A655" t="s">
        <v>9</v>
      </c>
      <c r="B655" t="s">
        <v>66</v>
      </c>
      <c r="C655" t="str">
        <f t="shared" si="10"/>
        <v>OSA_NRT</v>
      </c>
      <c r="D655">
        <v>79</v>
      </c>
    </row>
    <row r="656" spans="1:4">
      <c r="A656" t="s">
        <v>56</v>
      </c>
      <c r="B656" t="s">
        <v>23</v>
      </c>
      <c r="C656" t="str">
        <f t="shared" si="10"/>
        <v>OIM_UKB</v>
      </c>
      <c r="D656">
        <v>79</v>
      </c>
    </row>
    <row r="657" spans="1:4">
      <c r="A657" t="s">
        <v>11</v>
      </c>
      <c r="B657" t="s">
        <v>40</v>
      </c>
      <c r="C657" t="str">
        <f t="shared" si="10"/>
        <v>NGO_TTJ</v>
      </c>
      <c r="D657">
        <v>79</v>
      </c>
    </row>
    <row r="658" spans="1:4">
      <c r="A658" t="s">
        <v>22</v>
      </c>
      <c r="B658" t="s">
        <v>36</v>
      </c>
      <c r="C658" t="str">
        <f t="shared" si="10"/>
        <v>MYJ_AOJ</v>
      </c>
      <c r="D658">
        <v>79</v>
      </c>
    </row>
    <row r="659" spans="1:4">
      <c r="A659" t="s">
        <v>12</v>
      </c>
      <c r="B659" t="s">
        <v>41</v>
      </c>
      <c r="C659" t="str">
        <f t="shared" si="10"/>
        <v>KOJ_AXT</v>
      </c>
      <c r="D659">
        <v>79</v>
      </c>
    </row>
    <row r="660" spans="1:4">
      <c r="A660" t="s">
        <v>33</v>
      </c>
      <c r="B660" t="s">
        <v>9</v>
      </c>
      <c r="C660" t="str">
        <f t="shared" si="10"/>
        <v>KMQ_OSA</v>
      </c>
      <c r="D660">
        <v>79</v>
      </c>
    </row>
    <row r="661" spans="1:4">
      <c r="A661" t="s">
        <v>38</v>
      </c>
      <c r="B661" t="s">
        <v>12</v>
      </c>
      <c r="C661" t="str">
        <f t="shared" si="10"/>
        <v>IBR_KOJ</v>
      </c>
      <c r="D661">
        <v>79</v>
      </c>
    </row>
    <row r="662" spans="1:4">
      <c r="A662" t="s">
        <v>52</v>
      </c>
      <c r="B662" t="s">
        <v>8</v>
      </c>
      <c r="C662" t="str">
        <f t="shared" si="10"/>
        <v>GAJ_OKA</v>
      </c>
      <c r="D662">
        <v>79</v>
      </c>
    </row>
    <row r="663" spans="1:4">
      <c r="A663" t="s">
        <v>68</v>
      </c>
      <c r="B663" t="s">
        <v>9</v>
      </c>
      <c r="C663" t="str">
        <f t="shared" si="10"/>
        <v>SYO_OSA</v>
      </c>
      <c r="D663">
        <v>78</v>
      </c>
    </row>
    <row r="664" spans="1:4">
      <c r="A664" t="s">
        <v>7</v>
      </c>
      <c r="B664" t="s">
        <v>27</v>
      </c>
      <c r="C664" t="str">
        <f t="shared" si="10"/>
        <v>SPK_AKJ</v>
      </c>
      <c r="D664">
        <v>78</v>
      </c>
    </row>
    <row r="665" spans="1:4">
      <c r="A665" t="s">
        <v>23</v>
      </c>
      <c r="B665" t="s">
        <v>56</v>
      </c>
      <c r="C665" t="str">
        <f t="shared" si="10"/>
        <v>UKB_OIM</v>
      </c>
      <c r="D665">
        <v>77</v>
      </c>
    </row>
    <row r="666" spans="1:4">
      <c r="A666" t="s">
        <v>18</v>
      </c>
      <c r="B666" t="s">
        <v>10</v>
      </c>
      <c r="C666" t="str">
        <f t="shared" si="10"/>
        <v>TAK_FUK</v>
      </c>
      <c r="D666">
        <v>77</v>
      </c>
    </row>
    <row r="667" spans="1:4">
      <c r="A667" t="s">
        <v>29</v>
      </c>
      <c r="B667" t="s">
        <v>10</v>
      </c>
      <c r="C667" t="str">
        <f t="shared" si="10"/>
        <v>OKJ_FUK</v>
      </c>
      <c r="D667">
        <v>77</v>
      </c>
    </row>
    <row r="668" spans="1:4">
      <c r="A668" t="s">
        <v>33</v>
      </c>
      <c r="B668" t="s">
        <v>19</v>
      </c>
      <c r="C668" t="str">
        <f t="shared" si="10"/>
        <v>KMQ_HIJ</v>
      </c>
      <c r="D668">
        <v>77</v>
      </c>
    </row>
    <row r="669" spans="1:4">
      <c r="A669" t="s">
        <v>10</v>
      </c>
      <c r="B669" t="s">
        <v>19</v>
      </c>
      <c r="C669" t="str">
        <f t="shared" si="10"/>
        <v>FUK_HIJ</v>
      </c>
      <c r="D669">
        <v>77</v>
      </c>
    </row>
    <row r="670" spans="1:4">
      <c r="A670" t="s">
        <v>50</v>
      </c>
      <c r="B670" t="s">
        <v>11</v>
      </c>
      <c r="C670" t="str">
        <f t="shared" si="10"/>
        <v>FKS_NGO</v>
      </c>
      <c r="D670">
        <v>77</v>
      </c>
    </row>
    <row r="671" spans="1:4">
      <c r="A671" t="s">
        <v>45</v>
      </c>
      <c r="B671" t="s">
        <v>23</v>
      </c>
      <c r="C671" t="str">
        <f t="shared" si="10"/>
        <v>YGJ_UKB</v>
      </c>
      <c r="D671">
        <v>76</v>
      </c>
    </row>
    <row r="672" spans="1:4">
      <c r="A672" t="s">
        <v>48</v>
      </c>
      <c r="B672" t="s">
        <v>10</v>
      </c>
      <c r="C672" t="str">
        <f t="shared" si="10"/>
        <v>UEO_FUK</v>
      </c>
      <c r="D672">
        <v>76</v>
      </c>
    </row>
    <row r="673" spans="1:4">
      <c r="A673" t="s">
        <v>9</v>
      </c>
      <c r="B673" t="s">
        <v>33</v>
      </c>
      <c r="C673" t="str">
        <f t="shared" si="10"/>
        <v>OSA_KMQ</v>
      </c>
      <c r="D673">
        <v>76</v>
      </c>
    </row>
    <row r="674" spans="1:4">
      <c r="A674" t="s">
        <v>11</v>
      </c>
      <c r="B674" t="s">
        <v>60</v>
      </c>
      <c r="C674" t="str">
        <f t="shared" si="10"/>
        <v>NGO_MSJ</v>
      </c>
      <c r="D674">
        <v>76</v>
      </c>
    </row>
    <row r="675" spans="1:4">
      <c r="A675" t="s">
        <v>33</v>
      </c>
      <c r="B675" t="s">
        <v>12</v>
      </c>
      <c r="C675" t="str">
        <f t="shared" si="10"/>
        <v>KMQ_KOJ</v>
      </c>
      <c r="D675">
        <v>76</v>
      </c>
    </row>
    <row r="676" spans="1:4">
      <c r="A676" t="s">
        <v>47</v>
      </c>
      <c r="B676" t="s">
        <v>6</v>
      </c>
      <c r="C676" t="str">
        <f t="shared" si="10"/>
        <v>FSZ_TYO</v>
      </c>
      <c r="D676">
        <v>76</v>
      </c>
    </row>
    <row r="677" spans="1:4">
      <c r="A677" t="s">
        <v>41</v>
      </c>
      <c r="B677" t="s">
        <v>18</v>
      </c>
      <c r="C677" t="str">
        <f t="shared" si="10"/>
        <v>AXT_TAK</v>
      </c>
      <c r="D677">
        <v>76</v>
      </c>
    </row>
    <row r="678" spans="1:4">
      <c r="A678" t="s">
        <v>16</v>
      </c>
      <c r="B678" t="s">
        <v>30</v>
      </c>
      <c r="C678" t="str">
        <f t="shared" si="10"/>
        <v>SDJ_KCZ</v>
      </c>
      <c r="D678">
        <v>75</v>
      </c>
    </row>
    <row r="679" spans="1:4">
      <c r="A679" t="s">
        <v>11</v>
      </c>
      <c r="B679" t="s">
        <v>35</v>
      </c>
      <c r="C679" t="str">
        <f t="shared" si="10"/>
        <v>NGO_TKS</v>
      </c>
      <c r="D679">
        <v>75</v>
      </c>
    </row>
    <row r="680" spans="1:4">
      <c r="A680" t="s">
        <v>33</v>
      </c>
      <c r="B680" t="s">
        <v>24</v>
      </c>
      <c r="C680" t="str">
        <f t="shared" si="10"/>
        <v>KMQ_HKD</v>
      </c>
      <c r="D680">
        <v>75</v>
      </c>
    </row>
    <row r="681" spans="1:4">
      <c r="A681" t="s">
        <v>41</v>
      </c>
      <c r="B681" t="s">
        <v>12</v>
      </c>
      <c r="C681" t="str">
        <f t="shared" si="10"/>
        <v>AXT_KOJ</v>
      </c>
      <c r="D681">
        <v>75</v>
      </c>
    </row>
    <row r="682" spans="1:4">
      <c r="A682" t="s">
        <v>17</v>
      </c>
      <c r="B682" t="s">
        <v>38</v>
      </c>
      <c r="C682" t="str">
        <f t="shared" si="10"/>
        <v>OIT_IBR</v>
      </c>
      <c r="D682">
        <v>74</v>
      </c>
    </row>
    <row r="683" spans="1:4">
      <c r="A683" t="s">
        <v>24</v>
      </c>
      <c r="B683" t="s">
        <v>14</v>
      </c>
      <c r="C683" t="str">
        <f t="shared" si="10"/>
        <v>HKD_KMJ</v>
      </c>
      <c r="D683">
        <v>74</v>
      </c>
    </row>
    <row r="684" spans="1:4">
      <c r="A684" t="s">
        <v>9</v>
      </c>
      <c r="B684" t="s">
        <v>76</v>
      </c>
      <c r="C684" t="str">
        <f t="shared" si="10"/>
        <v>OSA_TKN</v>
      </c>
      <c r="D684">
        <v>73</v>
      </c>
    </row>
    <row r="685" spans="1:4">
      <c r="A685" t="s">
        <v>14</v>
      </c>
      <c r="B685" t="s">
        <v>16</v>
      </c>
      <c r="C685" t="str">
        <f t="shared" si="10"/>
        <v>KMJ_SDJ</v>
      </c>
      <c r="D685">
        <v>73</v>
      </c>
    </row>
    <row r="686" spans="1:4">
      <c r="A686" t="s">
        <v>19</v>
      </c>
      <c r="B686" t="s">
        <v>33</v>
      </c>
      <c r="C686" t="str">
        <f t="shared" si="10"/>
        <v>HIJ_KMQ</v>
      </c>
      <c r="D686">
        <v>73</v>
      </c>
    </row>
    <row r="687" spans="1:4">
      <c r="A687" t="s">
        <v>10</v>
      </c>
      <c r="B687" t="s">
        <v>56</v>
      </c>
      <c r="C687" t="str">
        <f t="shared" si="10"/>
        <v>FUK_OIM</v>
      </c>
      <c r="D687">
        <v>73</v>
      </c>
    </row>
    <row r="688" spans="1:4">
      <c r="A688" t="s">
        <v>10</v>
      </c>
      <c r="B688" t="s">
        <v>20</v>
      </c>
      <c r="C688" t="str">
        <f t="shared" si="10"/>
        <v>FUK_NGS</v>
      </c>
      <c r="D688">
        <v>73</v>
      </c>
    </row>
    <row r="689" spans="1:4">
      <c r="A689" t="s">
        <v>10</v>
      </c>
      <c r="B689" t="s">
        <v>58</v>
      </c>
      <c r="C689" t="str">
        <f t="shared" si="10"/>
        <v>FUK_CTS</v>
      </c>
      <c r="D689">
        <v>73</v>
      </c>
    </row>
    <row r="690" spans="1:4">
      <c r="A690" t="s">
        <v>36</v>
      </c>
      <c r="B690" t="s">
        <v>23</v>
      </c>
      <c r="C690" t="str">
        <f t="shared" si="10"/>
        <v>AOJ_UKB</v>
      </c>
      <c r="D690">
        <v>73</v>
      </c>
    </row>
    <row r="691" spans="1:4">
      <c r="A691" t="s">
        <v>12</v>
      </c>
      <c r="B691" t="s">
        <v>33</v>
      </c>
      <c r="C691" t="str">
        <f t="shared" si="10"/>
        <v>KOJ_KMQ</v>
      </c>
      <c r="D691">
        <v>72</v>
      </c>
    </row>
    <row r="692" spans="1:4">
      <c r="A692" t="s">
        <v>40</v>
      </c>
      <c r="B692" t="s">
        <v>11</v>
      </c>
      <c r="C692" t="str">
        <f t="shared" si="10"/>
        <v>TTJ_NGO</v>
      </c>
      <c r="D692">
        <v>71</v>
      </c>
    </row>
    <row r="693" spans="1:4">
      <c r="A693" t="s">
        <v>29</v>
      </c>
      <c r="B693" t="s">
        <v>9</v>
      </c>
      <c r="C693" t="str">
        <f t="shared" si="10"/>
        <v>OKJ_OSA</v>
      </c>
      <c r="D693">
        <v>71</v>
      </c>
    </row>
    <row r="694" spans="1:4">
      <c r="A694" t="s">
        <v>15</v>
      </c>
      <c r="B694" t="s">
        <v>48</v>
      </c>
      <c r="C694" t="str">
        <f t="shared" si="10"/>
        <v>MMY_UEO</v>
      </c>
      <c r="D694">
        <v>71</v>
      </c>
    </row>
    <row r="695" spans="1:4">
      <c r="A695" t="s">
        <v>26</v>
      </c>
      <c r="B695" t="s">
        <v>42</v>
      </c>
      <c r="C695" t="str">
        <f t="shared" si="10"/>
        <v>KMI_KIJ</v>
      </c>
      <c r="D695">
        <v>71</v>
      </c>
    </row>
    <row r="696" spans="1:4">
      <c r="A696" t="s">
        <v>24</v>
      </c>
      <c r="B696" t="s">
        <v>33</v>
      </c>
      <c r="C696" t="str">
        <f t="shared" si="10"/>
        <v>HKD_KMQ</v>
      </c>
      <c r="D696">
        <v>71</v>
      </c>
    </row>
    <row r="697" spans="1:4">
      <c r="A697" t="s">
        <v>19</v>
      </c>
      <c r="B697" t="s">
        <v>12</v>
      </c>
      <c r="C697" t="str">
        <f t="shared" si="10"/>
        <v>HIJ_KOJ</v>
      </c>
      <c r="D697">
        <v>71</v>
      </c>
    </row>
    <row r="698" spans="1:4">
      <c r="A698" t="s">
        <v>6</v>
      </c>
      <c r="B698" t="s">
        <v>76</v>
      </c>
      <c r="C698" t="str">
        <f t="shared" si="10"/>
        <v>TYO_TKN</v>
      </c>
      <c r="D698">
        <v>70</v>
      </c>
    </row>
    <row r="699" spans="1:4">
      <c r="A699" t="s">
        <v>29</v>
      </c>
      <c r="B699" t="s">
        <v>13</v>
      </c>
      <c r="C699" t="str">
        <f t="shared" si="10"/>
        <v>OKJ_ISG</v>
      </c>
      <c r="D699">
        <v>70</v>
      </c>
    </row>
    <row r="700" spans="1:4">
      <c r="A700" t="s">
        <v>30</v>
      </c>
      <c r="B700" t="s">
        <v>16</v>
      </c>
      <c r="C700" t="str">
        <f t="shared" si="10"/>
        <v>KCZ_SDJ</v>
      </c>
      <c r="D700">
        <v>70</v>
      </c>
    </row>
    <row r="701" spans="1:4">
      <c r="A701" t="s">
        <v>65</v>
      </c>
      <c r="B701" t="s">
        <v>9</v>
      </c>
      <c r="C701" t="str">
        <f t="shared" si="10"/>
        <v>IKI_OSA</v>
      </c>
      <c r="D701">
        <v>70</v>
      </c>
    </row>
    <row r="702" spans="1:4">
      <c r="A702" t="s">
        <v>58</v>
      </c>
      <c r="B702" t="s">
        <v>10</v>
      </c>
      <c r="C702" t="str">
        <f t="shared" si="10"/>
        <v>CTS_FUK</v>
      </c>
      <c r="D702">
        <v>70</v>
      </c>
    </row>
    <row r="703" spans="1:4">
      <c r="A703" t="s">
        <v>42</v>
      </c>
      <c r="B703" t="s">
        <v>26</v>
      </c>
      <c r="C703" t="str">
        <f t="shared" si="10"/>
        <v>KIJ_KMI</v>
      </c>
      <c r="D703">
        <v>69</v>
      </c>
    </row>
    <row r="704" spans="1:4">
      <c r="A704" t="s">
        <v>13</v>
      </c>
      <c r="B704" t="s">
        <v>29</v>
      </c>
      <c r="C704" t="str">
        <f t="shared" si="10"/>
        <v>ISG_OKJ</v>
      </c>
      <c r="D704">
        <v>69</v>
      </c>
    </row>
    <row r="705" spans="1:4">
      <c r="A705" t="s">
        <v>16</v>
      </c>
      <c r="B705" t="s">
        <v>24</v>
      </c>
      <c r="C705" t="str">
        <f t="shared" si="10"/>
        <v>SDJ_HKD</v>
      </c>
      <c r="D705">
        <v>68</v>
      </c>
    </row>
    <row r="706" spans="1:4">
      <c r="A706" t="s">
        <v>9</v>
      </c>
      <c r="B706" t="s">
        <v>72</v>
      </c>
      <c r="C706" t="str">
        <f t="shared" ref="C706:C769" si="11">A706&amp;"_"&amp;B706</f>
        <v>OSA_NTQ</v>
      </c>
      <c r="D706">
        <v>68</v>
      </c>
    </row>
    <row r="707" spans="1:4">
      <c r="A707" t="s">
        <v>56</v>
      </c>
      <c r="B707" t="s">
        <v>13</v>
      </c>
      <c r="C707" t="str">
        <f t="shared" si="11"/>
        <v>OIM_ISG</v>
      </c>
      <c r="D707">
        <v>68</v>
      </c>
    </row>
    <row r="708" spans="1:4">
      <c r="A708" t="s">
        <v>56</v>
      </c>
      <c r="B708" t="s">
        <v>10</v>
      </c>
      <c r="C708" t="str">
        <f t="shared" si="11"/>
        <v>OIM_FUK</v>
      </c>
      <c r="D708">
        <v>68</v>
      </c>
    </row>
    <row r="709" spans="1:4">
      <c r="A709" t="s">
        <v>12</v>
      </c>
      <c r="B709" t="s">
        <v>53</v>
      </c>
      <c r="C709" t="str">
        <f t="shared" si="11"/>
        <v>KOJ_HND</v>
      </c>
      <c r="D709">
        <v>68</v>
      </c>
    </row>
    <row r="710" spans="1:4">
      <c r="A710" t="s">
        <v>13</v>
      </c>
      <c r="B710" t="s">
        <v>35</v>
      </c>
      <c r="C710" t="str">
        <f t="shared" si="11"/>
        <v>ISG_TKS</v>
      </c>
      <c r="D710">
        <v>68</v>
      </c>
    </row>
    <row r="711" spans="1:4">
      <c r="A711" t="s">
        <v>38</v>
      </c>
      <c r="B711" t="s">
        <v>17</v>
      </c>
      <c r="C711" t="str">
        <f t="shared" si="11"/>
        <v>IBR_OIT</v>
      </c>
      <c r="D711">
        <v>68</v>
      </c>
    </row>
    <row r="712" spans="1:4">
      <c r="A712" t="s">
        <v>10</v>
      </c>
      <c r="B712" t="s">
        <v>52</v>
      </c>
      <c r="C712" t="str">
        <f t="shared" si="11"/>
        <v>FUK_GAJ</v>
      </c>
      <c r="D712">
        <v>68</v>
      </c>
    </row>
    <row r="713" spans="1:4">
      <c r="A713" t="s">
        <v>48</v>
      </c>
      <c r="B713" t="s">
        <v>23</v>
      </c>
      <c r="C713" t="str">
        <f t="shared" si="11"/>
        <v>UEO_UKB</v>
      </c>
      <c r="D713">
        <v>67</v>
      </c>
    </row>
    <row r="714" spans="1:4">
      <c r="A714" t="s">
        <v>60</v>
      </c>
      <c r="B714" t="s">
        <v>10</v>
      </c>
      <c r="C714" t="str">
        <f t="shared" si="11"/>
        <v>MSJ_FUK</v>
      </c>
      <c r="D714">
        <v>67</v>
      </c>
    </row>
    <row r="715" spans="1:4">
      <c r="A715" t="s">
        <v>53</v>
      </c>
      <c r="B715" t="s">
        <v>20</v>
      </c>
      <c r="C715" t="str">
        <f t="shared" si="11"/>
        <v>HND_NGS</v>
      </c>
      <c r="D715">
        <v>67</v>
      </c>
    </row>
    <row r="716" spans="1:4">
      <c r="A716" t="s">
        <v>24</v>
      </c>
      <c r="B716" t="s">
        <v>16</v>
      </c>
      <c r="C716" t="str">
        <f t="shared" si="11"/>
        <v>HKD_SDJ</v>
      </c>
      <c r="D716">
        <v>67</v>
      </c>
    </row>
    <row r="717" spans="1:4">
      <c r="A717" t="s">
        <v>19</v>
      </c>
      <c r="B717" t="s">
        <v>27</v>
      </c>
      <c r="C717" t="str">
        <f t="shared" si="11"/>
        <v>HIJ_AKJ</v>
      </c>
      <c r="D717">
        <v>67</v>
      </c>
    </row>
    <row r="718" spans="1:4">
      <c r="A718" t="s">
        <v>10</v>
      </c>
      <c r="B718" t="s">
        <v>60</v>
      </c>
      <c r="C718" t="str">
        <f t="shared" si="11"/>
        <v>FUK_MSJ</v>
      </c>
      <c r="D718">
        <v>67</v>
      </c>
    </row>
    <row r="719" spans="1:4">
      <c r="A719" t="s">
        <v>36</v>
      </c>
      <c r="B719" t="s">
        <v>22</v>
      </c>
      <c r="C719" t="str">
        <f t="shared" si="11"/>
        <v>AOJ_MYJ</v>
      </c>
      <c r="D719">
        <v>67</v>
      </c>
    </row>
    <row r="720" spans="1:4">
      <c r="A720" t="s">
        <v>35</v>
      </c>
      <c r="B720" t="s">
        <v>13</v>
      </c>
      <c r="C720" t="str">
        <f t="shared" si="11"/>
        <v>TKS_ISG</v>
      </c>
      <c r="D720">
        <v>66</v>
      </c>
    </row>
    <row r="721" spans="1:4">
      <c r="A721" t="s">
        <v>66</v>
      </c>
      <c r="B721" t="s">
        <v>9</v>
      </c>
      <c r="C721" t="str">
        <f t="shared" si="11"/>
        <v>NRT_OSA</v>
      </c>
      <c r="D721">
        <v>66</v>
      </c>
    </row>
    <row r="722" spans="1:4">
      <c r="A722" t="s">
        <v>20</v>
      </c>
      <c r="B722" t="s">
        <v>53</v>
      </c>
      <c r="C722" t="str">
        <f t="shared" si="11"/>
        <v>NGS_HND</v>
      </c>
      <c r="D722">
        <v>66</v>
      </c>
    </row>
    <row r="723" spans="1:4">
      <c r="A723" t="s">
        <v>38</v>
      </c>
      <c r="B723" t="s">
        <v>14</v>
      </c>
      <c r="C723" t="str">
        <f t="shared" si="11"/>
        <v>IBR_KMJ</v>
      </c>
      <c r="D723">
        <v>66</v>
      </c>
    </row>
    <row r="724" spans="1:4">
      <c r="A724" t="s">
        <v>10</v>
      </c>
      <c r="B724" t="s">
        <v>29</v>
      </c>
      <c r="C724" t="str">
        <f t="shared" si="11"/>
        <v>FUK_OKJ</v>
      </c>
      <c r="D724">
        <v>66</v>
      </c>
    </row>
    <row r="725" spans="1:4">
      <c r="A725" t="s">
        <v>76</v>
      </c>
      <c r="B725" t="s">
        <v>9</v>
      </c>
      <c r="C725" t="str">
        <f t="shared" si="11"/>
        <v>TKN_OSA</v>
      </c>
      <c r="D725">
        <v>65</v>
      </c>
    </row>
    <row r="726" spans="1:4">
      <c r="A726" t="s">
        <v>60</v>
      </c>
      <c r="B726" t="s">
        <v>11</v>
      </c>
      <c r="C726" t="str">
        <f t="shared" si="11"/>
        <v>MSJ_NGO</v>
      </c>
      <c r="D726">
        <v>65</v>
      </c>
    </row>
    <row r="727" spans="1:4">
      <c r="A727" t="s">
        <v>15</v>
      </c>
      <c r="B727" t="s">
        <v>19</v>
      </c>
      <c r="C727" t="str">
        <f t="shared" si="11"/>
        <v>MMY_HIJ</v>
      </c>
      <c r="D727">
        <v>65</v>
      </c>
    </row>
    <row r="728" spans="1:4">
      <c r="A728" t="s">
        <v>12</v>
      </c>
      <c r="B728" t="s">
        <v>39</v>
      </c>
      <c r="C728" t="str">
        <f t="shared" si="11"/>
        <v>KOJ_OBO</v>
      </c>
      <c r="D728">
        <v>65</v>
      </c>
    </row>
    <row r="729" spans="1:4">
      <c r="A729" t="s">
        <v>27</v>
      </c>
      <c r="B729" t="s">
        <v>19</v>
      </c>
      <c r="C729" t="str">
        <f t="shared" si="11"/>
        <v>AKJ_HIJ</v>
      </c>
      <c r="D729">
        <v>65</v>
      </c>
    </row>
    <row r="730" spans="1:4">
      <c r="A730" t="s">
        <v>15</v>
      </c>
      <c r="B730" t="s">
        <v>12</v>
      </c>
      <c r="C730" t="str">
        <f t="shared" si="11"/>
        <v>MMY_KOJ</v>
      </c>
      <c r="D730">
        <v>64</v>
      </c>
    </row>
    <row r="731" spans="1:4">
      <c r="A731" t="s">
        <v>24</v>
      </c>
      <c r="B731" t="s">
        <v>53</v>
      </c>
      <c r="C731" t="str">
        <f t="shared" si="11"/>
        <v>HKD_HND</v>
      </c>
      <c r="D731">
        <v>64</v>
      </c>
    </row>
    <row r="732" spans="1:4">
      <c r="A732" t="s">
        <v>10</v>
      </c>
      <c r="B732" t="s">
        <v>76</v>
      </c>
      <c r="C732" t="str">
        <f t="shared" si="11"/>
        <v>FUK_TKN</v>
      </c>
      <c r="D732">
        <v>64</v>
      </c>
    </row>
    <row r="733" spans="1:4">
      <c r="A733" t="s">
        <v>10</v>
      </c>
      <c r="B733" t="s">
        <v>68</v>
      </c>
      <c r="C733" t="str">
        <f t="shared" si="11"/>
        <v>FUK_SYO</v>
      </c>
      <c r="D733">
        <v>64</v>
      </c>
    </row>
    <row r="734" spans="1:4">
      <c r="A734" t="s">
        <v>27</v>
      </c>
      <c r="B734" t="s">
        <v>7</v>
      </c>
      <c r="C734" t="str">
        <f t="shared" si="11"/>
        <v>AKJ_SPK</v>
      </c>
      <c r="D734">
        <v>64</v>
      </c>
    </row>
    <row r="735" spans="1:4">
      <c r="A735" t="s">
        <v>20</v>
      </c>
      <c r="B735" t="s">
        <v>41</v>
      </c>
      <c r="C735" t="str">
        <f t="shared" si="11"/>
        <v>NGS_AXT</v>
      </c>
      <c r="D735">
        <v>63</v>
      </c>
    </row>
    <row r="736" spans="1:4">
      <c r="A736" t="s">
        <v>53</v>
      </c>
      <c r="B736" t="s">
        <v>25</v>
      </c>
      <c r="C736" t="str">
        <f t="shared" si="11"/>
        <v>HND_KKJ</v>
      </c>
      <c r="D736">
        <v>63</v>
      </c>
    </row>
    <row r="737" spans="1:4">
      <c r="A737" t="s">
        <v>23</v>
      </c>
      <c r="B737" t="s">
        <v>48</v>
      </c>
      <c r="C737" t="str">
        <f t="shared" si="11"/>
        <v>UKB_UEO</v>
      </c>
      <c r="D737">
        <v>62</v>
      </c>
    </row>
    <row r="738" spans="1:4">
      <c r="A738" t="s">
        <v>6</v>
      </c>
      <c r="B738" t="s">
        <v>50</v>
      </c>
      <c r="C738" t="str">
        <f t="shared" si="11"/>
        <v>TYO_FKS</v>
      </c>
      <c r="D738">
        <v>62</v>
      </c>
    </row>
    <row r="739" spans="1:4">
      <c r="A739" t="s">
        <v>76</v>
      </c>
      <c r="B739" t="s">
        <v>10</v>
      </c>
      <c r="C739" t="str">
        <f t="shared" si="11"/>
        <v>TKN_FUK</v>
      </c>
      <c r="D739">
        <v>62</v>
      </c>
    </row>
    <row r="740" spans="1:4">
      <c r="A740" t="s">
        <v>72</v>
      </c>
      <c r="B740" t="s">
        <v>9</v>
      </c>
      <c r="C740" t="str">
        <f t="shared" si="11"/>
        <v>NTQ_OSA</v>
      </c>
      <c r="D740">
        <v>62</v>
      </c>
    </row>
    <row r="741" spans="1:4">
      <c r="A741" t="s">
        <v>12</v>
      </c>
      <c r="B741" t="s">
        <v>19</v>
      </c>
      <c r="C741" t="str">
        <f t="shared" si="11"/>
        <v>KOJ_HIJ</v>
      </c>
      <c r="D741">
        <v>62</v>
      </c>
    </row>
    <row r="742" spans="1:4">
      <c r="A742" t="s">
        <v>53</v>
      </c>
      <c r="B742" t="s">
        <v>12</v>
      </c>
      <c r="C742" t="str">
        <f t="shared" si="11"/>
        <v>HND_KOJ</v>
      </c>
      <c r="D742">
        <v>62</v>
      </c>
    </row>
    <row r="743" spans="1:4">
      <c r="A743" t="s">
        <v>41</v>
      </c>
      <c r="B743" t="s">
        <v>20</v>
      </c>
      <c r="C743" t="str">
        <f t="shared" si="11"/>
        <v>AXT_NGS</v>
      </c>
      <c r="D743">
        <v>62</v>
      </c>
    </row>
    <row r="744" spans="1:4">
      <c r="A744" t="s">
        <v>48</v>
      </c>
      <c r="B744" t="s">
        <v>15</v>
      </c>
      <c r="C744" t="str">
        <f t="shared" si="11"/>
        <v>UEO_MMY</v>
      </c>
      <c r="D744">
        <v>61</v>
      </c>
    </row>
    <row r="745" spans="1:4">
      <c r="A745" t="s">
        <v>68</v>
      </c>
      <c r="B745" t="s">
        <v>10</v>
      </c>
      <c r="C745" t="str">
        <f t="shared" si="11"/>
        <v>SYO_FUK</v>
      </c>
      <c r="D745">
        <v>61</v>
      </c>
    </row>
    <row r="746" spans="1:4">
      <c r="A746" t="s">
        <v>29</v>
      </c>
      <c r="B746" t="s">
        <v>12</v>
      </c>
      <c r="C746" t="str">
        <f t="shared" si="11"/>
        <v>OKJ_KOJ</v>
      </c>
      <c r="D746">
        <v>61</v>
      </c>
    </row>
    <row r="747" spans="1:4">
      <c r="A747" t="s">
        <v>11</v>
      </c>
      <c r="B747" t="s">
        <v>45</v>
      </c>
      <c r="C747" t="str">
        <f t="shared" si="11"/>
        <v>NGO_YGJ</v>
      </c>
      <c r="D747">
        <v>61</v>
      </c>
    </row>
    <row r="748" spans="1:4">
      <c r="A748" t="s">
        <v>23</v>
      </c>
      <c r="B748" t="s">
        <v>36</v>
      </c>
      <c r="C748" t="str">
        <f t="shared" si="11"/>
        <v>UKB_AOJ</v>
      </c>
      <c r="D748">
        <v>60</v>
      </c>
    </row>
    <row r="749" spans="1:4">
      <c r="A749" t="s">
        <v>25</v>
      </c>
      <c r="B749" t="s">
        <v>53</v>
      </c>
      <c r="C749" t="str">
        <f t="shared" si="11"/>
        <v>KKJ_HND</v>
      </c>
      <c r="D749">
        <v>60</v>
      </c>
    </row>
    <row r="750" spans="1:4">
      <c r="A750" t="s">
        <v>13</v>
      </c>
      <c r="B750" t="s">
        <v>56</v>
      </c>
      <c r="C750" t="str">
        <f t="shared" si="11"/>
        <v>ISG_OIM</v>
      </c>
      <c r="D750">
        <v>60</v>
      </c>
    </row>
    <row r="751" spans="1:4">
      <c r="A751" t="s">
        <v>38</v>
      </c>
      <c r="B751" t="s">
        <v>65</v>
      </c>
      <c r="C751" t="str">
        <f t="shared" si="11"/>
        <v>IBR_IKI</v>
      </c>
      <c r="D751">
        <v>60</v>
      </c>
    </row>
    <row r="752" spans="1:4">
      <c r="A752" t="s">
        <v>16</v>
      </c>
      <c r="B752" t="s">
        <v>14</v>
      </c>
      <c r="C752" t="str">
        <f t="shared" si="11"/>
        <v>SDJ_KMJ</v>
      </c>
      <c r="D752">
        <v>59</v>
      </c>
    </row>
    <row r="753" spans="1:4">
      <c r="A753" t="s">
        <v>52</v>
      </c>
      <c r="B753" t="s">
        <v>10</v>
      </c>
      <c r="C753" t="str">
        <f t="shared" si="11"/>
        <v>GAJ_FUK</v>
      </c>
      <c r="D753">
        <v>59</v>
      </c>
    </row>
    <row r="754" spans="1:4">
      <c r="A754" t="s">
        <v>8</v>
      </c>
      <c r="B754" t="s">
        <v>57</v>
      </c>
      <c r="C754" t="str">
        <f t="shared" si="11"/>
        <v>OKA_HNA</v>
      </c>
      <c r="D754">
        <v>58</v>
      </c>
    </row>
    <row r="755" spans="1:4">
      <c r="A755" t="s">
        <v>33</v>
      </c>
      <c r="B755" t="s">
        <v>13</v>
      </c>
      <c r="C755" t="str">
        <f t="shared" si="11"/>
        <v>KMQ_ISG</v>
      </c>
      <c r="D755">
        <v>58</v>
      </c>
    </row>
    <row r="756" spans="1:4">
      <c r="A756" t="s">
        <v>33</v>
      </c>
      <c r="B756" t="s">
        <v>41</v>
      </c>
      <c r="C756" t="str">
        <f t="shared" si="11"/>
        <v>KMQ_AXT</v>
      </c>
      <c r="D756">
        <v>58</v>
      </c>
    </row>
    <row r="757" spans="1:4">
      <c r="A757" t="s">
        <v>23</v>
      </c>
      <c r="B757" t="s">
        <v>21</v>
      </c>
      <c r="C757" t="str">
        <f t="shared" si="11"/>
        <v>UKB_ASJ</v>
      </c>
      <c r="D757">
        <v>57</v>
      </c>
    </row>
    <row r="758" spans="1:4">
      <c r="A758" t="s">
        <v>13</v>
      </c>
      <c r="B758" t="s">
        <v>48</v>
      </c>
      <c r="C758" t="str">
        <f t="shared" si="11"/>
        <v>ISG_UEO</v>
      </c>
      <c r="D758">
        <v>57</v>
      </c>
    </row>
    <row r="759" spans="1:4">
      <c r="A759" t="s">
        <v>65</v>
      </c>
      <c r="B759" t="s">
        <v>8</v>
      </c>
      <c r="C759" t="str">
        <f t="shared" si="11"/>
        <v>IKI_OKA</v>
      </c>
      <c r="D759">
        <v>57</v>
      </c>
    </row>
    <row r="760" spans="1:4">
      <c r="A760" t="s">
        <v>53</v>
      </c>
      <c r="B760" t="s">
        <v>24</v>
      </c>
      <c r="C760" t="str">
        <f t="shared" si="11"/>
        <v>HND_HKD</v>
      </c>
      <c r="D760">
        <v>57</v>
      </c>
    </row>
    <row r="761" spans="1:4">
      <c r="A761" t="s">
        <v>23</v>
      </c>
      <c r="B761" t="s">
        <v>22</v>
      </c>
      <c r="C761" t="str">
        <f t="shared" si="11"/>
        <v>UKB_MYJ</v>
      </c>
      <c r="D761">
        <v>56</v>
      </c>
    </row>
    <row r="762" spans="1:4">
      <c r="A762" t="s">
        <v>35</v>
      </c>
      <c r="B762" t="s">
        <v>16</v>
      </c>
      <c r="C762" t="str">
        <f t="shared" si="11"/>
        <v>TKS_SDJ</v>
      </c>
      <c r="D762">
        <v>56</v>
      </c>
    </row>
    <row r="763" spans="1:4">
      <c r="A763" t="s">
        <v>16</v>
      </c>
      <c r="B763" t="s">
        <v>35</v>
      </c>
      <c r="C763" t="str">
        <f t="shared" si="11"/>
        <v>SDJ_TKS</v>
      </c>
      <c r="D763">
        <v>56</v>
      </c>
    </row>
    <row r="764" spans="1:4">
      <c r="A764" t="s">
        <v>9</v>
      </c>
      <c r="B764" t="s">
        <v>45</v>
      </c>
      <c r="C764" t="str">
        <f t="shared" si="11"/>
        <v>OSA_YGJ</v>
      </c>
      <c r="D764">
        <v>56</v>
      </c>
    </row>
    <row r="765" spans="1:4">
      <c r="A765" t="s">
        <v>74</v>
      </c>
      <c r="B765" t="s">
        <v>8</v>
      </c>
      <c r="C765" t="str">
        <f t="shared" si="11"/>
        <v>ITM_OKA</v>
      </c>
      <c r="D765">
        <v>56</v>
      </c>
    </row>
    <row r="766" spans="1:4">
      <c r="A766" t="s">
        <v>38</v>
      </c>
      <c r="B766" t="s">
        <v>18</v>
      </c>
      <c r="C766" t="str">
        <f t="shared" si="11"/>
        <v>IBR_TAK</v>
      </c>
      <c r="D766">
        <v>56</v>
      </c>
    </row>
    <row r="767" spans="1:4">
      <c r="A767" t="s">
        <v>10</v>
      </c>
      <c r="B767" t="s">
        <v>51</v>
      </c>
      <c r="C767" t="str">
        <f t="shared" si="11"/>
        <v>FUK_RNJ</v>
      </c>
      <c r="D767">
        <v>56</v>
      </c>
    </row>
    <row r="768" spans="1:4">
      <c r="A768" t="s">
        <v>18</v>
      </c>
      <c r="B768" t="s">
        <v>36</v>
      </c>
      <c r="C768" t="str">
        <f t="shared" si="11"/>
        <v>TAK_AOJ</v>
      </c>
      <c r="D768">
        <v>55</v>
      </c>
    </row>
    <row r="769" spans="1:4">
      <c r="A769" t="s">
        <v>16</v>
      </c>
      <c r="B769" t="s">
        <v>17</v>
      </c>
      <c r="C769" t="str">
        <f t="shared" si="11"/>
        <v>SDJ_OIT</v>
      </c>
      <c r="D769">
        <v>55</v>
      </c>
    </row>
    <row r="770" spans="1:4">
      <c r="A770" t="s">
        <v>38</v>
      </c>
      <c r="B770" t="s">
        <v>15</v>
      </c>
      <c r="C770" t="str">
        <f t="shared" ref="C770:C833" si="12">A770&amp;"_"&amp;B770</f>
        <v>IBR_MMY</v>
      </c>
      <c r="D770">
        <v>55</v>
      </c>
    </row>
    <row r="771" spans="1:4">
      <c r="A771" t="s">
        <v>53</v>
      </c>
      <c r="B771" t="s">
        <v>15</v>
      </c>
      <c r="C771" t="str">
        <f t="shared" si="12"/>
        <v>HND_MMY</v>
      </c>
      <c r="D771">
        <v>55</v>
      </c>
    </row>
    <row r="772" spans="1:4">
      <c r="A772" t="s">
        <v>53</v>
      </c>
      <c r="B772" t="s">
        <v>19</v>
      </c>
      <c r="C772" t="str">
        <f t="shared" si="12"/>
        <v>HND_HIJ</v>
      </c>
      <c r="D772">
        <v>55</v>
      </c>
    </row>
    <row r="773" spans="1:4">
      <c r="A773" t="s">
        <v>50</v>
      </c>
      <c r="B773" t="s">
        <v>6</v>
      </c>
      <c r="C773" t="str">
        <f t="shared" si="12"/>
        <v>FKS_TYO</v>
      </c>
      <c r="D773">
        <v>55</v>
      </c>
    </row>
    <row r="774" spans="1:4">
      <c r="A774" t="s">
        <v>21</v>
      </c>
      <c r="B774" t="s">
        <v>23</v>
      </c>
      <c r="C774" t="str">
        <f t="shared" si="12"/>
        <v>ASJ_UKB</v>
      </c>
      <c r="D774">
        <v>55</v>
      </c>
    </row>
    <row r="775" spans="1:4">
      <c r="A775" t="s">
        <v>7</v>
      </c>
      <c r="B775" t="s">
        <v>52</v>
      </c>
      <c r="C775" t="str">
        <f t="shared" si="12"/>
        <v>SPK_GAJ</v>
      </c>
      <c r="D775">
        <v>54</v>
      </c>
    </row>
    <row r="776" spans="1:4">
      <c r="A776" t="s">
        <v>51</v>
      </c>
      <c r="B776" t="s">
        <v>10</v>
      </c>
      <c r="C776" t="str">
        <f t="shared" si="12"/>
        <v>RNJ_FUK</v>
      </c>
      <c r="D776">
        <v>54</v>
      </c>
    </row>
    <row r="777" spans="1:4">
      <c r="A777" t="s">
        <v>13</v>
      </c>
      <c r="B777" t="s">
        <v>33</v>
      </c>
      <c r="C777" t="str">
        <f t="shared" si="12"/>
        <v>ISG_KMQ</v>
      </c>
      <c r="D777">
        <v>54</v>
      </c>
    </row>
    <row r="778" spans="1:4">
      <c r="A778" t="s">
        <v>27</v>
      </c>
      <c r="B778" t="s">
        <v>16</v>
      </c>
      <c r="C778" t="str">
        <f t="shared" si="12"/>
        <v>AKJ_SDJ</v>
      </c>
      <c r="D778">
        <v>54</v>
      </c>
    </row>
    <row r="779" spans="1:4">
      <c r="A779" t="s">
        <v>23</v>
      </c>
      <c r="B779" t="s">
        <v>24</v>
      </c>
      <c r="C779" t="str">
        <f t="shared" si="12"/>
        <v>UKB_HKD</v>
      </c>
      <c r="D779">
        <v>53</v>
      </c>
    </row>
    <row r="780" spans="1:4">
      <c r="A780" t="s">
        <v>6</v>
      </c>
      <c r="B780" t="s">
        <v>38</v>
      </c>
      <c r="C780" t="str">
        <f t="shared" si="12"/>
        <v>TYO_IBR</v>
      </c>
      <c r="D780">
        <v>53</v>
      </c>
    </row>
    <row r="781" spans="1:4">
      <c r="A781" t="s">
        <v>8</v>
      </c>
      <c r="B781" t="s">
        <v>74</v>
      </c>
      <c r="C781" t="str">
        <f t="shared" si="12"/>
        <v>OKA_ITM</v>
      </c>
      <c r="D781">
        <v>53</v>
      </c>
    </row>
    <row r="782" spans="1:4">
      <c r="A782" t="s">
        <v>17</v>
      </c>
      <c r="B782" t="s">
        <v>16</v>
      </c>
      <c r="C782" t="str">
        <f t="shared" si="12"/>
        <v>OIT_SDJ</v>
      </c>
      <c r="D782">
        <v>53</v>
      </c>
    </row>
    <row r="783" spans="1:4">
      <c r="A783" t="s">
        <v>57</v>
      </c>
      <c r="B783" t="s">
        <v>8</v>
      </c>
      <c r="C783" t="str">
        <f t="shared" si="12"/>
        <v>HNA_OKA</v>
      </c>
      <c r="D783">
        <v>53</v>
      </c>
    </row>
    <row r="784" spans="1:4">
      <c r="A784" t="s">
        <v>18</v>
      </c>
      <c r="B784" t="s">
        <v>38</v>
      </c>
      <c r="C784" t="str">
        <f t="shared" si="12"/>
        <v>TAK_IBR</v>
      </c>
      <c r="D784">
        <v>52</v>
      </c>
    </row>
    <row r="785" spans="1:4">
      <c r="A785" t="s">
        <v>7</v>
      </c>
      <c r="B785" t="s">
        <v>49</v>
      </c>
      <c r="C785" t="str">
        <f t="shared" si="12"/>
        <v>SPK_IWK</v>
      </c>
      <c r="D785">
        <v>52</v>
      </c>
    </row>
    <row r="786" spans="1:4">
      <c r="A786" t="s">
        <v>16</v>
      </c>
      <c r="B786" t="s">
        <v>27</v>
      </c>
      <c r="C786" t="str">
        <f t="shared" si="12"/>
        <v>SDJ_AKJ</v>
      </c>
      <c r="D786">
        <v>52</v>
      </c>
    </row>
    <row r="787" spans="1:4">
      <c r="A787" t="s">
        <v>20</v>
      </c>
      <c r="B787" t="s">
        <v>10</v>
      </c>
      <c r="C787" t="str">
        <f t="shared" si="12"/>
        <v>NGS_FUK</v>
      </c>
      <c r="D787">
        <v>52</v>
      </c>
    </row>
    <row r="788" spans="1:4">
      <c r="A788" t="s">
        <v>22</v>
      </c>
      <c r="B788" t="s">
        <v>23</v>
      </c>
      <c r="C788" t="str">
        <f t="shared" si="12"/>
        <v>MYJ_UKB</v>
      </c>
      <c r="D788">
        <v>52</v>
      </c>
    </row>
    <row r="789" spans="1:4">
      <c r="A789" t="s">
        <v>15</v>
      </c>
      <c r="B789" t="s">
        <v>7</v>
      </c>
      <c r="C789" t="str">
        <f t="shared" si="12"/>
        <v>MMY_SPK</v>
      </c>
      <c r="D789">
        <v>52</v>
      </c>
    </row>
    <row r="790" spans="1:4">
      <c r="A790" t="s">
        <v>15</v>
      </c>
      <c r="B790" t="s">
        <v>53</v>
      </c>
      <c r="C790" t="str">
        <f t="shared" si="12"/>
        <v>MMY_HND</v>
      </c>
      <c r="D790">
        <v>52</v>
      </c>
    </row>
    <row r="791" spans="1:4">
      <c r="A791" t="s">
        <v>14</v>
      </c>
      <c r="B791" t="s">
        <v>27</v>
      </c>
      <c r="C791" t="str">
        <f t="shared" si="12"/>
        <v>KMJ_AKJ</v>
      </c>
      <c r="D791">
        <v>52</v>
      </c>
    </row>
    <row r="792" spans="1:4">
      <c r="A792" t="s">
        <v>38</v>
      </c>
      <c r="B792" t="s">
        <v>22</v>
      </c>
      <c r="C792" t="str">
        <f t="shared" si="12"/>
        <v>IBR_MYJ</v>
      </c>
      <c r="D792">
        <v>52</v>
      </c>
    </row>
    <row r="793" spans="1:4">
      <c r="A793" t="s">
        <v>23</v>
      </c>
      <c r="B793" t="s">
        <v>17</v>
      </c>
      <c r="C793" t="str">
        <f t="shared" si="12"/>
        <v>UKB_OIT</v>
      </c>
      <c r="D793">
        <v>51</v>
      </c>
    </row>
    <row r="794" spans="1:4">
      <c r="A794" t="s">
        <v>48</v>
      </c>
      <c r="B794" t="s">
        <v>13</v>
      </c>
      <c r="C794" t="str">
        <f t="shared" si="12"/>
        <v>UEO_ISG</v>
      </c>
      <c r="D794">
        <v>51</v>
      </c>
    </row>
    <row r="795" spans="1:4">
      <c r="A795" t="s">
        <v>6</v>
      </c>
      <c r="B795" t="s">
        <v>64</v>
      </c>
      <c r="C795" t="str">
        <f t="shared" si="12"/>
        <v>TYO_MMJ</v>
      </c>
      <c r="D795">
        <v>51</v>
      </c>
    </row>
    <row r="796" spans="1:4">
      <c r="A796" t="s">
        <v>8</v>
      </c>
      <c r="B796" t="s">
        <v>50</v>
      </c>
      <c r="C796" t="str">
        <f t="shared" si="12"/>
        <v>OKA_FKS</v>
      </c>
      <c r="D796">
        <v>51</v>
      </c>
    </row>
    <row r="797" spans="1:4">
      <c r="A797" t="s">
        <v>12</v>
      </c>
      <c r="B797" t="s">
        <v>76</v>
      </c>
      <c r="C797" t="str">
        <f t="shared" si="12"/>
        <v>KOJ_TKN</v>
      </c>
      <c r="D797">
        <v>51</v>
      </c>
    </row>
    <row r="798" spans="1:4">
      <c r="A798" t="s">
        <v>24</v>
      </c>
      <c r="B798" t="s">
        <v>23</v>
      </c>
      <c r="C798" t="str">
        <f t="shared" si="12"/>
        <v>HKD_UKB</v>
      </c>
      <c r="D798">
        <v>51</v>
      </c>
    </row>
    <row r="799" spans="1:4">
      <c r="A799" t="s">
        <v>23</v>
      </c>
      <c r="B799" t="s">
        <v>31</v>
      </c>
      <c r="C799" t="str">
        <f t="shared" si="12"/>
        <v>UKB_KUH</v>
      </c>
      <c r="D799">
        <v>50</v>
      </c>
    </row>
    <row r="800" spans="1:4">
      <c r="A800" t="s">
        <v>35</v>
      </c>
      <c r="B800" t="s">
        <v>12</v>
      </c>
      <c r="C800" t="str">
        <f t="shared" si="12"/>
        <v>TKS_KOJ</v>
      </c>
      <c r="D800">
        <v>50</v>
      </c>
    </row>
    <row r="801" spans="1:4">
      <c r="A801" t="s">
        <v>35</v>
      </c>
      <c r="B801" t="s">
        <v>38</v>
      </c>
      <c r="C801" t="str">
        <f t="shared" si="12"/>
        <v>TKS_IBR</v>
      </c>
      <c r="D801">
        <v>50</v>
      </c>
    </row>
    <row r="802" spans="1:4">
      <c r="A802" t="s">
        <v>7</v>
      </c>
      <c r="B802" t="s">
        <v>15</v>
      </c>
      <c r="C802" t="str">
        <f t="shared" si="12"/>
        <v>SPK_MMY</v>
      </c>
      <c r="D802">
        <v>50</v>
      </c>
    </row>
    <row r="803" spans="1:4">
      <c r="A803" t="s">
        <v>12</v>
      </c>
      <c r="B803" t="s">
        <v>29</v>
      </c>
      <c r="C803" t="str">
        <f t="shared" si="12"/>
        <v>KOJ_OKJ</v>
      </c>
      <c r="D803">
        <v>50</v>
      </c>
    </row>
    <row r="804" spans="1:4">
      <c r="A804" t="s">
        <v>14</v>
      </c>
      <c r="B804" t="s">
        <v>10</v>
      </c>
      <c r="C804" t="str">
        <f t="shared" si="12"/>
        <v>KMJ_FUK</v>
      </c>
      <c r="D804">
        <v>50</v>
      </c>
    </row>
    <row r="805" spans="1:4">
      <c r="A805" t="s">
        <v>65</v>
      </c>
      <c r="B805" t="s">
        <v>38</v>
      </c>
      <c r="C805" t="str">
        <f t="shared" si="12"/>
        <v>IKI_IBR</v>
      </c>
      <c r="D805">
        <v>50</v>
      </c>
    </row>
    <row r="806" spans="1:4">
      <c r="A806" t="s">
        <v>50</v>
      </c>
      <c r="B806" t="s">
        <v>8</v>
      </c>
      <c r="C806" t="str">
        <f t="shared" si="12"/>
        <v>FKS_OKA</v>
      </c>
      <c r="D806">
        <v>50</v>
      </c>
    </row>
    <row r="807" spans="1:4">
      <c r="A807" t="s">
        <v>18</v>
      </c>
      <c r="B807" t="s">
        <v>33</v>
      </c>
      <c r="C807" t="str">
        <f t="shared" si="12"/>
        <v>TAK_KMQ</v>
      </c>
      <c r="D807">
        <v>49</v>
      </c>
    </row>
    <row r="808" spans="1:4">
      <c r="A808" t="s">
        <v>18</v>
      </c>
      <c r="B808" t="s">
        <v>24</v>
      </c>
      <c r="C808" t="str">
        <f t="shared" si="12"/>
        <v>TAK_HKD</v>
      </c>
      <c r="D808">
        <v>49</v>
      </c>
    </row>
    <row r="809" spans="1:4">
      <c r="A809" t="s">
        <v>11</v>
      </c>
      <c r="B809" t="s">
        <v>32</v>
      </c>
      <c r="C809" t="str">
        <f t="shared" si="12"/>
        <v>NGO_UBJ</v>
      </c>
      <c r="D809">
        <v>49</v>
      </c>
    </row>
    <row r="810" spans="1:4">
      <c r="A810" t="s">
        <v>64</v>
      </c>
      <c r="B810" t="s">
        <v>6</v>
      </c>
      <c r="C810" t="str">
        <f t="shared" si="12"/>
        <v>MMJ_TYO</v>
      </c>
      <c r="D810">
        <v>49</v>
      </c>
    </row>
    <row r="811" spans="1:4">
      <c r="A811" t="s">
        <v>64</v>
      </c>
      <c r="B811" t="s">
        <v>58</v>
      </c>
      <c r="C811" t="str">
        <f t="shared" si="12"/>
        <v>MMJ_CTS</v>
      </c>
      <c r="D811">
        <v>49</v>
      </c>
    </row>
    <row r="812" spans="1:4">
      <c r="A812" t="s">
        <v>12</v>
      </c>
      <c r="B812" t="s">
        <v>35</v>
      </c>
      <c r="C812" t="str">
        <f t="shared" si="12"/>
        <v>KOJ_TKS</v>
      </c>
      <c r="D812">
        <v>49</v>
      </c>
    </row>
    <row r="813" spans="1:4">
      <c r="A813" t="s">
        <v>12</v>
      </c>
      <c r="B813" t="s">
        <v>15</v>
      </c>
      <c r="C813" t="str">
        <f t="shared" si="12"/>
        <v>KOJ_MMY</v>
      </c>
      <c r="D813">
        <v>49</v>
      </c>
    </row>
    <row r="814" spans="1:4">
      <c r="A814" t="s">
        <v>53</v>
      </c>
      <c r="B814" t="s">
        <v>6</v>
      </c>
      <c r="C814" t="str">
        <f t="shared" si="12"/>
        <v>HND_TYO</v>
      </c>
      <c r="D814">
        <v>49</v>
      </c>
    </row>
    <row r="815" spans="1:4">
      <c r="A815" t="s">
        <v>19</v>
      </c>
      <c r="B815" t="s">
        <v>58</v>
      </c>
      <c r="C815" t="str">
        <f t="shared" si="12"/>
        <v>HIJ_CTS</v>
      </c>
      <c r="D815">
        <v>49</v>
      </c>
    </row>
    <row r="816" spans="1:4">
      <c r="A816" t="s">
        <v>58</v>
      </c>
      <c r="B816" t="s">
        <v>19</v>
      </c>
      <c r="C816" t="str">
        <f t="shared" si="12"/>
        <v>CTS_HIJ</v>
      </c>
      <c r="D816">
        <v>49</v>
      </c>
    </row>
    <row r="817" spans="1:4">
      <c r="A817" t="s">
        <v>36</v>
      </c>
      <c r="B817" t="s">
        <v>18</v>
      </c>
      <c r="C817" t="str">
        <f t="shared" si="12"/>
        <v>AOJ_TAK</v>
      </c>
      <c r="D817">
        <v>49</v>
      </c>
    </row>
    <row r="818" spans="1:4">
      <c r="A818" t="s">
        <v>45</v>
      </c>
      <c r="B818" t="s">
        <v>9</v>
      </c>
      <c r="C818" t="str">
        <f t="shared" si="12"/>
        <v>YGJ_OSA</v>
      </c>
      <c r="D818">
        <v>48</v>
      </c>
    </row>
    <row r="819" spans="1:4">
      <c r="A819" t="s">
        <v>23</v>
      </c>
      <c r="B819" t="s">
        <v>53</v>
      </c>
      <c r="C819" t="str">
        <f t="shared" si="12"/>
        <v>UKB_HND</v>
      </c>
      <c r="D819">
        <v>48</v>
      </c>
    </row>
    <row r="820" spans="1:4">
      <c r="A820" t="s">
        <v>40</v>
      </c>
      <c r="B820" t="s">
        <v>10</v>
      </c>
      <c r="C820" t="str">
        <f t="shared" si="12"/>
        <v>TTJ_FUK</v>
      </c>
      <c r="D820">
        <v>48</v>
      </c>
    </row>
    <row r="821" spans="1:4">
      <c r="A821" t="s">
        <v>76</v>
      </c>
      <c r="B821" t="s">
        <v>6</v>
      </c>
      <c r="C821" t="str">
        <f t="shared" si="12"/>
        <v>TKN_TYO</v>
      </c>
      <c r="D821">
        <v>48</v>
      </c>
    </row>
    <row r="822" spans="1:4">
      <c r="A822" t="s">
        <v>9</v>
      </c>
      <c r="B822" t="s">
        <v>35</v>
      </c>
      <c r="C822" t="str">
        <f t="shared" si="12"/>
        <v>OSA_TKS</v>
      </c>
      <c r="D822">
        <v>48</v>
      </c>
    </row>
    <row r="823" spans="1:4">
      <c r="A823" t="s">
        <v>9</v>
      </c>
      <c r="B823" t="s">
        <v>75</v>
      </c>
      <c r="C823" t="str">
        <f t="shared" si="12"/>
        <v>OSA_OKE</v>
      </c>
      <c r="D823">
        <v>48</v>
      </c>
    </row>
    <row r="824" spans="1:4">
      <c r="A824" t="s">
        <v>15</v>
      </c>
      <c r="B824" t="s">
        <v>38</v>
      </c>
      <c r="C824" t="str">
        <f t="shared" si="12"/>
        <v>MMY_IBR</v>
      </c>
      <c r="D824">
        <v>48</v>
      </c>
    </row>
    <row r="825" spans="1:4">
      <c r="A825" t="s">
        <v>38</v>
      </c>
      <c r="B825" t="s">
        <v>6</v>
      </c>
      <c r="C825" t="str">
        <f t="shared" si="12"/>
        <v>IBR_TYO</v>
      </c>
      <c r="D825">
        <v>48</v>
      </c>
    </row>
    <row r="826" spans="1:4">
      <c r="A826" t="s">
        <v>38</v>
      </c>
      <c r="B826" t="s">
        <v>35</v>
      </c>
      <c r="C826" t="str">
        <f t="shared" si="12"/>
        <v>IBR_TKS</v>
      </c>
      <c r="D826">
        <v>48</v>
      </c>
    </row>
    <row r="827" spans="1:4">
      <c r="A827" t="s">
        <v>52</v>
      </c>
      <c r="B827" t="s">
        <v>7</v>
      </c>
      <c r="C827" t="str">
        <f t="shared" si="12"/>
        <v>GAJ_SPK</v>
      </c>
      <c r="D827">
        <v>48</v>
      </c>
    </row>
    <row r="828" spans="1:4">
      <c r="A828" t="s">
        <v>68</v>
      </c>
      <c r="B828" t="s">
        <v>8</v>
      </c>
      <c r="C828" t="str">
        <f t="shared" si="12"/>
        <v>SYO_OKA</v>
      </c>
      <c r="D828">
        <v>47</v>
      </c>
    </row>
    <row r="829" spans="1:4">
      <c r="A829" t="s">
        <v>16</v>
      </c>
      <c r="B829" t="s">
        <v>15</v>
      </c>
      <c r="C829" t="str">
        <f t="shared" si="12"/>
        <v>SDJ_MMY</v>
      </c>
      <c r="D829">
        <v>47</v>
      </c>
    </row>
    <row r="830" spans="1:4">
      <c r="A830" t="s">
        <v>8</v>
      </c>
      <c r="B830" t="s">
        <v>65</v>
      </c>
      <c r="C830" t="str">
        <f t="shared" si="12"/>
        <v>OKA_IKI</v>
      </c>
      <c r="D830">
        <v>47</v>
      </c>
    </row>
    <row r="831" spans="1:4">
      <c r="A831" t="s">
        <v>11</v>
      </c>
      <c r="B831" t="s">
        <v>29</v>
      </c>
      <c r="C831" t="str">
        <f t="shared" si="12"/>
        <v>NGO_OKJ</v>
      </c>
      <c r="D831">
        <v>47</v>
      </c>
    </row>
    <row r="832" spans="1:4">
      <c r="A832" t="s">
        <v>22</v>
      </c>
      <c r="B832" t="s">
        <v>38</v>
      </c>
      <c r="C832" t="str">
        <f t="shared" si="12"/>
        <v>MYJ_IBR</v>
      </c>
      <c r="D832">
        <v>47</v>
      </c>
    </row>
    <row r="833" spans="1:4">
      <c r="A833" t="s">
        <v>15</v>
      </c>
      <c r="B833" t="s">
        <v>47</v>
      </c>
      <c r="C833" t="str">
        <f t="shared" si="12"/>
        <v>MMY_FSZ</v>
      </c>
      <c r="D833">
        <v>47</v>
      </c>
    </row>
    <row r="834" spans="1:4">
      <c r="A834" t="s">
        <v>26</v>
      </c>
      <c r="B834" t="s">
        <v>13</v>
      </c>
      <c r="C834" t="str">
        <f t="shared" ref="C834:C897" si="13">A834&amp;"_"&amp;B834</f>
        <v>KMI_ISG</v>
      </c>
      <c r="D834">
        <v>47</v>
      </c>
    </row>
    <row r="835" spans="1:4">
      <c r="A835" t="s">
        <v>65</v>
      </c>
      <c r="B835" t="s">
        <v>11</v>
      </c>
      <c r="C835" t="str">
        <f t="shared" si="13"/>
        <v>IKI_NGO</v>
      </c>
      <c r="D835">
        <v>47</v>
      </c>
    </row>
    <row r="836" spans="1:4">
      <c r="A836" t="s">
        <v>53</v>
      </c>
      <c r="B836" t="s">
        <v>23</v>
      </c>
      <c r="C836" t="str">
        <f t="shared" si="13"/>
        <v>HND_UKB</v>
      </c>
      <c r="D836">
        <v>47</v>
      </c>
    </row>
    <row r="837" spans="1:4">
      <c r="A837" t="s">
        <v>53</v>
      </c>
      <c r="B837" t="s">
        <v>22</v>
      </c>
      <c r="C837" t="str">
        <f t="shared" si="13"/>
        <v>HND_MYJ</v>
      </c>
      <c r="D837">
        <v>47</v>
      </c>
    </row>
    <row r="838" spans="1:4">
      <c r="A838" t="s">
        <v>24</v>
      </c>
      <c r="B838" t="s">
        <v>20</v>
      </c>
      <c r="C838" t="str">
        <f t="shared" si="13"/>
        <v>HKD_NGS</v>
      </c>
      <c r="D838">
        <v>47</v>
      </c>
    </row>
    <row r="839" spans="1:4">
      <c r="A839" t="s">
        <v>10</v>
      </c>
      <c r="B839" t="s">
        <v>46</v>
      </c>
      <c r="C839" t="str">
        <f t="shared" si="13"/>
        <v>FUK_WKJ</v>
      </c>
      <c r="D839">
        <v>47</v>
      </c>
    </row>
    <row r="840" spans="1:4">
      <c r="A840" t="s">
        <v>27</v>
      </c>
      <c r="B840" t="s">
        <v>24</v>
      </c>
      <c r="C840" t="str">
        <f t="shared" si="13"/>
        <v>AKJ_HKD</v>
      </c>
      <c r="D840">
        <v>47</v>
      </c>
    </row>
    <row r="841" spans="1:4">
      <c r="A841" t="s">
        <v>9</v>
      </c>
      <c r="B841" t="s">
        <v>65</v>
      </c>
      <c r="C841" t="str">
        <f t="shared" si="13"/>
        <v>OSA_IKI</v>
      </c>
      <c r="D841">
        <v>46</v>
      </c>
    </row>
    <row r="842" spans="1:4">
      <c r="A842" t="s">
        <v>8</v>
      </c>
      <c r="B842" t="s">
        <v>68</v>
      </c>
      <c r="C842" t="str">
        <f t="shared" si="13"/>
        <v>OKA_SYO</v>
      </c>
      <c r="D842">
        <v>46</v>
      </c>
    </row>
    <row r="843" spans="1:4">
      <c r="A843" t="s">
        <v>8</v>
      </c>
      <c r="B843" t="s">
        <v>58</v>
      </c>
      <c r="C843" t="str">
        <f t="shared" si="13"/>
        <v>OKA_CTS</v>
      </c>
      <c r="D843">
        <v>46</v>
      </c>
    </row>
    <row r="844" spans="1:4">
      <c r="A844" t="s">
        <v>12</v>
      </c>
      <c r="B844" t="s">
        <v>42</v>
      </c>
      <c r="C844" t="str">
        <f t="shared" si="13"/>
        <v>KOJ_KIJ</v>
      </c>
      <c r="D844">
        <v>46</v>
      </c>
    </row>
    <row r="845" spans="1:4">
      <c r="A845" t="s">
        <v>26</v>
      </c>
      <c r="B845" t="s">
        <v>38</v>
      </c>
      <c r="C845" t="str">
        <f t="shared" si="13"/>
        <v>KMI_IBR</v>
      </c>
      <c r="D845">
        <v>46</v>
      </c>
    </row>
    <row r="846" spans="1:4">
      <c r="A846" t="s">
        <v>65</v>
      </c>
      <c r="B846" t="s">
        <v>7</v>
      </c>
      <c r="C846" t="str">
        <f t="shared" si="13"/>
        <v>IKI_SPK</v>
      </c>
      <c r="D846">
        <v>46</v>
      </c>
    </row>
    <row r="847" spans="1:4">
      <c r="A847" t="s">
        <v>38</v>
      </c>
      <c r="B847" t="s">
        <v>26</v>
      </c>
      <c r="C847" t="str">
        <f t="shared" si="13"/>
        <v>IBR_KMI</v>
      </c>
      <c r="D847">
        <v>46</v>
      </c>
    </row>
    <row r="848" spans="1:4">
      <c r="A848" t="s">
        <v>53</v>
      </c>
      <c r="B848" t="s">
        <v>7</v>
      </c>
      <c r="C848" t="str">
        <f t="shared" si="13"/>
        <v>HND_SPK</v>
      </c>
      <c r="D848">
        <v>46</v>
      </c>
    </row>
    <row r="849" spans="1:4">
      <c r="A849" t="s">
        <v>10</v>
      </c>
      <c r="B849" t="s">
        <v>40</v>
      </c>
      <c r="C849" t="str">
        <f t="shared" si="13"/>
        <v>FUK_TTJ</v>
      </c>
      <c r="D849">
        <v>46</v>
      </c>
    </row>
    <row r="850" spans="1:4">
      <c r="A850" t="s">
        <v>41</v>
      </c>
      <c r="B850" t="s">
        <v>29</v>
      </c>
      <c r="C850" t="str">
        <f t="shared" si="13"/>
        <v>AXT_OKJ</v>
      </c>
      <c r="D850">
        <v>46</v>
      </c>
    </row>
    <row r="851" spans="1:4">
      <c r="A851" t="s">
        <v>41</v>
      </c>
      <c r="B851" t="s">
        <v>33</v>
      </c>
      <c r="C851" t="str">
        <f t="shared" si="13"/>
        <v>AXT_KMQ</v>
      </c>
      <c r="D851">
        <v>46</v>
      </c>
    </row>
    <row r="852" spans="1:4">
      <c r="A852" t="s">
        <v>6</v>
      </c>
      <c r="B852" t="s">
        <v>53</v>
      </c>
      <c r="C852" t="str">
        <f t="shared" si="13"/>
        <v>TYO_HND</v>
      </c>
      <c r="D852">
        <v>45</v>
      </c>
    </row>
    <row r="853" spans="1:4">
      <c r="A853" t="s">
        <v>18</v>
      </c>
      <c r="B853" t="s">
        <v>16</v>
      </c>
      <c r="C853" t="str">
        <f t="shared" si="13"/>
        <v>TAK_SDJ</v>
      </c>
      <c r="D853">
        <v>45</v>
      </c>
    </row>
    <row r="854" spans="1:4">
      <c r="A854" t="s">
        <v>9</v>
      </c>
      <c r="B854" t="s">
        <v>23</v>
      </c>
      <c r="C854" t="str">
        <f t="shared" si="13"/>
        <v>OSA_UKB</v>
      </c>
      <c r="D854">
        <v>45</v>
      </c>
    </row>
    <row r="855" spans="1:4">
      <c r="A855" t="s">
        <v>29</v>
      </c>
      <c r="B855" t="s">
        <v>41</v>
      </c>
      <c r="C855" t="str">
        <f t="shared" si="13"/>
        <v>OKJ_AXT</v>
      </c>
      <c r="D855">
        <v>45</v>
      </c>
    </row>
    <row r="856" spans="1:4">
      <c r="A856" t="s">
        <v>17</v>
      </c>
      <c r="B856" t="s">
        <v>23</v>
      </c>
      <c r="C856" t="str">
        <f t="shared" si="13"/>
        <v>OIT_UKB</v>
      </c>
      <c r="D856">
        <v>45</v>
      </c>
    </row>
    <row r="857" spans="1:4">
      <c r="A857" t="s">
        <v>20</v>
      </c>
      <c r="B857" t="s">
        <v>65</v>
      </c>
      <c r="C857" t="str">
        <f t="shared" si="13"/>
        <v>NGS_IKI</v>
      </c>
      <c r="D857">
        <v>45</v>
      </c>
    </row>
    <row r="858" spans="1:4">
      <c r="A858" t="s">
        <v>34</v>
      </c>
      <c r="B858" t="s">
        <v>8</v>
      </c>
      <c r="C858" t="str">
        <f t="shared" si="13"/>
        <v>MMB_OKA</v>
      </c>
      <c r="D858">
        <v>45</v>
      </c>
    </row>
    <row r="859" spans="1:4">
      <c r="A859" t="s">
        <v>38</v>
      </c>
      <c r="B859" t="s">
        <v>29</v>
      </c>
      <c r="C859" t="str">
        <f t="shared" si="13"/>
        <v>IBR_OKJ</v>
      </c>
      <c r="D859">
        <v>45</v>
      </c>
    </row>
    <row r="860" spans="1:4">
      <c r="A860" t="s">
        <v>19</v>
      </c>
      <c r="B860" t="s">
        <v>53</v>
      </c>
      <c r="C860" t="str">
        <f t="shared" si="13"/>
        <v>HIJ_HND</v>
      </c>
      <c r="D860">
        <v>45</v>
      </c>
    </row>
    <row r="861" spans="1:4">
      <c r="A861" t="s">
        <v>10</v>
      </c>
      <c r="B861" t="s">
        <v>14</v>
      </c>
      <c r="C861" t="str">
        <f t="shared" si="13"/>
        <v>FUK_KMJ</v>
      </c>
      <c r="D861">
        <v>45</v>
      </c>
    </row>
    <row r="862" spans="1:4">
      <c r="A862" t="s">
        <v>27</v>
      </c>
      <c r="B862" t="s">
        <v>14</v>
      </c>
      <c r="C862" t="str">
        <f t="shared" si="13"/>
        <v>AKJ_KMJ</v>
      </c>
      <c r="D862">
        <v>45</v>
      </c>
    </row>
    <row r="863" spans="1:4">
      <c r="A863" t="s">
        <v>45</v>
      </c>
      <c r="B863" t="s">
        <v>11</v>
      </c>
      <c r="C863" t="str">
        <f t="shared" si="13"/>
        <v>YGJ_NGO</v>
      </c>
      <c r="D863">
        <v>44</v>
      </c>
    </row>
    <row r="864" spans="1:4">
      <c r="A864" t="s">
        <v>23</v>
      </c>
      <c r="B864" t="s">
        <v>9</v>
      </c>
      <c r="C864" t="str">
        <f t="shared" si="13"/>
        <v>UKB_OSA</v>
      </c>
      <c r="D864">
        <v>44</v>
      </c>
    </row>
    <row r="865" spans="1:4">
      <c r="A865" t="s">
        <v>7</v>
      </c>
      <c r="B865" t="s">
        <v>53</v>
      </c>
      <c r="C865" t="str">
        <f t="shared" si="13"/>
        <v>SPK_HND</v>
      </c>
      <c r="D865">
        <v>44</v>
      </c>
    </row>
    <row r="866" spans="1:4">
      <c r="A866" t="s">
        <v>16</v>
      </c>
      <c r="B866" t="s">
        <v>29</v>
      </c>
      <c r="C866" t="str">
        <f t="shared" si="13"/>
        <v>SDJ_OKJ</v>
      </c>
      <c r="D866">
        <v>44</v>
      </c>
    </row>
    <row r="867" spans="1:4">
      <c r="A867" t="s">
        <v>17</v>
      </c>
      <c r="B867" t="s">
        <v>36</v>
      </c>
      <c r="C867" t="str">
        <f t="shared" si="13"/>
        <v>OIT_AOJ</v>
      </c>
      <c r="D867">
        <v>44</v>
      </c>
    </row>
    <row r="868" spans="1:4">
      <c r="A868" t="s">
        <v>31</v>
      </c>
      <c r="B868" t="s">
        <v>29</v>
      </c>
      <c r="C868" t="str">
        <f t="shared" si="13"/>
        <v>KUH_OKJ</v>
      </c>
      <c r="D868">
        <v>44</v>
      </c>
    </row>
    <row r="869" spans="1:4">
      <c r="A869" t="s">
        <v>14</v>
      </c>
      <c r="B869" t="s">
        <v>15</v>
      </c>
      <c r="C869" t="str">
        <f t="shared" si="13"/>
        <v>KMJ_MMY</v>
      </c>
      <c r="D869">
        <v>44</v>
      </c>
    </row>
    <row r="870" spans="1:4">
      <c r="A870" t="s">
        <v>74</v>
      </c>
      <c r="B870" t="s">
        <v>6</v>
      </c>
      <c r="C870" t="str">
        <f t="shared" si="13"/>
        <v>ITM_TYO</v>
      </c>
      <c r="D870">
        <v>44</v>
      </c>
    </row>
    <row r="871" spans="1:4">
      <c r="A871" t="s">
        <v>53</v>
      </c>
      <c r="B871" t="s">
        <v>11</v>
      </c>
      <c r="C871" t="str">
        <f t="shared" si="13"/>
        <v>HND_NGO</v>
      </c>
      <c r="D871">
        <v>44</v>
      </c>
    </row>
    <row r="872" spans="1:4">
      <c r="A872" t="s">
        <v>40</v>
      </c>
      <c r="B872" t="s">
        <v>9</v>
      </c>
      <c r="C872" t="str">
        <f t="shared" si="13"/>
        <v>TTJ_OSA</v>
      </c>
      <c r="D872">
        <v>43</v>
      </c>
    </row>
    <row r="873" spans="1:4">
      <c r="A873" t="s">
        <v>76</v>
      </c>
      <c r="B873" t="s">
        <v>12</v>
      </c>
      <c r="C873" t="str">
        <f t="shared" si="13"/>
        <v>TKN_KOJ</v>
      </c>
      <c r="D873">
        <v>43</v>
      </c>
    </row>
    <row r="874" spans="1:4">
      <c r="A874" t="s">
        <v>29</v>
      </c>
      <c r="B874" t="s">
        <v>16</v>
      </c>
      <c r="C874" t="str">
        <f t="shared" si="13"/>
        <v>OKJ_SDJ</v>
      </c>
      <c r="D874">
        <v>43</v>
      </c>
    </row>
    <row r="875" spans="1:4">
      <c r="A875" t="s">
        <v>29</v>
      </c>
      <c r="B875" t="s">
        <v>11</v>
      </c>
      <c r="C875" t="str">
        <f t="shared" si="13"/>
        <v>OKJ_NGO</v>
      </c>
      <c r="D875">
        <v>43</v>
      </c>
    </row>
    <row r="876" spans="1:4">
      <c r="A876" t="s">
        <v>31</v>
      </c>
      <c r="B876" t="s">
        <v>23</v>
      </c>
      <c r="C876" t="str">
        <f t="shared" si="13"/>
        <v>KUH_UKB</v>
      </c>
      <c r="D876">
        <v>43</v>
      </c>
    </row>
    <row r="877" spans="1:4">
      <c r="A877" t="s">
        <v>13</v>
      </c>
      <c r="B877" t="s">
        <v>47</v>
      </c>
      <c r="C877" t="str">
        <f t="shared" si="13"/>
        <v>ISG_FSZ</v>
      </c>
      <c r="D877">
        <v>43</v>
      </c>
    </row>
    <row r="878" spans="1:4">
      <c r="A878" t="s">
        <v>38</v>
      </c>
      <c r="B878" t="s">
        <v>49</v>
      </c>
      <c r="C878" t="str">
        <f t="shared" si="13"/>
        <v>IBR_IWK</v>
      </c>
      <c r="D878">
        <v>43</v>
      </c>
    </row>
    <row r="879" spans="1:4">
      <c r="A879" t="s">
        <v>53</v>
      </c>
      <c r="B879" t="s">
        <v>18</v>
      </c>
      <c r="C879" t="str">
        <f t="shared" si="13"/>
        <v>HND_TAK</v>
      </c>
      <c r="D879">
        <v>43</v>
      </c>
    </row>
    <row r="880" spans="1:4">
      <c r="A880" t="s">
        <v>58</v>
      </c>
      <c r="B880" t="s">
        <v>8</v>
      </c>
      <c r="C880" t="str">
        <f t="shared" si="13"/>
        <v>CTS_OKA</v>
      </c>
      <c r="D880">
        <v>43</v>
      </c>
    </row>
    <row r="881" spans="1:4">
      <c r="A881" t="s">
        <v>58</v>
      </c>
      <c r="B881" t="s">
        <v>64</v>
      </c>
      <c r="C881" t="str">
        <f t="shared" si="13"/>
        <v>CTS_MMJ</v>
      </c>
      <c r="D881">
        <v>43</v>
      </c>
    </row>
    <row r="882" spans="1:4">
      <c r="A882" t="s">
        <v>48</v>
      </c>
      <c r="B882" t="s">
        <v>35</v>
      </c>
      <c r="C882" t="str">
        <f t="shared" si="13"/>
        <v>UEO_TKS</v>
      </c>
      <c r="D882">
        <v>42</v>
      </c>
    </row>
    <row r="883" spans="1:4">
      <c r="A883" t="s">
        <v>35</v>
      </c>
      <c r="B883" t="s">
        <v>9</v>
      </c>
      <c r="C883" t="str">
        <f t="shared" si="13"/>
        <v>TKS_OSA</v>
      </c>
      <c r="D883">
        <v>42</v>
      </c>
    </row>
    <row r="884" spans="1:4">
      <c r="A884" t="s">
        <v>75</v>
      </c>
      <c r="B884" t="s">
        <v>9</v>
      </c>
      <c r="C884" t="str">
        <f t="shared" si="13"/>
        <v>OKE_OSA</v>
      </c>
      <c r="D884">
        <v>42</v>
      </c>
    </row>
    <row r="885" spans="1:4">
      <c r="A885" t="s">
        <v>17</v>
      </c>
      <c r="B885" t="s">
        <v>41</v>
      </c>
      <c r="C885" t="str">
        <f t="shared" si="13"/>
        <v>OIT_AXT</v>
      </c>
      <c r="D885">
        <v>42</v>
      </c>
    </row>
    <row r="886" spans="1:4">
      <c r="A886" t="s">
        <v>33</v>
      </c>
      <c r="B886" t="s">
        <v>18</v>
      </c>
      <c r="C886" t="str">
        <f t="shared" si="13"/>
        <v>KMQ_TAK</v>
      </c>
      <c r="D886">
        <v>42</v>
      </c>
    </row>
    <row r="887" spans="1:4">
      <c r="A887" t="s">
        <v>10</v>
      </c>
      <c r="B887" t="s">
        <v>45</v>
      </c>
      <c r="C887" t="str">
        <f t="shared" si="13"/>
        <v>FUK_YGJ</v>
      </c>
      <c r="D887">
        <v>42</v>
      </c>
    </row>
    <row r="888" spans="1:4">
      <c r="A888" t="s">
        <v>47</v>
      </c>
      <c r="B888" t="s">
        <v>13</v>
      </c>
      <c r="C888" t="str">
        <f t="shared" si="13"/>
        <v>FSZ_ISG</v>
      </c>
      <c r="D888">
        <v>42</v>
      </c>
    </row>
    <row r="889" spans="1:4">
      <c r="A889" t="s">
        <v>9</v>
      </c>
      <c r="B889" t="s">
        <v>40</v>
      </c>
      <c r="C889" t="str">
        <f t="shared" si="13"/>
        <v>OSA_TTJ</v>
      </c>
      <c r="D889">
        <v>41</v>
      </c>
    </row>
    <row r="890" spans="1:4">
      <c r="A890" t="s">
        <v>29</v>
      </c>
      <c r="B890" t="s">
        <v>15</v>
      </c>
      <c r="C890" t="str">
        <f t="shared" si="13"/>
        <v>OKJ_MMY</v>
      </c>
      <c r="D890">
        <v>41</v>
      </c>
    </row>
    <row r="891" spans="1:4">
      <c r="A891" t="s">
        <v>8</v>
      </c>
      <c r="B891" t="s">
        <v>34</v>
      </c>
      <c r="C891" t="str">
        <f t="shared" si="13"/>
        <v>OKA_MMB</v>
      </c>
      <c r="D891">
        <v>41</v>
      </c>
    </row>
    <row r="892" spans="1:4">
      <c r="A892" t="s">
        <v>17</v>
      </c>
      <c r="B892" t="s">
        <v>56</v>
      </c>
      <c r="C892" t="str">
        <f t="shared" si="13"/>
        <v>OIT_OIM</v>
      </c>
      <c r="D892">
        <v>41</v>
      </c>
    </row>
    <row r="893" spans="1:4">
      <c r="A893" t="s">
        <v>11</v>
      </c>
      <c r="B893" t="s">
        <v>66</v>
      </c>
      <c r="C893" t="str">
        <f t="shared" si="13"/>
        <v>NGO_NRT</v>
      </c>
      <c r="D893">
        <v>41</v>
      </c>
    </row>
    <row r="894" spans="1:4">
      <c r="A894" t="s">
        <v>74</v>
      </c>
      <c r="B894" t="s">
        <v>58</v>
      </c>
      <c r="C894" t="str">
        <f t="shared" si="13"/>
        <v>ITM_CTS</v>
      </c>
      <c r="D894">
        <v>41</v>
      </c>
    </row>
    <row r="895" spans="1:4">
      <c r="A895" t="s">
        <v>13</v>
      </c>
      <c r="B895" t="s">
        <v>26</v>
      </c>
      <c r="C895" t="str">
        <f t="shared" si="13"/>
        <v>ISG_KMI</v>
      </c>
      <c r="D895">
        <v>41</v>
      </c>
    </row>
    <row r="896" spans="1:4">
      <c r="A896" t="s">
        <v>38</v>
      </c>
      <c r="B896" t="s">
        <v>11</v>
      </c>
      <c r="C896" t="str">
        <f t="shared" si="13"/>
        <v>IBR_NGO</v>
      </c>
      <c r="D896">
        <v>41</v>
      </c>
    </row>
    <row r="897" spans="1:4">
      <c r="A897" t="s">
        <v>24</v>
      </c>
      <c r="B897" t="s">
        <v>18</v>
      </c>
      <c r="C897" t="str">
        <f t="shared" si="13"/>
        <v>HKD_TAK</v>
      </c>
      <c r="D897">
        <v>41</v>
      </c>
    </row>
    <row r="898" spans="1:4">
      <c r="A898" t="s">
        <v>47</v>
      </c>
      <c r="B898" t="s">
        <v>14</v>
      </c>
      <c r="C898" t="str">
        <f t="shared" ref="C898:C961" si="14">A898&amp;"_"&amp;B898</f>
        <v>FSZ_KMJ</v>
      </c>
      <c r="D898">
        <v>41</v>
      </c>
    </row>
    <row r="899" spans="1:4">
      <c r="A899" t="s">
        <v>36</v>
      </c>
      <c r="B899" t="s">
        <v>17</v>
      </c>
      <c r="C899" t="str">
        <f t="shared" si="14"/>
        <v>AOJ_OIT</v>
      </c>
      <c r="D899">
        <v>41</v>
      </c>
    </row>
    <row r="900" spans="1:4">
      <c r="A900" t="s">
        <v>23</v>
      </c>
      <c r="B900" t="s">
        <v>11</v>
      </c>
      <c r="C900" t="str">
        <f t="shared" si="14"/>
        <v>UKB_NGO</v>
      </c>
      <c r="D900">
        <v>40</v>
      </c>
    </row>
    <row r="901" spans="1:4">
      <c r="A901" t="s">
        <v>29</v>
      </c>
      <c r="B901" t="s">
        <v>38</v>
      </c>
      <c r="C901" t="str">
        <f t="shared" si="14"/>
        <v>OKJ_IBR</v>
      </c>
      <c r="D901">
        <v>40</v>
      </c>
    </row>
    <row r="902" spans="1:4">
      <c r="A902" t="s">
        <v>22</v>
      </c>
      <c r="B902" t="s">
        <v>53</v>
      </c>
      <c r="C902" t="str">
        <f t="shared" si="14"/>
        <v>MYJ_HND</v>
      </c>
      <c r="D902">
        <v>40</v>
      </c>
    </row>
    <row r="903" spans="1:4">
      <c r="A903" t="s">
        <v>26</v>
      </c>
      <c r="B903" t="s">
        <v>36</v>
      </c>
      <c r="C903" t="str">
        <f t="shared" si="14"/>
        <v>KMI_AOJ</v>
      </c>
      <c r="D903">
        <v>40</v>
      </c>
    </row>
    <row r="904" spans="1:4">
      <c r="A904" t="s">
        <v>28</v>
      </c>
      <c r="B904" t="s">
        <v>23</v>
      </c>
      <c r="C904" t="str">
        <f t="shared" si="14"/>
        <v>HSG_UKB</v>
      </c>
      <c r="D904">
        <v>40</v>
      </c>
    </row>
    <row r="905" spans="1:4">
      <c r="A905" t="s">
        <v>24</v>
      </c>
      <c r="B905" t="s">
        <v>17</v>
      </c>
      <c r="C905" t="str">
        <f t="shared" si="14"/>
        <v>HKD_OIT</v>
      </c>
      <c r="D905">
        <v>40</v>
      </c>
    </row>
    <row r="906" spans="1:4">
      <c r="A906" t="s">
        <v>52</v>
      </c>
      <c r="B906" t="s">
        <v>23</v>
      </c>
      <c r="C906" t="str">
        <f t="shared" si="14"/>
        <v>GAJ_UKB</v>
      </c>
      <c r="D906">
        <v>40</v>
      </c>
    </row>
    <row r="907" spans="1:4">
      <c r="A907" t="s">
        <v>23</v>
      </c>
      <c r="B907" t="s">
        <v>19</v>
      </c>
      <c r="C907" t="str">
        <f t="shared" si="14"/>
        <v>UKB_HIJ</v>
      </c>
      <c r="D907">
        <v>39</v>
      </c>
    </row>
    <row r="908" spans="1:4">
      <c r="A908" t="s">
        <v>23</v>
      </c>
      <c r="B908" t="s">
        <v>52</v>
      </c>
      <c r="C908" t="str">
        <f t="shared" si="14"/>
        <v>UKB_GAJ</v>
      </c>
      <c r="D908">
        <v>39</v>
      </c>
    </row>
    <row r="909" spans="1:4">
      <c r="A909" t="s">
        <v>6</v>
      </c>
      <c r="B909" t="s">
        <v>74</v>
      </c>
      <c r="C909" t="str">
        <f t="shared" si="14"/>
        <v>TYO_ITM</v>
      </c>
      <c r="D909">
        <v>39</v>
      </c>
    </row>
    <row r="910" spans="1:4">
      <c r="A910" t="s">
        <v>7</v>
      </c>
      <c r="B910" t="s">
        <v>65</v>
      </c>
      <c r="C910" t="str">
        <f t="shared" si="14"/>
        <v>SPK_IKI</v>
      </c>
      <c r="D910">
        <v>39</v>
      </c>
    </row>
    <row r="911" spans="1:4">
      <c r="A911" t="s">
        <v>7</v>
      </c>
      <c r="B911" t="s">
        <v>21</v>
      </c>
      <c r="C911" t="str">
        <f t="shared" si="14"/>
        <v>SPK_ASJ</v>
      </c>
      <c r="D911">
        <v>39</v>
      </c>
    </row>
    <row r="912" spans="1:4">
      <c r="A912" t="s">
        <v>9</v>
      </c>
      <c r="B912" t="s">
        <v>62</v>
      </c>
      <c r="C912" t="str">
        <f t="shared" si="14"/>
        <v>OSA_TSJ</v>
      </c>
      <c r="D912">
        <v>39</v>
      </c>
    </row>
    <row r="913" spans="1:4">
      <c r="A913" t="s">
        <v>11</v>
      </c>
      <c r="B913" t="s">
        <v>23</v>
      </c>
      <c r="C913" t="str">
        <f t="shared" si="14"/>
        <v>NGO_UKB</v>
      </c>
      <c r="D913">
        <v>39</v>
      </c>
    </row>
    <row r="914" spans="1:4">
      <c r="A914" t="s">
        <v>11</v>
      </c>
      <c r="B914" t="s">
        <v>33</v>
      </c>
      <c r="C914" t="str">
        <f t="shared" si="14"/>
        <v>NGO_KMQ</v>
      </c>
      <c r="D914">
        <v>39</v>
      </c>
    </row>
    <row r="915" spans="1:4">
      <c r="A915" t="s">
        <v>15</v>
      </c>
      <c r="B915" t="s">
        <v>35</v>
      </c>
      <c r="C915" t="str">
        <f t="shared" si="14"/>
        <v>MMY_TKS</v>
      </c>
      <c r="D915">
        <v>39</v>
      </c>
    </row>
    <row r="916" spans="1:4">
      <c r="A916" t="s">
        <v>15</v>
      </c>
      <c r="B916" t="s">
        <v>29</v>
      </c>
      <c r="C916" t="str">
        <f t="shared" si="14"/>
        <v>MMY_OKJ</v>
      </c>
      <c r="D916">
        <v>39</v>
      </c>
    </row>
    <row r="917" spans="1:4">
      <c r="A917" t="s">
        <v>15</v>
      </c>
      <c r="B917" t="s">
        <v>14</v>
      </c>
      <c r="C917" t="str">
        <f t="shared" si="14"/>
        <v>MMY_KMJ</v>
      </c>
      <c r="D917">
        <v>39</v>
      </c>
    </row>
    <row r="918" spans="1:4">
      <c r="A918" t="s">
        <v>35</v>
      </c>
      <c r="B918" t="s">
        <v>48</v>
      </c>
      <c r="C918" t="str">
        <f t="shared" si="14"/>
        <v>TKS_UEO</v>
      </c>
      <c r="D918">
        <v>38</v>
      </c>
    </row>
    <row r="919" spans="1:4">
      <c r="A919" t="s">
        <v>16</v>
      </c>
      <c r="B919" t="s">
        <v>74</v>
      </c>
      <c r="C919" t="str">
        <f t="shared" si="14"/>
        <v>SDJ_ITM</v>
      </c>
      <c r="D919">
        <v>38</v>
      </c>
    </row>
    <row r="920" spans="1:4">
      <c r="A920" t="s">
        <v>9</v>
      </c>
      <c r="B920" t="s">
        <v>71</v>
      </c>
      <c r="C920" t="str">
        <f t="shared" si="14"/>
        <v>OSA_RIS</v>
      </c>
      <c r="D920">
        <v>38</v>
      </c>
    </row>
    <row r="921" spans="1:4">
      <c r="A921" t="s">
        <v>17</v>
      </c>
      <c r="B921" t="s">
        <v>53</v>
      </c>
      <c r="C921" t="str">
        <f t="shared" si="14"/>
        <v>OIT_HND</v>
      </c>
      <c r="D921">
        <v>38</v>
      </c>
    </row>
    <row r="922" spans="1:4">
      <c r="A922" t="s">
        <v>20</v>
      </c>
      <c r="B922" t="s">
        <v>15</v>
      </c>
      <c r="C922" t="str">
        <f t="shared" si="14"/>
        <v>NGS_MMY</v>
      </c>
      <c r="D922">
        <v>38</v>
      </c>
    </row>
    <row r="923" spans="1:4">
      <c r="A923" t="s">
        <v>33</v>
      </c>
      <c r="B923" t="s">
        <v>11</v>
      </c>
      <c r="C923" t="str">
        <f t="shared" si="14"/>
        <v>KMQ_NGO</v>
      </c>
      <c r="D923">
        <v>38</v>
      </c>
    </row>
    <row r="924" spans="1:4">
      <c r="A924" t="s">
        <v>14</v>
      </c>
      <c r="B924" t="s">
        <v>47</v>
      </c>
      <c r="C924" t="str">
        <f t="shared" si="14"/>
        <v>KMJ_FSZ</v>
      </c>
      <c r="D924">
        <v>38</v>
      </c>
    </row>
    <row r="925" spans="1:4">
      <c r="A925" t="s">
        <v>74</v>
      </c>
      <c r="B925" t="s">
        <v>16</v>
      </c>
      <c r="C925" t="str">
        <f t="shared" si="14"/>
        <v>ITM_SDJ</v>
      </c>
      <c r="D925">
        <v>38</v>
      </c>
    </row>
    <row r="926" spans="1:4">
      <c r="A926" t="s">
        <v>53</v>
      </c>
      <c r="B926" t="s">
        <v>27</v>
      </c>
      <c r="C926" t="str">
        <f t="shared" si="14"/>
        <v>HND_AKJ</v>
      </c>
      <c r="D926">
        <v>38</v>
      </c>
    </row>
    <row r="927" spans="1:4">
      <c r="A927" t="s">
        <v>19</v>
      </c>
      <c r="B927" t="s">
        <v>20</v>
      </c>
      <c r="C927" t="str">
        <f t="shared" si="14"/>
        <v>HIJ_NGS</v>
      </c>
      <c r="D927">
        <v>38</v>
      </c>
    </row>
    <row r="928" spans="1:4">
      <c r="A928" t="s">
        <v>41</v>
      </c>
      <c r="B928" t="s">
        <v>22</v>
      </c>
      <c r="C928" t="str">
        <f t="shared" si="14"/>
        <v>AXT_MYJ</v>
      </c>
      <c r="D928">
        <v>38</v>
      </c>
    </row>
    <row r="929" spans="1:4">
      <c r="A929" t="s">
        <v>27</v>
      </c>
      <c r="B929" t="s">
        <v>53</v>
      </c>
      <c r="C929" t="str">
        <f t="shared" si="14"/>
        <v>AKJ_HND</v>
      </c>
      <c r="D929">
        <v>38</v>
      </c>
    </row>
    <row r="930" spans="1:4">
      <c r="A930" t="s">
        <v>45</v>
      </c>
      <c r="B930" t="s">
        <v>10</v>
      </c>
      <c r="C930" t="str">
        <f t="shared" si="14"/>
        <v>YGJ_FUK</v>
      </c>
      <c r="D930">
        <v>37</v>
      </c>
    </row>
    <row r="931" spans="1:4">
      <c r="A931" t="s">
        <v>23</v>
      </c>
      <c r="B931" t="s">
        <v>25</v>
      </c>
      <c r="C931" t="str">
        <f t="shared" si="14"/>
        <v>UKB_KKJ</v>
      </c>
      <c r="D931">
        <v>37</v>
      </c>
    </row>
    <row r="932" spans="1:4">
      <c r="A932" t="s">
        <v>48</v>
      </c>
      <c r="B932" t="s">
        <v>56</v>
      </c>
      <c r="C932" t="str">
        <f t="shared" si="14"/>
        <v>UEO_OIM</v>
      </c>
      <c r="D932">
        <v>37</v>
      </c>
    </row>
    <row r="933" spans="1:4">
      <c r="A933" t="s">
        <v>32</v>
      </c>
      <c r="B933" t="s">
        <v>38</v>
      </c>
      <c r="C933" t="str">
        <f t="shared" si="14"/>
        <v>UBJ_IBR</v>
      </c>
      <c r="D933">
        <v>37</v>
      </c>
    </row>
    <row r="934" spans="1:4">
      <c r="A934" t="s">
        <v>62</v>
      </c>
      <c r="B934" t="s">
        <v>9</v>
      </c>
      <c r="C934" t="str">
        <f t="shared" si="14"/>
        <v>TSJ_OSA</v>
      </c>
      <c r="D934">
        <v>37</v>
      </c>
    </row>
    <row r="935" spans="1:4">
      <c r="A935" t="s">
        <v>44</v>
      </c>
      <c r="B935" t="s">
        <v>14</v>
      </c>
      <c r="C935" t="str">
        <f t="shared" si="14"/>
        <v>TOY_KMJ</v>
      </c>
      <c r="D935">
        <v>37</v>
      </c>
    </row>
    <row r="936" spans="1:4">
      <c r="A936" t="s">
        <v>35</v>
      </c>
      <c r="B936" t="s">
        <v>15</v>
      </c>
      <c r="C936" t="str">
        <f t="shared" si="14"/>
        <v>TKS_MMY</v>
      </c>
      <c r="D936">
        <v>37</v>
      </c>
    </row>
    <row r="937" spans="1:4">
      <c r="A937" t="s">
        <v>56</v>
      </c>
      <c r="B937" t="s">
        <v>48</v>
      </c>
      <c r="C937" t="str">
        <f t="shared" si="14"/>
        <v>OIM_UEO</v>
      </c>
      <c r="D937">
        <v>37</v>
      </c>
    </row>
    <row r="938" spans="1:4">
      <c r="A938" t="s">
        <v>56</v>
      </c>
      <c r="B938" t="s">
        <v>15</v>
      </c>
      <c r="C938" t="str">
        <f t="shared" si="14"/>
        <v>OIM_MMY</v>
      </c>
      <c r="D938">
        <v>37</v>
      </c>
    </row>
    <row r="939" spans="1:4">
      <c r="A939" t="s">
        <v>15</v>
      </c>
      <c r="B939" t="s">
        <v>16</v>
      </c>
      <c r="C939" t="str">
        <f t="shared" si="14"/>
        <v>MMY_SDJ</v>
      </c>
      <c r="D939">
        <v>37</v>
      </c>
    </row>
    <row r="940" spans="1:4">
      <c r="A940" t="s">
        <v>33</v>
      </c>
      <c r="B940" t="s">
        <v>30</v>
      </c>
      <c r="C940" t="str">
        <f t="shared" si="14"/>
        <v>KMQ_KCZ</v>
      </c>
      <c r="D940">
        <v>37</v>
      </c>
    </row>
    <row r="941" spans="1:4">
      <c r="A941" t="s">
        <v>14</v>
      </c>
      <c r="B941" t="s">
        <v>44</v>
      </c>
      <c r="C941" t="str">
        <f t="shared" si="14"/>
        <v>KMJ_TOY</v>
      </c>
      <c r="D941">
        <v>37</v>
      </c>
    </row>
    <row r="942" spans="1:4">
      <c r="A942" t="s">
        <v>42</v>
      </c>
      <c r="B942" t="s">
        <v>12</v>
      </c>
      <c r="C942" t="str">
        <f t="shared" si="14"/>
        <v>KIJ_KOJ</v>
      </c>
      <c r="D942">
        <v>37</v>
      </c>
    </row>
    <row r="943" spans="1:4">
      <c r="A943" t="s">
        <v>24</v>
      </c>
      <c r="B943" t="s">
        <v>22</v>
      </c>
      <c r="C943" t="str">
        <f t="shared" si="14"/>
        <v>HKD_MYJ</v>
      </c>
      <c r="D943">
        <v>37</v>
      </c>
    </row>
    <row r="944" spans="1:4">
      <c r="A944" t="s">
        <v>24</v>
      </c>
      <c r="B944" t="s">
        <v>27</v>
      </c>
      <c r="C944" t="str">
        <f t="shared" si="14"/>
        <v>HKD_AKJ</v>
      </c>
      <c r="D944">
        <v>37</v>
      </c>
    </row>
    <row r="945" spans="1:4">
      <c r="A945" t="s">
        <v>19</v>
      </c>
      <c r="B945" t="s">
        <v>23</v>
      </c>
      <c r="C945" t="str">
        <f t="shared" si="14"/>
        <v>HIJ_UKB</v>
      </c>
      <c r="D945">
        <v>37</v>
      </c>
    </row>
    <row r="946" spans="1:4">
      <c r="A946" t="s">
        <v>19</v>
      </c>
      <c r="B946" t="s">
        <v>42</v>
      </c>
      <c r="C946" t="str">
        <f t="shared" si="14"/>
        <v>HIJ_KIJ</v>
      </c>
      <c r="D946">
        <v>37</v>
      </c>
    </row>
    <row r="947" spans="1:4">
      <c r="A947" t="s">
        <v>29</v>
      </c>
      <c r="B947" t="s">
        <v>31</v>
      </c>
      <c r="C947" t="str">
        <f t="shared" si="14"/>
        <v>OKJ_KUH</v>
      </c>
      <c r="D947">
        <v>36</v>
      </c>
    </row>
    <row r="948" spans="1:4">
      <c r="A948" t="s">
        <v>17</v>
      </c>
      <c r="B948" t="s">
        <v>13</v>
      </c>
      <c r="C948" t="str">
        <f t="shared" si="14"/>
        <v>OIT_ISG</v>
      </c>
      <c r="D948">
        <v>36</v>
      </c>
    </row>
    <row r="949" spans="1:4">
      <c r="A949" t="s">
        <v>66</v>
      </c>
      <c r="B949" t="s">
        <v>22</v>
      </c>
      <c r="C949" t="str">
        <f t="shared" si="14"/>
        <v>NRT_MYJ</v>
      </c>
      <c r="D949">
        <v>36</v>
      </c>
    </row>
    <row r="950" spans="1:4">
      <c r="A950" t="s">
        <v>66</v>
      </c>
      <c r="B950" t="s">
        <v>14</v>
      </c>
      <c r="C950" t="str">
        <f t="shared" si="14"/>
        <v>NRT_KMJ</v>
      </c>
      <c r="D950">
        <v>36</v>
      </c>
    </row>
    <row r="951" spans="1:4">
      <c r="A951" t="s">
        <v>11</v>
      </c>
      <c r="B951" t="s">
        <v>69</v>
      </c>
      <c r="C951" t="str">
        <f t="shared" si="14"/>
        <v>NGO_ONJ</v>
      </c>
      <c r="D951">
        <v>36</v>
      </c>
    </row>
    <row r="952" spans="1:4">
      <c r="A952" t="s">
        <v>12</v>
      </c>
      <c r="B952" t="s">
        <v>44</v>
      </c>
      <c r="C952" t="str">
        <f t="shared" si="14"/>
        <v>KOJ_TOY</v>
      </c>
      <c r="D952">
        <v>36</v>
      </c>
    </row>
    <row r="953" spans="1:4">
      <c r="A953" t="s">
        <v>25</v>
      </c>
      <c r="B953" t="s">
        <v>23</v>
      </c>
      <c r="C953" t="str">
        <f t="shared" si="14"/>
        <v>KKJ_UKB</v>
      </c>
      <c r="D953">
        <v>36</v>
      </c>
    </row>
    <row r="954" spans="1:4">
      <c r="A954" t="s">
        <v>49</v>
      </c>
      <c r="B954" t="s">
        <v>38</v>
      </c>
      <c r="C954" t="str">
        <f t="shared" si="14"/>
        <v>IWK_IBR</v>
      </c>
      <c r="D954">
        <v>36</v>
      </c>
    </row>
    <row r="955" spans="1:4">
      <c r="A955" t="s">
        <v>53</v>
      </c>
      <c r="B955" t="s">
        <v>31</v>
      </c>
      <c r="C955" t="str">
        <f t="shared" si="14"/>
        <v>HND_KUH</v>
      </c>
      <c r="D955">
        <v>36</v>
      </c>
    </row>
    <row r="956" spans="1:4">
      <c r="A956" t="s">
        <v>46</v>
      </c>
      <c r="B956" t="s">
        <v>10</v>
      </c>
      <c r="C956" t="str">
        <f t="shared" si="14"/>
        <v>WKJ_FUK</v>
      </c>
      <c r="D956">
        <v>35</v>
      </c>
    </row>
    <row r="957" spans="1:4">
      <c r="A957" t="s">
        <v>12</v>
      </c>
      <c r="B957" t="s">
        <v>30</v>
      </c>
      <c r="C957" t="str">
        <f t="shared" si="14"/>
        <v>KOJ_KCZ</v>
      </c>
      <c r="D957">
        <v>35</v>
      </c>
    </row>
    <row r="958" spans="1:4">
      <c r="A958" t="s">
        <v>25</v>
      </c>
      <c r="B958" t="s">
        <v>33</v>
      </c>
      <c r="C958" t="str">
        <f t="shared" si="14"/>
        <v>KKJ_KMQ</v>
      </c>
      <c r="D958">
        <v>35</v>
      </c>
    </row>
    <row r="959" spans="1:4">
      <c r="A959" t="s">
        <v>47</v>
      </c>
      <c r="B959" t="s">
        <v>15</v>
      </c>
      <c r="C959" t="str">
        <f t="shared" si="14"/>
        <v>FSZ_MMY</v>
      </c>
      <c r="D959">
        <v>35</v>
      </c>
    </row>
    <row r="960" spans="1:4">
      <c r="A960" t="s">
        <v>41</v>
      </c>
      <c r="B960" t="s">
        <v>17</v>
      </c>
      <c r="C960" t="str">
        <f t="shared" si="14"/>
        <v>AXT_OIT</v>
      </c>
      <c r="D960">
        <v>35</v>
      </c>
    </row>
    <row r="961" spans="1:4">
      <c r="A961" t="s">
        <v>36</v>
      </c>
      <c r="B961" t="s">
        <v>26</v>
      </c>
      <c r="C961" t="str">
        <f t="shared" si="14"/>
        <v>AOJ_KMI</v>
      </c>
      <c r="D961">
        <v>35</v>
      </c>
    </row>
    <row r="962" spans="1:4">
      <c r="A962" t="s">
        <v>6</v>
      </c>
      <c r="B962" t="s">
        <v>75</v>
      </c>
      <c r="C962" t="str">
        <f t="shared" ref="C962:C1025" si="15">A962&amp;"_"&amp;B962</f>
        <v>TYO_OKE</v>
      </c>
      <c r="D962">
        <v>34</v>
      </c>
    </row>
    <row r="963" spans="1:4">
      <c r="A963" t="s">
        <v>16</v>
      </c>
      <c r="B963" t="s">
        <v>18</v>
      </c>
      <c r="C963" t="str">
        <f t="shared" si="15"/>
        <v>SDJ_TAK</v>
      </c>
      <c r="D963">
        <v>34</v>
      </c>
    </row>
    <row r="964" spans="1:4">
      <c r="A964" t="s">
        <v>56</v>
      </c>
      <c r="B964" t="s">
        <v>17</v>
      </c>
      <c r="C964" t="str">
        <f t="shared" si="15"/>
        <v>OIM_OIT</v>
      </c>
      <c r="D964">
        <v>34</v>
      </c>
    </row>
    <row r="965" spans="1:4">
      <c r="A965" t="s">
        <v>11</v>
      </c>
      <c r="B965" t="s">
        <v>53</v>
      </c>
      <c r="C965" t="str">
        <f t="shared" si="15"/>
        <v>NGO_HND</v>
      </c>
      <c r="D965">
        <v>34</v>
      </c>
    </row>
    <row r="966" spans="1:4">
      <c r="A966" t="s">
        <v>63</v>
      </c>
      <c r="B966" t="s">
        <v>9</v>
      </c>
      <c r="C966" t="str">
        <f t="shared" si="15"/>
        <v>IWJ_OSA</v>
      </c>
      <c r="D966">
        <v>34</v>
      </c>
    </row>
    <row r="967" spans="1:4">
      <c r="A967" t="s">
        <v>53</v>
      </c>
      <c r="B967" t="s">
        <v>17</v>
      </c>
      <c r="C967" t="str">
        <f t="shared" si="15"/>
        <v>HND_OIT</v>
      </c>
      <c r="D967">
        <v>34</v>
      </c>
    </row>
    <row r="968" spans="1:4">
      <c r="A968" t="s">
        <v>53</v>
      </c>
      <c r="B968" t="s">
        <v>33</v>
      </c>
      <c r="C968" t="str">
        <f t="shared" si="15"/>
        <v>HND_KMQ</v>
      </c>
      <c r="D968">
        <v>34</v>
      </c>
    </row>
    <row r="969" spans="1:4">
      <c r="A969" t="s">
        <v>32</v>
      </c>
      <c r="B969" t="s">
        <v>11</v>
      </c>
      <c r="C969" t="str">
        <f t="shared" si="15"/>
        <v>UBJ_NGO</v>
      </c>
      <c r="D969">
        <v>33</v>
      </c>
    </row>
    <row r="970" spans="1:4">
      <c r="A970" t="s">
        <v>62</v>
      </c>
      <c r="B970" t="s">
        <v>20</v>
      </c>
      <c r="C970" t="str">
        <f t="shared" si="15"/>
        <v>TSJ_NGS</v>
      </c>
      <c r="D970">
        <v>33</v>
      </c>
    </row>
    <row r="971" spans="1:4">
      <c r="A971" t="s">
        <v>16</v>
      </c>
      <c r="B971" t="s">
        <v>25</v>
      </c>
      <c r="C971" t="str">
        <f t="shared" si="15"/>
        <v>SDJ_KKJ</v>
      </c>
      <c r="D971">
        <v>33</v>
      </c>
    </row>
    <row r="972" spans="1:4">
      <c r="A972" t="s">
        <v>17</v>
      </c>
      <c r="B972" t="s">
        <v>24</v>
      </c>
      <c r="C972" t="str">
        <f t="shared" si="15"/>
        <v>OIT_HKD</v>
      </c>
      <c r="D972">
        <v>33</v>
      </c>
    </row>
    <row r="973" spans="1:4">
      <c r="A973" t="s">
        <v>66</v>
      </c>
      <c r="B973" t="s">
        <v>19</v>
      </c>
      <c r="C973" t="str">
        <f t="shared" si="15"/>
        <v>NRT_HIJ</v>
      </c>
      <c r="D973">
        <v>33</v>
      </c>
    </row>
    <row r="974" spans="1:4">
      <c r="A974" t="s">
        <v>20</v>
      </c>
      <c r="B974" t="s">
        <v>62</v>
      </c>
      <c r="C974" t="str">
        <f t="shared" si="15"/>
        <v>NGS_TSJ</v>
      </c>
      <c r="D974">
        <v>33</v>
      </c>
    </row>
    <row r="975" spans="1:4">
      <c r="A975" t="s">
        <v>11</v>
      </c>
      <c r="B975" t="s">
        <v>38</v>
      </c>
      <c r="C975" t="str">
        <f t="shared" si="15"/>
        <v>NGO_IBR</v>
      </c>
      <c r="D975">
        <v>33</v>
      </c>
    </row>
    <row r="976" spans="1:4">
      <c r="A976" t="s">
        <v>22</v>
      </c>
      <c r="B976" t="s">
        <v>13</v>
      </c>
      <c r="C976" t="str">
        <f t="shared" si="15"/>
        <v>MYJ_ISG</v>
      </c>
      <c r="D976">
        <v>33</v>
      </c>
    </row>
    <row r="977" spans="1:4">
      <c r="A977" t="s">
        <v>60</v>
      </c>
      <c r="B977" t="s">
        <v>20</v>
      </c>
      <c r="C977" t="str">
        <f t="shared" si="15"/>
        <v>MSJ_NGS</v>
      </c>
      <c r="D977">
        <v>33</v>
      </c>
    </row>
    <row r="978" spans="1:4">
      <c r="A978" t="s">
        <v>12</v>
      </c>
      <c r="B978" t="s">
        <v>56</v>
      </c>
      <c r="C978" t="str">
        <f t="shared" si="15"/>
        <v>KOJ_OIM</v>
      </c>
      <c r="D978">
        <v>33</v>
      </c>
    </row>
    <row r="979" spans="1:4">
      <c r="A979" t="s">
        <v>14</v>
      </c>
      <c r="B979" t="s">
        <v>66</v>
      </c>
      <c r="C979" t="str">
        <f t="shared" si="15"/>
        <v>KMJ_NRT</v>
      </c>
      <c r="D979">
        <v>33</v>
      </c>
    </row>
    <row r="980" spans="1:4">
      <c r="A980" t="s">
        <v>26</v>
      </c>
      <c r="B980" t="s">
        <v>19</v>
      </c>
      <c r="C980" t="str">
        <f t="shared" si="15"/>
        <v>KMI_HIJ</v>
      </c>
      <c r="D980">
        <v>33</v>
      </c>
    </row>
    <row r="981" spans="1:4">
      <c r="A981" t="s">
        <v>30</v>
      </c>
      <c r="B981" t="s">
        <v>33</v>
      </c>
      <c r="C981" t="str">
        <f t="shared" si="15"/>
        <v>KCZ_KMQ</v>
      </c>
      <c r="D981">
        <v>33</v>
      </c>
    </row>
    <row r="982" spans="1:4">
      <c r="A982" t="s">
        <v>38</v>
      </c>
      <c r="B982" t="s">
        <v>32</v>
      </c>
      <c r="C982" t="str">
        <f t="shared" si="15"/>
        <v>IBR_UBJ</v>
      </c>
      <c r="D982">
        <v>33</v>
      </c>
    </row>
    <row r="983" spans="1:4">
      <c r="A983" t="s">
        <v>53</v>
      </c>
      <c r="B983" t="s">
        <v>43</v>
      </c>
      <c r="C983" t="str">
        <f t="shared" si="15"/>
        <v>HND_IZO</v>
      </c>
      <c r="D983">
        <v>33</v>
      </c>
    </row>
    <row r="984" spans="1:4">
      <c r="A984" t="s">
        <v>27</v>
      </c>
      <c r="B984" t="s">
        <v>38</v>
      </c>
      <c r="C984" t="str">
        <f t="shared" si="15"/>
        <v>AKJ_IBR</v>
      </c>
      <c r="D984">
        <v>33</v>
      </c>
    </row>
    <row r="985" spans="1:4">
      <c r="A985" t="s">
        <v>23</v>
      </c>
      <c r="B985" t="s">
        <v>46</v>
      </c>
      <c r="C985" t="str">
        <f t="shared" si="15"/>
        <v>UKB_WKJ</v>
      </c>
      <c r="D985">
        <v>32</v>
      </c>
    </row>
    <row r="986" spans="1:4">
      <c r="A986" t="s">
        <v>23</v>
      </c>
      <c r="B986" t="s">
        <v>28</v>
      </c>
      <c r="C986" t="str">
        <f t="shared" si="15"/>
        <v>UKB_HSG</v>
      </c>
      <c r="D986">
        <v>32</v>
      </c>
    </row>
    <row r="987" spans="1:4">
      <c r="A987" t="s">
        <v>16</v>
      </c>
      <c r="B987" t="s">
        <v>34</v>
      </c>
      <c r="C987" t="str">
        <f t="shared" si="15"/>
        <v>SDJ_MMB</v>
      </c>
      <c r="D987">
        <v>32</v>
      </c>
    </row>
    <row r="988" spans="1:4">
      <c r="A988" t="s">
        <v>66</v>
      </c>
      <c r="B988" t="s">
        <v>11</v>
      </c>
      <c r="C988" t="str">
        <f t="shared" si="15"/>
        <v>NRT_NGO</v>
      </c>
      <c r="D988">
        <v>32</v>
      </c>
    </row>
    <row r="989" spans="1:4">
      <c r="A989" t="s">
        <v>11</v>
      </c>
      <c r="B989" t="s">
        <v>68</v>
      </c>
      <c r="C989" t="str">
        <f t="shared" si="15"/>
        <v>NGO_SYO</v>
      </c>
      <c r="D989">
        <v>32</v>
      </c>
    </row>
    <row r="990" spans="1:4">
      <c r="A990" t="s">
        <v>11</v>
      </c>
      <c r="B990" t="s">
        <v>37</v>
      </c>
      <c r="C990" t="str">
        <f t="shared" si="15"/>
        <v>NGO_HAC</v>
      </c>
      <c r="D990">
        <v>32</v>
      </c>
    </row>
    <row r="991" spans="1:4">
      <c r="A991" t="s">
        <v>22</v>
      </c>
      <c r="B991" t="s">
        <v>24</v>
      </c>
      <c r="C991" t="str">
        <f t="shared" si="15"/>
        <v>MYJ_HKD</v>
      </c>
      <c r="D991">
        <v>32</v>
      </c>
    </row>
    <row r="992" spans="1:4">
      <c r="A992" t="s">
        <v>22</v>
      </c>
      <c r="B992" t="s">
        <v>41</v>
      </c>
      <c r="C992" t="str">
        <f t="shared" si="15"/>
        <v>MYJ_AXT</v>
      </c>
      <c r="D992">
        <v>32</v>
      </c>
    </row>
    <row r="993" spans="1:4">
      <c r="A993" t="s">
        <v>31</v>
      </c>
      <c r="B993" t="s">
        <v>53</v>
      </c>
      <c r="C993" t="str">
        <f t="shared" si="15"/>
        <v>KUH_HND</v>
      </c>
      <c r="D993">
        <v>32</v>
      </c>
    </row>
    <row r="994" spans="1:4">
      <c r="A994" t="s">
        <v>33</v>
      </c>
      <c r="B994" t="s">
        <v>53</v>
      </c>
      <c r="C994" t="str">
        <f t="shared" si="15"/>
        <v>KMQ_HND</v>
      </c>
      <c r="D994">
        <v>32</v>
      </c>
    </row>
    <row r="995" spans="1:4">
      <c r="A995" t="s">
        <v>14</v>
      </c>
      <c r="B995" t="s">
        <v>22</v>
      </c>
      <c r="C995" t="str">
        <f t="shared" si="15"/>
        <v>KMJ_MYJ</v>
      </c>
      <c r="D995">
        <v>32</v>
      </c>
    </row>
    <row r="996" spans="1:4">
      <c r="A996" t="s">
        <v>25</v>
      </c>
      <c r="B996" t="s">
        <v>16</v>
      </c>
      <c r="C996" t="str">
        <f t="shared" si="15"/>
        <v>KKJ_SDJ</v>
      </c>
      <c r="D996">
        <v>32</v>
      </c>
    </row>
    <row r="997" spans="1:4">
      <c r="A997" t="s">
        <v>42</v>
      </c>
      <c r="B997" t="s">
        <v>19</v>
      </c>
      <c r="C997" t="str">
        <f t="shared" si="15"/>
        <v>KIJ_HIJ</v>
      </c>
      <c r="D997">
        <v>32</v>
      </c>
    </row>
    <row r="998" spans="1:4">
      <c r="A998" t="s">
        <v>30</v>
      </c>
      <c r="B998" t="s">
        <v>38</v>
      </c>
      <c r="C998" t="str">
        <f t="shared" si="15"/>
        <v>KCZ_IBR</v>
      </c>
      <c r="D998">
        <v>32</v>
      </c>
    </row>
    <row r="999" spans="1:4">
      <c r="A999" t="s">
        <v>43</v>
      </c>
      <c r="B999" t="s">
        <v>53</v>
      </c>
      <c r="C999" t="str">
        <f t="shared" si="15"/>
        <v>IZO_HND</v>
      </c>
      <c r="D999">
        <v>32</v>
      </c>
    </row>
    <row r="1000" spans="1:4">
      <c r="A1000" t="s">
        <v>19</v>
      </c>
      <c r="B1000" t="s">
        <v>26</v>
      </c>
      <c r="C1000" t="str">
        <f t="shared" si="15"/>
        <v>HIJ_KMI</v>
      </c>
      <c r="D1000">
        <v>32</v>
      </c>
    </row>
    <row r="1001" spans="1:4">
      <c r="A1001" t="s">
        <v>58</v>
      </c>
      <c r="B1001" t="s">
        <v>74</v>
      </c>
      <c r="C1001" t="str">
        <f t="shared" si="15"/>
        <v>CTS_ITM</v>
      </c>
      <c r="D1001">
        <v>32</v>
      </c>
    </row>
    <row r="1002" spans="1:4">
      <c r="A1002" t="s">
        <v>41</v>
      </c>
      <c r="B1002" t="s">
        <v>26</v>
      </c>
      <c r="C1002" t="str">
        <f t="shared" si="15"/>
        <v>AXT_KMI</v>
      </c>
      <c r="D1002">
        <v>32</v>
      </c>
    </row>
    <row r="1003" spans="1:4">
      <c r="A1003" t="s">
        <v>23</v>
      </c>
      <c r="B1003" t="s">
        <v>34</v>
      </c>
      <c r="C1003" t="str">
        <f t="shared" si="15"/>
        <v>UKB_MMB</v>
      </c>
      <c r="D1003">
        <v>31</v>
      </c>
    </row>
    <row r="1004" spans="1:4">
      <c r="A1004" t="s">
        <v>7</v>
      </c>
      <c r="B1004" t="s">
        <v>39</v>
      </c>
      <c r="C1004" t="str">
        <f t="shared" si="15"/>
        <v>SPK_OBO</v>
      </c>
      <c r="D1004">
        <v>31</v>
      </c>
    </row>
    <row r="1005" spans="1:4">
      <c r="A1005" t="s">
        <v>71</v>
      </c>
      <c r="B1005" t="s">
        <v>9</v>
      </c>
      <c r="C1005" t="str">
        <f t="shared" si="15"/>
        <v>RIS_OSA</v>
      </c>
      <c r="D1005">
        <v>31</v>
      </c>
    </row>
    <row r="1006" spans="1:4">
      <c r="A1006" t="s">
        <v>66</v>
      </c>
      <c r="B1006" t="s">
        <v>74</v>
      </c>
      <c r="C1006" t="str">
        <f t="shared" si="15"/>
        <v>NRT_ITM</v>
      </c>
      <c r="D1006">
        <v>31</v>
      </c>
    </row>
    <row r="1007" spans="1:4">
      <c r="A1007" t="s">
        <v>22</v>
      </c>
      <c r="B1007" t="s">
        <v>33</v>
      </c>
      <c r="C1007" t="str">
        <f t="shared" si="15"/>
        <v>MYJ_KMQ</v>
      </c>
      <c r="D1007">
        <v>31</v>
      </c>
    </row>
    <row r="1008" spans="1:4">
      <c r="A1008" t="s">
        <v>15</v>
      </c>
      <c r="B1008" t="s">
        <v>56</v>
      </c>
      <c r="C1008" t="str">
        <f t="shared" si="15"/>
        <v>MMY_OIM</v>
      </c>
      <c r="D1008">
        <v>31</v>
      </c>
    </row>
    <row r="1009" spans="1:4">
      <c r="A1009" t="s">
        <v>12</v>
      </c>
      <c r="B1009" t="s">
        <v>66</v>
      </c>
      <c r="C1009" t="str">
        <f t="shared" si="15"/>
        <v>KOJ_NRT</v>
      </c>
      <c r="D1009">
        <v>31</v>
      </c>
    </row>
    <row r="1010" spans="1:4">
      <c r="A1010" t="s">
        <v>33</v>
      </c>
      <c r="B1010" t="s">
        <v>22</v>
      </c>
      <c r="C1010" t="str">
        <f t="shared" si="15"/>
        <v>KMQ_MYJ</v>
      </c>
      <c r="D1010">
        <v>31</v>
      </c>
    </row>
    <row r="1011" spans="1:4">
      <c r="A1011" t="s">
        <v>26</v>
      </c>
      <c r="B1011" t="s">
        <v>41</v>
      </c>
      <c r="C1011" t="str">
        <f t="shared" si="15"/>
        <v>KMI_AXT</v>
      </c>
      <c r="D1011">
        <v>31</v>
      </c>
    </row>
    <row r="1012" spans="1:4">
      <c r="A1012" t="s">
        <v>13</v>
      </c>
      <c r="B1012" t="s">
        <v>17</v>
      </c>
      <c r="C1012" t="str">
        <f t="shared" si="15"/>
        <v>ISG_OIT</v>
      </c>
      <c r="D1012">
        <v>31</v>
      </c>
    </row>
    <row r="1013" spans="1:4">
      <c r="A1013" t="s">
        <v>38</v>
      </c>
      <c r="B1013" t="s">
        <v>30</v>
      </c>
      <c r="C1013" t="str">
        <f t="shared" si="15"/>
        <v>IBR_KCZ</v>
      </c>
      <c r="D1013">
        <v>31</v>
      </c>
    </row>
    <row r="1014" spans="1:4">
      <c r="A1014" t="s">
        <v>37</v>
      </c>
      <c r="B1014" t="s">
        <v>11</v>
      </c>
      <c r="C1014" t="str">
        <f t="shared" si="15"/>
        <v>HAC_NGO</v>
      </c>
      <c r="D1014">
        <v>31</v>
      </c>
    </row>
    <row r="1015" spans="1:4">
      <c r="A1015" t="s">
        <v>10</v>
      </c>
      <c r="B1015" t="s">
        <v>65</v>
      </c>
      <c r="C1015" t="str">
        <f t="shared" si="15"/>
        <v>FUK_IKI</v>
      </c>
      <c r="D1015">
        <v>31</v>
      </c>
    </row>
    <row r="1016" spans="1:4">
      <c r="A1016" t="s">
        <v>21</v>
      </c>
      <c r="B1016" t="s">
        <v>7</v>
      </c>
      <c r="C1016" t="str">
        <f t="shared" si="15"/>
        <v>ASJ_SPK</v>
      </c>
      <c r="D1016">
        <v>31</v>
      </c>
    </row>
    <row r="1017" spans="1:4">
      <c r="A1017" t="s">
        <v>23</v>
      </c>
      <c r="B1017" t="s">
        <v>27</v>
      </c>
      <c r="C1017" t="str">
        <f t="shared" si="15"/>
        <v>UKB_AKJ</v>
      </c>
      <c r="D1017">
        <v>30</v>
      </c>
    </row>
    <row r="1018" spans="1:4">
      <c r="A1018" t="s">
        <v>39</v>
      </c>
      <c r="B1018" t="s">
        <v>7</v>
      </c>
      <c r="C1018" t="str">
        <f t="shared" si="15"/>
        <v>OBO_SPK</v>
      </c>
      <c r="D1018">
        <v>30</v>
      </c>
    </row>
    <row r="1019" spans="1:4">
      <c r="A1019" t="s">
        <v>20</v>
      </c>
      <c r="B1019" t="s">
        <v>19</v>
      </c>
      <c r="C1019" t="str">
        <f t="shared" si="15"/>
        <v>NGS_HIJ</v>
      </c>
      <c r="D1019">
        <v>30</v>
      </c>
    </row>
    <row r="1020" spans="1:4">
      <c r="A1020" t="s">
        <v>20</v>
      </c>
      <c r="B1020" t="s">
        <v>47</v>
      </c>
      <c r="C1020" t="str">
        <f t="shared" si="15"/>
        <v>NGS_FSZ</v>
      </c>
      <c r="D1020">
        <v>30</v>
      </c>
    </row>
    <row r="1021" spans="1:4">
      <c r="A1021" t="s">
        <v>22</v>
      </c>
      <c r="B1021" t="s">
        <v>27</v>
      </c>
      <c r="C1021" t="str">
        <f t="shared" si="15"/>
        <v>MYJ_AKJ</v>
      </c>
      <c r="D1021">
        <v>30</v>
      </c>
    </row>
    <row r="1022" spans="1:4">
      <c r="A1022" t="s">
        <v>26</v>
      </c>
      <c r="B1022" t="s">
        <v>47</v>
      </c>
      <c r="C1022" t="str">
        <f t="shared" si="15"/>
        <v>KMI_FSZ</v>
      </c>
      <c r="D1022">
        <v>30</v>
      </c>
    </row>
    <row r="1023" spans="1:4">
      <c r="A1023" t="s">
        <v>26</v>
      </c>
      <c r="B1023" t="s">
        <v>50</v>
      </c>
      <c r="C1023" t="str">
        <f t="shared" si="15"/>
        <v>KMI_FKS</v>
      </c>
      <c r="D1023">
        <v>30</v>
      </c>
    </row>
    <row r="1024" spans="1:4">
      <c r="A1024" t="s">
        <v>74</v>
      </c>
      <c r="B1024" t="s">
        <v>66</v>
      </c>
      <c r="C1024" t="str">
        <f t="shared" si="15"/>
        <v>ITM_NRT</v>
      </c>
      <c r="D1024">
        <v>30</v>
      </c>
    </row>
    <row r="1025" spans="1:4">
      <c r="A1025" t="s">
        <v>13</v>
      </c>
      <c r="B1025" t="s">
        <v>22</v>
      </c>
      <c r="C1025" t="str">
        <f t="shared" si="15"/>
        <v>ISG_MYJ</v>
      </c>
      <c r="D1025">
        <v>30</v>
      </c>
    </row>
    <row r="1026" spans="1:4">
      <c r="A1026" t="s">
        <v>38</v>
      </c>
      <c r="B1026" t="s">
        <v>24</v>
      </c>
      <c r="C1026" t="str">
        <f t="shared" ref="C1026:C1089" si="16">A1026&amp;"_"&amp;B1026</f>
        <v>IBR_HKD</v>
      </c>
      <c r="D1026">
        <v>30</v>
      </c>
    </row>
    <row r="1027" spans="1:4">
      <c r="A1027" t="s">
        <v>38</v>
      </c>
      <c r="B1027" t="s">
        <v>27</v>
      </c>
      <c r="C1027" t="str">
        <f t="shared" si="16"/>
        <v>IBR_AKJ</v>
      </c>
      <c r="D1027">
        <v>30</v>
      </c>
    </row>
    <row r="1028" spans="1:4">
      <c r="A1028" t="s">
        <v>24</v>
      </c>
      <c r="B1028" t="s">
        <v>34</v>
      </c>
      <c r="C1028" t="str">
        <f t="shared" si="16"/>
        <v>HKD_MMB</v>
      </c>
      <c r="D1028">
        <v>30</v>
      </c>
    </row>
    <row r="1029" spans="1:4">
      <c r="A1029" t="s">
        <v>19</v>
      </c>
      <c r="B1029" t="s">
        <v>66</v>
      </c>
      <c r="C1029" t="str">
        <f t="shared" si="16"/>
        <v>HIJ_NRT</v>
      </c>
      <c r="D1029">
        <v>30</v>
      </c>
    </row>
    <row r="1030" spans="1:4">
      <c r="A1030" t="s">
        <v>10</v>
      </c>
      <c r="B1030" t="s">
        <v>17</v>
      </c>
      <c r="C1030" t="str">
        <f t="shared" si="16"/>
        <v>FUK_OIT</v>
      </c>
      <c r="D1030">
        <v>30</v>
      </c>
    </row>
    <row r="1031" spans="1:4">
      <c r="A1031" t="s">
        <v>47</v>
      </c>
      <c r="B1031" t="s">
        <v>26</v>
      </c>
      <c r="C1031" t="str">
        <f t="shared" si="16"/>
        <v>FSZ_KMI</v>
      </c>
      <c r="D1031">
        <v>30</v>
      </c>
    </row>
    <row r="1032" spans="1:4">
      <c r="A1032" t="s">
        <v>58</v>
      </c>
      <c r="B1032" t="s">
        <v>23</v>
      </c>
      <c r="C1032" t="str">
        <f t="shared" si="16"/>
        <v>CTS_UKB</v>
      </c>
      <c r="D1032">
        <v>30</v>
      </c>
    </row>
    <row r="1033" spans="1:4">
      <c r="A1033" t="s">
        <v>44</v>
      </c>
      <c r="B1033" t="s">
        <v>12</v>
      </c>
      <c r="C1033" t="str">
        <f t="shared" si="16"/>
        <v>TOY_KOJ</v>
      </c>
      <c r="D1033">
        <v>29</v>
      </c>
    </row>
    <row r="1034" spans="1:4">
      <c r="A1034" t="s">
        <v>35</v>
      </c>
      <c r="B1034" t="s">
        <v>31</v>
      </c>
      <c r="C1034" t="str">
        <f t="shared" si="16"/>
        <v>TKS_KUH</v>
      </c>
      <c r="D1034">
        <v>29</v>
      </c>
    </row>
    <row r="1035" spans="1:4">
      <c r="A1035" t="s">
        <v>35</v>
      </c>
      <c r="B1035" t="s">
        <v>53</v>
      </c>
      <c r="C1035" t="str">
        <f t="shared" si="16"/>
        <v>TKS_HND</v>
      </c>
      <c r="D1035">
        <v>29</v>
      </c>
    </row>
    <row r="1036" spans="1:4">
      <c r="A1036" t="s">
        <v>9</v>
      </c>
      <c r="B1036" t="s">
        <v>80</v>
      </c>
      <c r="C1036" t="str">
        <f t="shared" si="16"/>
        <v>OSA_OGN</v>
      </c>
      <c r="D1036">
        <v>29</v>
      </c>
    </row>
    <row r="1037" spans="1:4">
      <c r="A1037" t="s">
        <v>17</v>
      </c>
      <c r="B1037" t="s">
        <v>33</v>
      </c>
      <c r="C1037" t="str">
        <f t="shared" si="16"/>
        <v>OIT_KMQ</v>
      </c>
      <c r="D1037">
        <v>29</v>
      </c>
    </row>
    <row r="1038" spans="1:4">
      <c r="A1038" t="s">
        <v>22</v>
      </c>
      <c r="B1038" t="s">
        <v>66</v>
      </c>
      <c r="C1038" t="str">
        <f t="shared" si="16"/>
        <v>MYJ_NRT</v>
      </c>
      <c r="D1038">
        <v>29</v>
      </c>
    </row>
    <row r="1039" spans="1:4">
      <c r="A1039" t="s">
        <v>15</v>
      </c>
      <c r="B1039" t="s">
        <v>67</v>
      </c>
      <c r="C1039" t="str">
        <f t="shared" si="16"/>
        <v>MMY_KIX</v>
      </c>
      <c r="D1039">
        <v>29</v>
      </c>
    </row>
    <row r="1040" spans="1:4">
      <c r="A1040" t="s">
        <v>34</v>
      </c>
      <c r="B1040" t="s">
        <v>53</v>
      </c>
      <c r="C1040" t="str">
        <f t="shared" si="16"/>
        <v>MMB_HND</v>
      </c>
      <c r="D1040">
        <v>29</v>
      </c>
    </row>
    <row r="1041" spans="1:4">
      <c r="A1041" t="s">
        <v>34</v>
      </c>
      <c r="B1041" t="s">
        <v>24</v>
      </c>
      <c r="C1041" t="str">
        <f t="shared" si="16"/>
        <v>MMB_HKD</v>
      </c>
      <c r="D1041">
        <v>29</v>
      </c>
    </row>
    <row r="1042" spans="1:4">
      <c r="A1042" t="s">
        <v>31</v>
      </c>
      <c r="B1042" t="s">
        <v>38</v>
      </c>
      <c r="C1042" t="str">
        <f t="shared" si="16"/>
        <v>KUH_IBR</v>
      </c>
      <c r="D1042">
        <v>29</v>
      </c>
    </row>
    <row r="1043" spans="1:4">
      <c r="A1043" t="s">
        <v>26</v>
      </c>
      <c r="B1043" t="s">
        <v>53</v>
      </c>
      <c r="C1043" t="str">
        <f t="shared" si="16"/>
        <v>KMI_HND</v>
      </c>
      <c r="D1043">
        <v>29</v>
      </c>
    </row>
    <row r="1044" spans="1:4">
      <c r="A1044" t="s">
        <v>28</v>
      </c>
      <c r="B1044" t="s">
        <v>16</v>
      </c>
      <c r="C1044" t="str">
        <f t="shared" si="16"/>
        <v>HSG_SDJ</v>
      </c>
      <c r="D1044">
        <v>29</v>
      </c>
    </row>
    <row r="1045" spans="1:4">
      <c r="A1045" t="s">
        <v>47</v>
      </c>
      <c r="B1045" t="s">
        <v>11</v>
      </c>
      <c r="C1045" t="str">
        <f t="shared" si="16"/>
        <v>FSZ_NGO</v>
      </c>
      <c r="D1045">
        <v>29</v>
      </c>
    </row>
    <row r="1046" spans="1:4">
      <c r="A1046" t="s">
        <v>23</v>
      </c>
      <c r="B1046" t="s">
        <v>58</v>
      </c>
      <c r="C1046" t="str">
        <f t="shared" si="16"/>
        <v>UKB_CTS</v>
      </c>
      <c r="D1046">
        <v>28</v>
      </c>
    </row>
    <row r="1047" spans="1:4">
      <c r="A1047" t="s">
        <v>35</v>
      </c>
      <c r="B1047" t="s">
        <v>41</v>
      </c>
      <c r="C1047" t="str">
        <f t="shared" si="16"/>
        <v>TKS_AXT</v>
      </c>
      <c r="D1047">
        <v>28</v>
      </c>
    </row>
    <row r="1048" spans="1:4">
      <c r="A1048" t="s">
        <v>18</v>
      </c>
      <c r="B1048" t="s">
        <v>53</v>
      </c>
      <c r="C1048" t="str">
        <f t="shared" si="16"/>
        <v>TAK_HND</v>
      </c>
      <c r="D1048">
        <v>28</v>
      </c>
    </row>
    <row r="1049" spans="1:4">
      <c r="A1049" t="s">
        <v>56</v>
      </c>
      <c r="B1049" t="s">
        <v>12</v>
      </c>
      <c r="C1049" t="str">
        <f t="shared" si="16"/>
        <v>OIM_KOJ</v>
      </c>
      <c r="D1049">
        <v>28</v>
      </c>
    </row>
    <row r="1050" spans="1:4">
      <c r="A1050" t="s">
        <v>80</v>
      </c>
      <c r="B1050" t="s">
        <v>9</v>
      </c>
      <c r="C1050" t="str">
        <f t="shared" si="16"/>
        <v>OGN_OSA</v>
      </c>
      <c r="D1050">
        <v>28</v>
      </c>
    </row>
    <row r="1051" spans="1:4">
      <c r="A1051" t="s">
        <v>66</v>
      </c>
      <c r="B1051" t="s">
        <v>12</v>
      </c>
      <c r="C1051" t="str">
        <f t="shared" si="16"/>
        <v>NRT_KOJ</v>
      </c>
      <c r="D1051">
        <v>28</v>
      </c>
    </row>
    <row r="1052" spans="1:4">
      <c r="A1052" t="s">
        <v>66</v>
      </c>
      <c r="B1052" t="s">
        <v>13</v>
      </c>
      <c r="C1052" t="str">
        <f t="shared" si="16"/>
        <v>NRT_ISG</v>
      </c>
      <c r="D1052">
        <v>28</v>
      </c>
    </row>
    <row r="1053" spans="1:4">
      <c r="A1053" t="s">
        <v>34</v>
      </c>
      <c r="B1053" t="s">
        <v>16</v>
      </c>
      <c r="C1053" t="str">
        <f t="shared" si="16"/>
        <v>MMB_SDJ</v>
      </c>
      <c r="D1053">
        <v>28</v>
      </c>
    </row>
    <row r="1054" spans="1:4">
      <c r="A1054" t="s">
        <v>33</v>
      </c>
      <c r="B1054" t="s">
        <v>17</v>
      </c>
      <c r="C1054" t="str">
        <f t="shared" si="16"/>
        <v>KMQ_OIT</v>
      </c>
      <c r="D1054">
        <v>28</v>
      </c>
    </row>
    <row r="1055" spans="1:4">
      <c r="A1055" t="s">
        <v>33</v>
      </c>
      <c r="B1055" t="s">
        <v>25</v>
      </c>
      <c r="C1055" t="str">
        <f t="shared" si="16"/>
        <v>KMQ_KKJ</v>
      </c>
      <c r="D1055">
        <v>28</v>
      </c>
    </row>
    <row r="1056" spans="1:4">
      <c r="A1056" t="s">
        <v>25</v>
      </c>
      <c r="B1056" t="s">
        <v>56</v>
      </c>
      <c r="C1056" t="str">
        <f t="shared" si="16"/>
        <v>KKJ_OIM</v>
      </c>
      <c r="D1056">
        <v>28</v>
      </c>
    </row>
    <row r="1057" spans="1:4">
      <c r="A1057" t="s">
        <v>67</v>
      </c>
      <c r="B1057" t="s">
        <v>16</v>
      </c>
      <c r="C1057" t="str">
        <f t="shared" si="16"/>
        <v>KIX_SDJ</v>
      </c>
      <c r="D1057">
        <v>28</v>
      </c>
    </row>
    <row r="1058" spans="1:4">
      <c r="A1058" t="s">
        <v>53</v>
      </c>
      <c r="B1058" t="s">
        <v>35</v>
      </c>
      <c r="C1058" t="str">
        <f t="shared" si="16"/>
        <v>HND_TKS</v>
      </c>
      <c r="D1058">
        <v>28</v>
      </c>
    </row>
    <row r="1059" spans="1:4">
      <c r="A1059" t="s">
        <v>53</v>
      </c>
      <c r="B1059" t="s">
        <v>34</v>
      </c>
      <c r="C1059" t="str">
        <f t="shared" si="16"/>
        <v>HND_MMB</v>
      </c>
      <c r="D1059">
        <v>28</v>
      </c>
    </row>
    <row r="1060" spans="1:4">
      <c r="A1060" t="s">
        <v>19</v>
      </c>
      <c r="B1060" t="s">
        <v>64</v>
      </c>
      <c r="C1060" t="str">
        <f t="shared" si="16"/>
        <v>HIJ_MMJ</v>
      </c>
      <c r="D1060">
        <v>28</v>
      </c>
    </row>
    <row r="1061" spans="1:4">
      <c r="A1061" t="s">
        <v>27</v>
      </c>
      <c r="B1061" t="s">
        <v>23</v>
      </c>
      <c r="C1061" t="str">
        <f t="shared" si="16"/>
        <v>AKJ_UKB</v>
      </c>
      <c r="D1061">
        <v>28</v>
      </c>
    </row>
    <row r="1062" spans="1:4">
      <c r="A1062" t="s">
        <v>27</v>
      </c>
      <c r="B1062" t="s">
        <v>22</v>
      </c>
      <c r="C1062" t="str">
        <f t="shared" si="16"/>
        <v>AKJ_MYJ</v>
      </c>
      <c r="D1062">
        <v>28</v>
      </c>
    </row>
    <row r="1063" spans="1:4">
      <c r="A1063" t="s">
        <v>44</v>
      </c>
      <c r="B1063" t="s">
        <v>24</v>
      </c>
      <c r="C1063" t="str">
        <f t="shared" si="16"/>
        <v>TOY_HKD</v>
      </c>
      <c r="D1063">
        <v>27</v>
      </c>
    </row>
    <row r="1064" spans="1:4">
      <c r="A1064" t="s">
        <v>68</v>
      </c>
      <c r="B1064" t="s">
        <v>11</v>
      </c>
      <c r="C1064" t="str">
        <f t="shared" si="16"/>
        <v>SYO_NGO</v>
      </c>
      <c r="D1064">
        <v>27</v>
      </c>
    </row>
    <row r="1065" spans="1:4">
      <c r="A1065" t="s">
        <v>16</v>
      </c>
      <c r="B1065" t="s">
        <v>67</v>
      </c>
      <c r="C1065" t="str">
        <f t="shared" si="16"/>
        <v>SDJ_KIX</v>
      </c>
      <c r="D1065">
        <v>27</v>
      </c>
    </row>
    <row r="1066" spans="1:4">
      <c r="A1066" t="s">
        <v>9</v>
      </c>
      <c r="B1066" t="s">
        <v>69</v>
      </c>
      <c r="C1066" t="str">
        <f t="shared" si="16"/>
        <v>OSA_ONJ</v>
      </c>
      <c r="D1066">
        <v>27</v>
      </c>
    </row>
    <row r="1067" spans="1:4">
      <c r="A1067" t="s">
        <v>69</v>
      </c>
      <c r="B1067" t="s">
        <v>9</v>
      </c>
      <c r="C1067" t="str">
        <f t="shared" si="16"/>
        <v>ONJ_OSA</v>
      </c>
      <c r="D1067">
        <v>27</v>
      </c>
    </row>
    <row r="1068" spans="1:4">
      <c r="A1068" t="s">
        <v>17</v>
      </c>
      <c r="B1068" t="s">
        <v>10</v>
      </c>
      <c r="C1068" t="str">
        <f t="shared" si="16"/>
        <v>OIT_FUK</v>
      </c>
      <c r="D1068">
        <v>27</v>
      </c>
    </row>
    <row r="1069" spans="1:4">
      <c r="A1069" t="s">
        <v>66</v>
      </c>
      <c r="B1069" t="s">
        <v>18</v>
      </c>
      <c r="C1069" t="str">
        <f t="shared" si="16"/>
        <v>NRT_TAK</v>
      </c>
      <c r="D1069">
        <v>27</v>
      </c>
    </row>
    <row r="1070" spans="1:4">
      <c r="A1070" t="s">
        <v>20</v>
      </c>
      <c r="B1070" t="s">
        <v>56</v>
      </c>
      <c r="C1070" t="str">
        <f t="shared" si="16"/>
        <v>NGS_OIM</v>
      </c>
      <c r="D1070">
        <v>27</v>
      </c>
    </row>
    <row r="1071" spans="1:4">
      <c r="A1071" t="s">
        <v>20</v>
      </c>
      <c r="B1071" t="s">
        <v>34</v>
      </c>
      <c r="C1071" t="str">
        <f t="shared" si="16"/>
        <v>NGS_MMB</v>
      </c>
      <c r="D1071">
        <v>27</v>
      </c>
    </row>
    <row r="1072" spans="1:4">
      <c r="A1072" t="s">
        <v>20</v>
      </c>
      <c r="B1072" t="s">
        <v>13</v>
      </c>
      <c r="C1072" t="str">
        <f t="shared" si="16"/>
        <v>NGS_ISG</v>
      </c>
      <c r="D1072">
        <v>27</v>
      </c>
    </row>
    <row r="1073" spans="1:4">
      <c r="A1073" t="s">
        <v>11</v>
      </c>
      <c r="B1073" t="s">
        <v>61</v>
      </c>
      <c r="C1073" t="str">
        <f t="shared" si="16"/>
        <v>NGO_SHB</v>
      </c>
      <c r="D1073">
        <v>27</v>
      </c>
    </row>
    <row r="1074" spans="1:4">
      <c r="A1074" t="s">
        <v>34</v>
      </c>
      <c r="B1074" t="s">
        <v>36</v>
      </c>
      <c r="C1074" t="str">
        <f t="shared" si="16"/>
        <v>MMB_AOJ</v>
      </c>
      <c r="D1074">
        <v>27</v>
      </c>
    </row>
    <row r="1075" spans="1:4">
      <c r="A1075" t="s">
        <v>73</v>
      </c>
      <c r="B1075" t="s">
        <v>9</v>
      </c>
      <c r="C1075" t="str">
        <f t="shared" si="16"/>
        <v>MBE_OSA</v>
      </c>
      <c r="D1075">
        <v>27</v>
      </c>
    </row>
    <row r="1076" spans="1:4">
      <c r="A1076" t="s">
        <v>12</v>
      </c>
      <c r="B1076" t="s">
        <v>20</v>
      </c>
      <c r="C1076" t="str">
        <f t="shared" si="16"/>
        <v>KOJ_NGS</v>
      </c>
      <c r="D1076">
        <v>27</v>
      </c>
    </row>
    <row r="1077" spans="1:4">
      <c r="A1077" t="s">
        <v>33</v>
      </c>
      <c r="B1077" t="s">
        <v>58</v>
      </c>
      <c r="C1077" t="str">
        <f t="shared" si="16"/>
        <v>KMQ_CTS</v>
      </c>
      <c r="D1077">
        <v>27</v>
      </c>
    </row>
    <row r="1078" spans="1:4">
      <c r="A1078" t="s">
        <v>14</v>
      </c>
      <c r="B1078" t="s">
        <v>39</v>
      </c>
      <c r="C1078" t="str">
        <f t="shared" si="16"/>
        <v>KMJ_OBO</v>
      </c>
      <c r="D1078">
        <v>27</v>
      </c>
    </row>
    <row r="1079" spans="1:4">
      <c r="A1079" t="s">
        <v>42</v>
      </c>
      <c r="B1079" t="s">
        <v>13</v>
      </c>
      <c r="C1079" t="str">
        <f t="shared" si="16"/>
        <v>KIJ_ISG</v>
      </c>
      <c r="D1079">
        <v>27</v>
      </c>
    </row>
    <row r="1080" spans="1:4">
      <c r="A1080" t="s">
        <v>30</v>
      </c>
      <c r="B1080" t="s">
        <v>12</v>
      </c>
      <c r="C1080" t="str">
        <f t="shared" si="16"/>
        <v>KCZ_KOJ</v>
      </c>
      <c r="D1080">
        <v>27</v>
      </c>
    </row>
    <row r="1081" spans="1:4">
      <c r="A1081" t="s">
        <v>49</v>
      </c>
      <c r="B1081" t="s">
        <v>9</v>
      </c>
      <c r="C1081" t="str">
        <f t="shared" si="16"/>
        <v>IWK_OSA</v>
      </c>
      <c r="D1081">
        <v>27</v>
      </c>
    </row>
    <row r="1082" spans="1:4">
      <c r="A1082" t="s">
        <v>65</v>
      </c>
      <c r="B1082" t="s">
        <v>10</v>
      </c>
      <c r="C1082" t="str">
        <f t="shared" si="16"/>
        <v>IKI_FUK</v>
      </c>
      <c r="D1082">
        <v>27</v>
      </c>
    </row>
    <row r="1083" spans="1:4">
      <c r="A1083" t="s">
        <v>53</v>
      </c>
      <c r="B1083" t="s">
        <v>26</v>
      </c>
      <c r="C1083" t="str">
        <f t="shared" si="16"/>
        <v>HND_KMI</v>
      </c>
      <c r="D1083">
        <v>27</v>
      </c>
    </row>
    <row r="1084" spans="1:4">
      <c r="A1084" t="s">
        <v>46</v>
      </c>
      <c r="B1084" t="s">
        <v>23</v>
      </c>
      <c r="C1084" t="str">
        <f t="shared" si="16"/>
        <v>WKJ_UKB</v>
      </c>
      <c r="D1084">
        <v>26</v>
      </c>
    </row>
    <row r="1085" spans="1:4">
      <c r="A1085" t="s">
        <v>18</v>
      </c>
      <c r="B1085" t="s">
        <v>66</v>
      </c>
      <c r="C1085" t="str">
        <f t="shared" si="16"/>
        <v>TAK_NRT</v>
      </c>
      <c r="D1085">
        <v>26</v>
      </c>
    </row>
    <row r="1086" spans="1:4">
      <c r="A1086" t="s">
        <v>9</v>
      </c>
      <c r="B1086" t="s">
        <v>73</v>
      </c>
      <c r="C1086" t="str">
        <f t="shared" si="16"/>
        <v>OSA_MBE</v>
      </c>
      <c r="D1086">
        <v>26</v>
      </c>
    </row>
    <row r="1087" spans="1:4">
      <c r="A1087" t="s">
        <v>17</v>
      </c>
      <c r="B1087" t="s">
        <v>66</v>
      </c>
      <c r="C1087" t="str">
        <f t="shared" si="16"/>
        <v>OIT_NRT</v>
      </c>
      <c r="D1087">
        <v>26</v>
      </c>
    </row>
    <row r="1088" spans="1:4">
      <c r="A1088" t="s">
        <v>56</v>
      </c>
      <c r="B1088" t="s">
        <v>25</v>
      </c>
      <c r="C1088" t="str">
        <f t="shared" si="16"/>
        <v>OIM_KKJ</v>
      </c>
      <c r="D1088">
        <v>26</v>
      </c>
    </row>
    <row r="1089" spans="1:4">
      <c r="A1089" t="s">
        <v>56</v>
      </c>
      <c r="B1089" t="s">
        <v>28</v>
      </c>
      <c r="C1089" t="str">
        <f t="shared" si="16"/>
        <v>OIM_HSG</v>
      </c>
      <c r="D1089">
        <v>26</v>
      </c>
    </row>
    <row r="1090" spans="1:4">
      <c r="A1090" t="s">
        <v>66</v>
      </c>
      <c r="B1090" t="s">
        <v>6</v>
      </c>
      <c r="C1090" t="str">
        <f t="shared" ref="C1090:C1153" si="17">A1090&amp;"_"&amp;B1090</f>
        <v>NRT_TYO</v>
      </c>
      <c r="D1090">
        <v>26</v>
      </c>
    </row>
    <row r="1091" spans="1:4">
      <c r="A1091" t="s">
        <v>11</v>
      </c>
      <c r="B1091" t="s">
        <v>44</v>
      </c>
      <c r="C1091" t="str">
        <f t="shared" si="17"/>
        <v>NGO_TOY</v>
      </c>
      <c r="D1091">
        <v>26</v>
      </c>
    </row>
    <row r="1092" spans="1:4">
      <c r="A1092" t="s">
        <v>11</v>
      </c>
      <c r="B1092" t="s">
        <v>70</v>
      </c>
      <c r="C1092" t="str">
        <f t="shared" si="17"/>
        <v>NGO_TNE</v>
      </c>
      <c r="D1092">
        <v>26</v>
      </c>
    </row>
    <row r="1093" spans="1:4">
      <c r="A1093" t="s">
        <v>22</v>
      </c>
      <c r="B1093" t="s">
        <v>34</v>
      </c>
      <c r="C1093" t="str">
        <f t="shared" si="17"/>
        <v>MYJ_MMB</v>
      </c>
      <c r="D1093">
        <v>26</v>
      </c>
    </row>
    <row r="1094" spans="1:4">
      <c r="A1094" t="s">
        <v>26</v>
      </c>
      <c r="B1094" t="s">
        <v>30</v>
      </c>
      <c r="C1094" t="str">
        <f t="shared" si="17"/>
        <v>KMI_KCZ</v>
      </c>
      <c r="D1094">
        <v>26</v>
      </c>
    </row>
    <row r="1095" spans="1:4">
      <c r="A1095" t="s">
        <v>25</v>
      </c>
      <c r="B1095" t="s">
        <v>24</v>
      </c>
      <c r="C1095" t="str">
        <f t="shared" si="17"/>
        <v>KKJ_HKD</v>
      </c>
      <c r="D1095">
        <v>26</v>
      </c>
    </row>
    <row r="1096" spans="1:4">
      <c r="A1096" t="s">
        <v>65</v>
      </c>
      <c r="B1096" t="s">
        <v>20</v>
      </c>
      <c r="C1096" t="str">
        <f t="shared" si="17"/>
        <v>IKI_NGS</v>
      </c>
      <c r="D1096">
        <v>26</v>
      </c>
    </row>
    <row r="1097" spans="1:4">
      <c r="A1097" t="s">
        <v>47</v>
      </c>
      <c r="B1097" t="s">
        <v>20</v>
      </c>
      <c r="C1097" t="str">
        <f t="shared" si="17"/>
        <v>FSZ_NGS</v>
      </c>
      <c r="D1097">
        <v>26</v>
      </c>
    </row>
    <row r="1098" spans="1:4">
      <c r="A1098" t="s">
        <v>41</v>
      </c>
      <c r="B1098" t="s">
        <v>35</v>
      </c>
      <c r="C1098" t="str">
        <f t="shared" si="17"/>
        <v>AXT_TKS</v>
      </c>
      <c r="D1098">
        <v>26</v>
      </c>
    </row>
    <row r="1099" spans="1:4">
      <c r="A1099" t="s">
        <v>23</v>
      </c>
      <c r="B1099" t="s">
        <v>50</v>
      </c>
      <c r="C1099" t="str">
        <f t="shared" si="17"/>
        <v>UKB_FKS</v>
      </c>
      <c r="D1099">
        <v>25</v>
      </c>
    </row>
    <row r="1100" spans="1:4">
      <c r="A1100" t="s">
        <v>48</v>
      </c>
      <c r="B1100" t="s">
        <v>19</v>
      </c>
      <c r="C1100" t="str">
        <f t="shared" si="17"/>
        <v>UEO_HIJ</v>
      </c>
      <c r="D1100">
        <v>25</v>
      </c>
    </row>
    <row r="1101" spans="1:4">
      <c r="A1101" t="s">
        <v>9</v>
      </c>
      <c r="B1101" t="s">
        <v>49</v>
      </c>
      <c r="C1101" t="str">
        <f t="shared" si="17"/>
        <v>OSA_IWK</v>
      </c>
      <c r="D1101">
        <v>25</v>
      </c>
    </row>
    <row r="1102" spans="1:4">
      <c r="A1102" t="s">
        <v>29</v>
      </c>
      <c r="B1102" t="s">
        <v>36</v>
      </c>
      <c r="C1102" t="str">
        <f t="shared" si="17"/>
        <v>OKJ_AOJ</v>
      </c>
      <c r="D1102">
        <v>25</v>
      </c>
    </row>
    <row r="1103" spans="1:4">
      <c r="A1103" t="s">
        <v>67</v>
      </c>
      <c r="B1103" t="s">
        <v>15</v>
      </c>
      <c r="C1103" t="str">
        <f t="shared" si="17"/>
        <v>KIX_MMY</v>
      </c>
      <c r="D1103">
        <v>25</v>
      </c>
    </row>
    <row r="1104" spans="1:4">
      <c r="A1104" t="s">
        <v>19</v>
      </c>
      <c r="B1104" t="s">
        <v>48</v>
      </c>
      <c r="C1104" t="str">
        <f t="shared" si="17"/>
        <v>HIJ_UEO</v>
      </c>
      <c r="D1104">
        <v>25</v>
      </c>
    </row>
    <row r="1105" spans="1:4">
      <c r="A1105" t="s">
        <v>10</v>
      </c>
      <c r="B1105" t="s">
        <v>74</v>
      </c>
      <c r="C1105" t="str">
        <f t="shared" si="17"/>
        <v>FUK_ITM</v>
      </c>
      <c r="D1105">
        <v>25</v>
      </c>
    </row>
    <row r="1106" spans="1:4">
      <c r="A1106" t="s">
        <v>36</v>
      </c>
      <c r="B1106" t="s">
        <v>34</v>
      </c>
      <c r="C1106" t="str">
        <f t="shared" si="17"/>
        <v>AOJ_MMB</v>
      </c>
      <c r="D1106">
        <v>25</v>
      </c>
    </row>
    <row r="1107" spans="1:4">
      <c r="A1107" t="s">
        <v>23</v>
      </c>
      <c r="B1107" t="s">
        <v>51</v>
      </c>
      <c r="C1107" t="str">
        <f t="shared" si="17"/>
        <v>UKB_RNJ</v>
      </c>
      <c r="D1107">
        <v>24</v>
      </c>
    </row>
    <row r="1108" spans="1:4">
      <c r="A1108" t="s">
        <v>23</v>
      </c>
      <c r="B1108" t="s">
        <v>30</v>
      </c>
      <c r="C1108" t="str">
        <f t="shared" si="17"/>
        <v>UKB_KCZ</v>
      </c>
      <c r="D1108">
        <v>24</v>
      </c>
    </row>
    <row r="1109" spans="1:4">
      <c r="A1109" t="s">
        <v>40</v>
      </c>
      <c r="B1109" t="s">
        <v>38</v>
      </c>
      <c r="C1109" t="str">
        <f t="shared" si="17"/>
        <v>TTJ_IBR</v>
      </c>
      <c r="D1109">
        <v>24</v>
      </c>
    </row>
    <row r="1110" spans="1:4">
      <c r="A1110" t="s">
        <v>76</v>
      </c>
      <c r="B1110" t="s">
        <v>21</v>
      </c>
      <c r="C1110" t="str">
        <f t="shared" si="17"/>
        <v>TKN_ASJ</v>
      </c>
      <c r="D1110">
        <v>24</v>
      </c>
    </row>
    <row r="1111" spans="1:4">
      <c r="A1111" t="s">
        <v>9</v>
      </c>
      <c r="B1111" t="s">
        <v>55</v>
      </c>
      <c r="C1111" t="str">
        <f t="shared" si="17"/>
        <v>OSA_SHM</v>
      </c>
      <c r="D1111">
        <v>24</v>
      </c>
    </row>
    <row r="1112" spans="1:4">
      <c r="A1112" t="s">
        <v>69</v>
      </c>
      <c r="B1112" t="s">
        <v>11</v>
      </c>
      <c r="C1112" t="str">
        <f t="shared" si="17"/>
        <v>ONJ_NGO</v>
      </c>
      <c r="D1112">
        <v>24</v>
      </c>
    </row>
    <row r="1113" spans="1:4">
      <c r="A1113" t="s">
        <v>66</v>
      </c>
      <c r="B1113" t="s">
        <v>53</v>
      </c>
      <c r="C1113" t="str">
        <f t="shared" si="17"/>
        <v>NRT_HND</v>
      </c>
      <c r="D1113">
        <v>24</v>
      </c>
    </row>
    <row r="1114" spans="1:4">
      <c r="A1114" t="s">
        <v>22</v>
      </c>
      <c r="B1114" t="s">
        <v>14</v>
      </c>
      <c r="C1114" t="str">
        <f t="shared" si="17"/>
        <v>MYJ_KMJ</v>
      </c>
      <c r="D1114">
        <v>24</v>
      </c>
    </row>
    <row r="1115" spans="1:4">
      <c r="A1115" t="s">
        <v>34</v>
      </c>
      <c r="B1115" t="s">
        <v>20</v>
      </c>
      <c r="C1115" t="str">
        <f t="shared" si="17"/>
        <v>MMB_NGS</v>
      </c>
      <c r="D1115">
        <v>24</v>
      </c>
    </row>
    <row r="1116" spans="1:4">
      <c r="A1116" t="s">
        <v>34</v>
      </c>
      <c r="B1116" t="s">
        <v>22</v>
      </c>
      <c r="C1116" t="str">
        <f t="shared" si="17"/>
        <v>MMB_MYJ</v>
      </c>
      <c r="D1116">
        <v>24</v>
      </c>
    </row>
    <row r="1117" spans="1:4">
      <c r="A1117" t="s">
        <v>31</v>
      </c>
      <c r="B1117" t="s">
        <v>14</v>
      </c>
      <c r="C1117" t="str">
        <f t="shared" si="17"/>
        <v>KUH_KMJ</v>
      </c>
      <c r="D1117">
        <v>24</v>
      </c>
    </row>
    <row r="1118" spans="1:4">
      <c r="A1118" t="s">
        <v>12</v>
      </c>
      <c r="B1118" t="s">
        <v>67</v>
      </c>
      <c r="C1118" t="str">
        <f t="shared" si="17"/>
        <v>KOJ_KIX</v>
      </c>
      <c r="D1118">
        <v>24</v>
      </c>
    </row>
    <row r="1119" spans="1:4">
      <c r="A1119" t="s">
        <v>14</v>
      </c>
      <c r="B1119" t="s">
        <v>31</v>
      </c>
      <c r="C1119" t="str">
        <f t="shared" si="17"/>
        <v>KMJ_KUH</v>
      </c>
      <c r="D1119">
        <v>24</v>
      </c>
    </row>
    <row r="1120" spans="1:4">
      <c r="A1120" t="s">
        <v>14</v>
      </c>
      <c r="B1120" t="s">
        <v>42</v>
      </c>
      <c r="C1120" t="str">
        <f t="shared" si="17"/>
        <v>KMJ_KIJ</v>
      </c>
      <c r="D1120">
        <v>24</v>
      </c>
    </row>
    <row r="1121" spans="1:4">
      <c r="A1121" t="s">
        <v>26</v>
      </c>
      <c r="B1121" t="s">
        <v>24</v>
      </c>
      <c r="C1121" t="str">
        <f t="shared" si="17"/>
        <v>KMI_HKD</v>
      </c>
      <c r="D1121">
        <v>24</v>
      </c>
    </row>
    <row r="1122" spans="1:4">
      <c r="A1122" t="s">
        <v>25</v>
      </c>
      <c r="B1122" t="s">
        <v>41</v>
      </c>
      <c r="C1122" t="str">
        <f t="shared" si="17"/>
        <v>KKJ_AXT</v>
      </c>
      <c r="D1122">
        <v>24</v>
      </c>
    </row>
    <row r="1123" spans="1:4">
      <c r="A1123" t="s">
        <v>42</v>
      </c>
      <c r="B1123" t="s">
        <v>24</v>
      </c>
      <c r="C1123" t="str">
        <f t="shared" si="17"/>
        <v>KIJ_HKD</v>
      </c>
      <c r="D1123">
        <v>24</v>
      </c>
    </row>
    <row r="1124" spans="1:4">
      <c r="A1124" t="s">
        <v>30</v>
      </c>
      <c r="B1124" t="s">
        <v>26</v>
      </c>
      <c r="C1124" t="str">
        <f t="shared" si="17"/>
        <v>KCZ_KMI</v>
      </c>
      <c r="D1124">
        <v>24</v>
      </c>
    </row>
    <row r="1125" spans="1:4">
      <c r="A1125" t="s">
        <v>13</v>
      </c>
      <c r="B1125" t="s">
        <v>42</v>
      </c>
      <c r="C1125" t="str">
        <f t="shared" si="17"/>
        <v>ISG_KIJ</v>
      </c>
      <c r="D1125">
        <v>24</v>
      </c>
    </row>
    <row r="1126" spans="1:4">
      <c r="A1126" t="s">
        <v>28</v>
      </c>
      <c r="B1126" t="s">
        <v>56</v>
      </c>
      <c r="C1126" t="str">
        <f t="shared" si="17"/>
        <v>HSG_OIM</v>
      </c>
      <c r="D1126">
        <v>24</v>
      </c>
    </row>
    <row r="1127" spans="1:4">
      <c r="A1127" t="s">
        <v>53</v>
      </c>
      <c r="B1127" t="s">
        <v>45</v>
      </c>
      <c r="C1127" t="str">
        <f t="shared" si="17"/>
        <v>HND_YGJ</v>
      </c>
      <c r="D1127">
        <v>24</v>
      </c>
    </row>
    <row r="1128" spans="1:4">
      <c r="A1128" t="s">
        <v>58</v>
      </c>
      <c r="B1128" t="s">
        <v>33</v>
      </c>
      <c r="C1128" t="str">
        <f t="shared" si="17"/>
        <v>CTS_KMQ</v>
      </c>
      <c r="D1128">
        <v>24</v>
      </c>
    </row>
    <row r="1129" spans="1:4">
      <c r="A1129" t="s">
        <v>21</v>
      </c>
      <c r="B1129" t="s">
        <v>76</v>
      </c>
      <c r="C1129" t="str">
        <f t="shared" si="17"/>
        <v>ASJ_TKN</v>
      </c>
      <c r="D1129">
        <v>24</v>
      </c>
    </row>
    <row r="1130" spans="1:4">
      <c r="A1130" t="s">
        <v>36</v>
      </c>
      <c r="B1130" t="s">
        <v>29</v>
      </c>
      <c r="C1130" t="str">
        <f t="shared" si="17"/>
        <v>AOJ_OKJ</v>
      </c>
      <c r="D1130">
        <v>24</v>
      </c>
    </row>
    <row r="1131" spans="1:4">
      <c r="A1131" t="s">
        <v>36</v>
      </c>
      <c r="B1131" t="s">
        <v>13</v>
      </c>
      <c r="C1131" t="str">
        <f t="shared" si="17"/>
        <v>AOJ_ISG</v>
      </c>
      <c r="D1131">
        <v>24</v>
      </c>
    </row>
    <row r="1132" spans="1:4">
      <c r="A1132" t="s">
        <v>36</v>
      </c>
      <c r="B1132" t="s">
        <v>24</v>
      </c>
      <c r="C1132" t="str">
        <f t="shared" si="17"/>
        <v>AOJ_HKD</v>
      </c>
      <c r="D1132">
        <v>24</v>
      </c>
    </row>
    <row r="1133" spans="1:4">
      <c r="A1133" t="s">
        <v>32</v>
      </c>
      <c r="B1133" t="s">
        <v>56</v>
      </c>
      <c r="C1133" t="str">
        <f t="shared" si="17"/>
        <v>UBJ_OIM</v>
      </c>
      <c r="D1133">
        <v>23</v>
      </c>
    </row>
    <row r="1134" spans="1:4">
      <c r="A1134" t="s">
        <v>40</v>
      </c>
      <c r="B1134" t="s">
        <v>12</v>
      </c>
      <c r="C1134" t="str">
        <f t="shared" si="17"/>
        <v>TTJ_KOJ</v>
      </c>
      <c r="D1134">
        <v>23</v>
      </c>
    </row>
    <row r="1135" spans="1:4">
      <c r="A1135" t="s">
        <v>44</v>
      </c>
      <c r="B1135" t="s">
        <v>11</v>
      </c>
      <c r="C1135" t="str">
        <f t="shared" si="17"/>
        <v>TOY_NGO</v>
      </c>
      <c r="D1135">
        <v>23</v>
      </c>
    </row>
    <row r="1136" spans="1:4">
      <c r="A1136" t="s">
        <v>16</v>
      </c>
      <c r="B1136" t="s">
        <v>44</v>
      </c>
      <c r="C1136" t="str">
        <f t="shared" si="17"/>
        <v>SDJ_TOY</v>
      </c>
      <c r="D1136">
        <v>23</v>
      </c>
    </row>
    <row r="1137" spans="1:4">
      <c r="A1137" t="s">
        <v>16</v>
      </c>
      <c r="B1137" t="s">
        <v>28</v>
      </c>
      <c r="C1137" t="str">
        <f t="shared" si="17"/>
        <v>SDJ_HSG</v>
      </c>
      <c r="D1137">
        <v>23</v>
      </c>
    </row>
    <row r="1138" spans="1:4">
      <c r="A1138" t="s">
        <v>29</v>
      </c>
      <c r="B1138" t="s">
        <v>42</v>
      </c>
      <c r="C1138" t="str">
        <f t="shared" si="17"/>
        <v>OKJ_KIJ</v>
      </c>
      <c r="D1138">
        <v>23</v>
      </c>
    </row>
    <row r="1139" spans="1:4">
      <c r="A1139" t="s">
        <v>75</v>
      </c>
      <c r="B1139" t="s">
        <v>6</v>
      </c>
      <c r="C1139" t="str">
        <f t="shared" si="17"/>
        <v>OKE_TYO</v>
      </c>
      <c r="D1139">
        <v>23</v>
      </c>
    </row>
    <row r="1140" spans="1:4">
      <c r="A1140" t="s">
        <v>66</v>
      </c>
      <c r="B1140" t="s">
        <v>17</v>
      </c>
      <c r="C1140" t="str">
        <f t="shared" si="17"/>
        <v>NRT_OIT</v>
      </c>
      <c r="D1140">
        <v>23</v>
      </c>
    </row>
    <row r="1141" spans="1:4">
      <c r="A1141" t="s">
        <v>11</v>
      </c>
      <c r="B1141" t="s">
        <v>49</v>
      </c>
      <c r="C1141" t="str">
        <f t="shared" si="17"/>
        <v>NGO_IWK</v>
      </c>
      <c r="D1141">
        <v>23</v>
      </c>
    </row>
    <row r="1142" spans="1:4">
      <c r="A1142" t="s">
        <v>12</v>
      </c>
      <c r="B1142" t="s">
        <v>40</v>
      </c>
      <c r="C1142" t="str">
        <f t="shared" si="17"/>
        <v>KOJ_TTJ</v>
      </c>
      <c r="D1142">
        <v>23</v>
      </c>
    </row>
    <row r="1143" spans="1:4">
      <c r="A1143" t="s">
        <v>12</v>
      </c>
      <c r="B1143" t="s">
        <v>18</v>
      </c>
      <c r="C1143" t="str">
        <f t="shared" si="17"/>
        <v>KOJ_TAK</v>
      </c>
      <c r="D1143">
        <v>23</v>
      </c>
    </row>
    <row r="1144" spans="1:4">
      <c r="A1144" t="s">
        <v>14</v>
      </c>
      <c r="B1144" t="s">
        <v>35</v>
      </c>
      <c r="C1144" t="str">
        <f t="shared" si="17"/>
        <v>KMJ_TKS</v>
      </c>
      <c r="D1144">
        <v>23</v>
      </c>
    </row>
    <row r="1145" spans="1:4">
      <c r="A1145" t="s">
        <v>14</v>
      </c>
      <c r="B1145" t="s">
        <v>13</v>
      </c>
      <c r="C1145" t="str">
        <f t="shared" si="17"/>
        <v>KMJ_ISG</v>
      </c>
      <c r="D1145">
        <v>23</v>
      </c>
    </row>
    <row r="1146" spans="1:4">
      <c r="A1146" t="s">
        <v>67</v>
      </c>
      <c r="B1146" t="s">
        <v>12</v>
      </c>
      <c r="C1146" t="str">
        <f t="shared" si="17"/>
        <v>KIX_KOJ</v>
      </c>
      <c r="D1146">
        <v>23</v>
      </c>
    </row>
    <row r="1147" spans="1:4">
      <c r="A1147" t="s">
        <v>74</v>
      </c>
      <c r="B1147" t="s">
        <v>10</v>
      </c>
      <c r="C1147" t="str">
        <f t="shared" si="17"/>
        <v>ITM_FUK</v>
      </c>
      <c r="D1147">
        <v>23</v>
      </c>
    </row>
    <row r="1148" spans="1:4">
      <c r="A1148" t="s">
        <v>13</v>
      </c>
      <c r="B1148" t="s">
        <v>66</v>
      </c>
      <c r="C1148" t="str">
        <f t="shared" si="17"/>
        <v>ISG_NRT</v>
      </c>
      <c r="D1148">
        <v>23</v>
      </c>
    </row>
    <row r="1149" spans="1:4">
      <c r="A1149" t="s">
        <v>38</v>
      </c>
      <c r="B1149" t="s">
        <v>40</v>
      </c>
      <c r="C1149" t="str">
        <f t="shared" si="17"/>
        <v>IBR_TTJ</v>
      </c>
      <c r="D1149">
        <v>23</v>
      </c>
    </row>
    <row r="1150" spans="1:4">
      <c r="A1150" t="s">
        <v>38</v>
      </c>
      <c r="B1150" t="s">
        <v>31</v>
      </c>
      <c r="C1150" t="str">
        <f t="shared" si="17"/>
        <v>IBR_KUH</v>
      </c>
      <c r="D1150">
        <v>23</v>
      </c>
    </row>
    <row r="1151" spans="1:4">
      <c r="A1151" t="s">
        <v>57</v>
      </c>
      <c r="B1151" t="s">
        <v>20</v>
      </c>
      <c r="C1151" t="str">
        <f t="shared" si="17"/>
        <v>HNA_NGS</v>
      </c>
      <c r="D1151">
        <v>23</v>
      </c>
    </row>
    <row r="1152" spans="1:4">
      <c r="A1152" t="s">
        <v>57</v>
      </c>
      <c r="B1152" t="s">
        <v>14</v>
      </c>
      <c r="C1152" t="str">
        <f t="shared" si="17"/>
        <v>HNA_KMJ</v>
      </c>
      <c r="D1152">
        <v>23</v>
      </c>
    </row>
    <row r="1153" spans="1:4">
      <c r="A1153" t="s">
        <v>24</v>
      </c>
      <c r="B1153" t="s">
        <v>46</v>
      </c>
      <c r="C1153" t="str">
        <f t="shared" si="17"/>
        <v>HKD_WKJ</v>
      </c>
      <c r="D1153">
        <v>23</v>
      </c>
    </row>
    <row r="1154" spans="1:4">
      <c r="A1154" t="s">
        <v>24</v>
      </c>
      <c r="B1154" t="s">
        <v>44</v>
      </c>
      <c r="C1154" t="str">
        <f t="shared" ref="C1154:C1217" si="18">A1154&amp;"_"&amp;B1154</f>
        <v>HKD_TOY</v>
      </c>
      <c r="D1154">
        <v>23</v>
      </c>
    </row>
    <row r="1155" spans="1:4">
      <c r="A1155" t="s">
        <v>10</v>
      </c>
      <c r="B1155" t="s">
        <v>37</v>
      </c>
      <c r="C1155" t="str">
        <f t="shared" si="18"/>
        <v>FUK_HAC</v>
      </c>
      <c r="D1155">
        <v>23</v>
      </c>
    </row>
    <row r="1156" spans="1:4">
      <c r="A1156" t="s">
        <v>50</v>
      </c>
      <c r="B1156" t="s">
        <v>23</v>
      </c>
      <c r="C1156" t="str">
        <f t="shared" si="18"/>
        <v>FKS_UKB</v>
      </c>
      <c r="D1156">
        <v>23</v>
      </c>
    </row>
    <row r="1157" spans="1:4">
      <c r="A1157" t="s">
        <v>46</v>
      </c>
      <c r="B1157" t="s">
        <v>33</v>
      </c>
      <c r="C1157" t="str">
        <f t="shared" si="18"/>
        <v>WKJ_KMQ</v>
      </c>
      <c r="D1157">
        <v>22</v>
      </c>
    </row>
    <row r="1158" spans="1:4">
      <c r="A1158" t="s">
        <v>6</v>
      </c>
      <c r="B1158" t="s">
        <v>66</v>
      </c>
      <c r="C1158" t="str">
        <f t="shared" si="18"/>
        <v>TYO_NRT</v>
      </c>
      <c r="D1158">
        <v>22</v>
      </c>
    </row>
    <row r="1159" spans="1:4">
      <c r="A1159" t="s">
        <v>35</v>
      </c>
      <c r="B1159" t="s">
        <v>14</v>
      </c>
      <c r="C1159" t="str">
        <f t="shared" si="18"/>
        <v>TKS_KMJ</v>
      </c>
      <c r="D1159">
        <v>22</v>
      </c>
    </row>
    <row r="1160" spans="1:4">
      <c r="A1160" t="s">
        <v>20</v>
      </c>
      <c r="B1160" t="s">
        <v>14</v>
      </c>
      <c r="C1160" t="str">
        <f t="shared" si="18"/>
        <v>NGS_KMJ</v>
      </c>
      <c r="D1160">
        <v>22</v>
      </c>
    </row>
    <row r="1161" spans="1:4">
      <c r="A1161" t="s">
        <v>11</v>
      </c>
      <c r="B1161" t="s">
        <v>47</v>
      </c>
      <c r="C1161" t="str">
        <f t="shared" si="18"/>
        <v>NGO_FSZ</v>
      </c>
      <c r="D1161">
        <v>22</v>
      </c>
    </row>
    <row r="1162" spans="1:4">
      <c r="A1162" t="s">
        <v>22</v>
      </c>
      <c r="B1162" t="s">
        <v>39</v>
      </c>
      <c r="C1162" t="str">
        <f t="shared" si="18"/>
        <v>MYJ_OBO</v>
      </c>
      <c r="D1162">
        <v>22</v>
      </c>
    </row>
    <row r="1163" spans="1:4">
      <c r="A1163" t="s">
        <v>15</v>
      </c>
      <c r="B1163" t="s">
        <v>33</v>
      </c>
      <c r="C1163" t="str">
        <f t="shared" si="18"/>
        <v>MMY_KMQ</v>
      </c>
      <c r="D1163">
        <v>22</v>
      </c>
    </row>
    <row r="1164" spans="1:4">
      <c r="A1164" t="s">
        <v>33</v>
      </c>
      <c r="B1164" t="s">
        <v>46</v>
      </c>
      <c r="C1164" t="str">
        <f t="shared" si="18"/>
        <v>KMQ_WKJ</v>
      </c>
      <c r="D1164">
        <v>22</v>
      </c>
    </row>
    <row r="1165" spans="1:4">
      <c r="A1165" t="s">
        <v>26</v>
      </c>
      <c r="B1165" t="s">
        <v>14</v>
      </c>
      <c r="C1165" t="str">
        <f t="shared" si="18"/>
        <v>KMI_KMJ</v>
      </c>
      <c r="D1165">
        <v>22</v>
      </c>
    </row>
    <row r="1166" spans="1:4">
      <c r="A1166" t="s">
        <v>42</v>
      </c>
      <c r="B1166" t="s">
        <v>29</v>
      </c>
      <c r="C1166" t="str">
        <f t="shared" si="18"/>
        <v>KIJ_OKJ</v>
      </c>
      <c r="D1166">
        <v>22</v>
      </c>
    </row>
    <row r="1167" spans="1:4">
      <c r="A1167" t="s">
        <v>42</v>
      </c>
      <c r="B1167" t="s">
        <v>14</v>
      </c>
      <c r="C1167" t="str">
        <f t="shared" si="18"/>
        <v>KIJ_KMJ</v>
      </c>
      <c r="D1167">
        <v>22</v>
      </c>
    </row>
    <row r="1168" spans="1:4">
      <c r="A1168" t="s">
        <v>38</v>
      </c>
      <c r="B1168" t="s">
        <v>21</v>
      </c>
      <c r="C1168" t="str">
        <f t="shared" si="18"/>
        <v>IBR_ASJ</v>
      </c>
      <c r="D1168">
        <v>22</v>
      </c>
    </row>
    <row r="1169" spans="1:4">
      <c r="A1169" t="s">
        <v>24</v>
      </c>
      <c r="B1169" t="s">
        <v>26</v>
      </c>
      <c r="C1169" t="str">
        <f t="shared" si="18"/>
        <v>HKD_KMI</v>
      </c>
      <c r="D1169">
        <v>22</v>
      </c>
    </row>
    <row r="1170" spans="1:4">
      <c r="A1170" t="s">
        <v>24</v>
      </c>
      <c r="B1170" t="s">
        <v>38</v>
      </c>
      <c r="C1170" t="str">
        <f t="shared" si="18"/>
        <v>HKD_IBR</v>
      </c>
      <c r="D1170">
        <v>22</v>
      </c>
    </row>
    <row r="1171" spans="1:4">
      <c r="A1171" t="s">
        <v>45</v>
      </c>
      <c r="B1171" t="s">
        <v>53</v>
      </c>
      <c r="C1171" t="str">
        <f t="shared" si="18"/>
        <v>YGJ_HND</v>
      </c>
      <c r="D1171">
        <v>21</v>
      </c>
    </row>
    <row r="1172" spans="1:4">
      <c r="A1172" t="s">
        <v>46</v>
      </c>
      <c r="B1172" t="s">
        <v>24</v>
      </c>
      <c r="C1172" t="str">
        <f t="shared" si="18"/>
        <v>WKJ_HKD</v>
      </c>
      <c r="D1172">
        <v>21</v>
      </c>
    </row>
    <row r="1173" spans="1:4">
      <c r="A1173" t="s">
        <v>23</v>
      </c>
      <c r="B1173" t="s">
        <v>61</v>
      </c>
      <c r="C1173" t="str">
        <f t="shared" si="18"/>
        <v>UKB_SHB</v>
      </c>
      <c r="D1173">
        <v>21</v>
      </c>
    </row>
    <row r="1174" spans="1:4">
      <c r="A1174" t="s">
        <v>40</v>
      </c>
      <c r="B1174" t="s">
        <v>53</v>
      </c>
      <c r="C1174" t="str">
        <f t="shared" si="18"/>
        <v>TTJ_HND</v>
      </c>
      <c r="D1174">
        <v>21</v>
      </c>
    </row>
    <row r="1175" spans="1:4">
      <c r="A1175" t="s">
        <v>44</v>
      </c>
      <c r="B1175" t="s">
        <v>16</v>
      </c>
      <c r="C1175" t="str">
        <f t="shared" si="18"/>
        <v>TOY_SDJ</v>
      </c>
      <c r="D1175">
        <v>21</v>
      </c>
    </row>
    <row r="1176" spans="1:4">
      <c r="A1176" t="s">
        <v>16</v>
      </c>
      <c r="B1176" t="s">
        <v>43</v>
      </c>
      <c r="C1176" t="str">
        <f t="shared" si="18"/>
        <v>SDJ_IZO</v>
      </c>
      <c r="D1176">
        <v>21</v>
      </c>
    </row>
    <row r="1177" spans="1:4">
      <c r="A1177" t="s">
        <v>16</v>
      </c>
      <c r="B1177" t="s">
        <v>36</v>
      </c>
      <c r="C1177" t="str">
        <f t="shared" si="18"/>
        <v>SDJ_AOJ</v>
      </c>
      <c r="D1177">
        <v>21</v>
      </c>
    </row>
    <row r="1178" spans="1:4">
      <c r="A1178" t="s">
        <v>29</v>
      </c>
      <c r="B1178" t="s">
        <v>53</v>
      </c>
      <c r="C1178" t="str">
        <f t="shared" si="18"/>
        <v>OKJ_HND</v>
      </c>
      <c r="D1178">
        <v>21</v>
      </c>
    </row>
    <row r="1179" spans="1:4">
      <c r="A1179" t="s">
        <v>59</v>
      </c>
      <c r="B1179" t="s">
        <v>43</v>
      </c>
      <c r="C1179" t="str">
        <f t="shared" si="18"/>
        <v>OKI_IZO</v>
      </c>
      <c r="D1179">
        <v>21</v>
      </c>
    </row>
    <row r="1180" spans="1:4">
      <c r="A1180" t="s">
        <v>56</v>
      </c>
      <c r="B1180" t="s">
        <v>20</v>
      </c>
      <c r="C1180" t="str">
        <f t="shared" si="18"/>
        <v>OIM_NGS</v>
      </c>
      <c r="D1180">
        <v>21</v>
      </c>
    </row>
    <row r="1181" spans="1:4">
      <c r="A1181" t="s">
        <v>56</v>
      </c>
      <c r="B1181" t="s">
        <v>65</v>
      </c>
      <c r="C1181" t="str">
        <f t="shared" si="18"/>
        <v>OIM_IKI</v>
      </c>
      <c r="D1181">
        <v>21</v>
      </c>
    </row>
    <row r="1182" spans="1:4">
      <c r="A1182" t="s">
        <v>20</v>
      </c>
      <c r="B1182" t="s">
        <v>12</v>
      </c>
      <c r="C1182" t="str">
        <f t="shared" si="18"/>
        <v>NGS_KOJ</v>
      </c>
      <c r="D1182">
        <v>21</v>
      </c>
    </row>
    <row r="1183" spans="1:4">
      <c r="A1183" t="s">
        <v>20</v>
      </c>
      <c r="B1183" t="s">
        <v>26</v>
      </c>
      <c r="C1183" t="str">
        <f t="shared" si="18"/>
        <v>NGS_KMI</v>
      </c>
      <c r="D1183">
        <v>21</v>
      </c>
    </row>
    <row r="1184" spans="1:4">
      <c r="A1184" t="s">
        <v>20</v>
      </c>
      <c r="B1184" t="s">
        <v>42</v>
      </c>
      <c r="C1184" t="str">
        <f t="shared" si="18"/>
        <v>NGS_KIJ</v>
      </c>
      <c r="D1184">
        <v>21</v>
      </c>
    </row>
    <row r="1185" spans="1:4">
      <c r="A1185" t="s">
        <v>20</v>
      </c>
      <c r="B1185" t="s">
        <v>57</v>
      </c>
      <c r="C1185" t="str">
        <f t="shared" si="18"/>
        <v>NGS_HNA</v>
      </c>
      <c r="D1185">
        <v>21</v>
      </c>
    </row>
    <row r="1186" spans="1:4">
      <c r="A1186" t="s">
        <v>64</v>
      </c>
      <c r="B1186" t="s">
        <v>19</v>
      </c>
      <c r="C1186" t="str">
        <f t="shared" si="18"/>
        <v>MMJ_HIJ</v>
      </c>
      <c r="D1186">
        <v>21</v>
      </c>
    </row>
    <row r="1187" spans="1:4">
      <c r="A1187" t="s">
        <v>34</v>
      </c>
      <c r="B1187" t="s">
        <v>23</v>
      </c>
      <c r="C1187" t="str">
        <f t="shared" si="18"/>
        <v>MMB_UKB</v>
      </c>
      <c r="D1187">
        <v>21</v>
      </c>
    </row>
    <row r="1188" spans="1:4">
      <c r="A1188" t="s">
        <v>12</v>
      </c>
      <c r="B1188" t="s">
        <v>34</v>
      </c>
      <c r="C1188" t="str">
        <f t="shared" si="18"/>
        <v>KOJ_MMB</v>
      </c>
      <c r="D1188">
        <v>21</v>
      </c>
    </row>
    <row r="1189" spans="1:4">
      <c r="A1189" t="s">
        <v>12</v>
      </c>
      <c r="B1189" t="s">
        <v>52</v>
      </c>
      <c r="C1189" t="str">
        <f t="shared" si="18"/>
        <v>KOJ_GAJ</v>
      </c>
      <c r="D1189">
        <v>21</v>
      </c>
    </row>
    <row r="1190" spans="1:4">
      <c r="A1190" t="s">
        <v>14</v>
      </c>
      <c r="B1190" t="s">
        <v>57</v>
      </c>
      <c r="C1190" t="str">
        <f t="shared" si="18"/>
        <v>KMJ_HNA</v>
      </c>
      <c r="D1190">
        <v>21</v>
      </c>
    </row>
    <row r="1191" spans="1:4">
      <c r="A1191" t="s">
        <v>26</v>
      </c>
      <c r="B1191" t="s">
        <v>21</v>
      </c>
      <c r="C1191" t="str">
        <f t="shared" si="18"/>
        <v>KMI_ASJ</v>
      </c>
      <c r="D1191">
        <v>21</v>
      </c>
    </row>
    <row r="1192" spans="1:4">
      <c r="A1192" t="s">
        <v>43</v>
      </c>
      <c r="B1192" t="s">
        <v>23</v>
      </c>
      <c r="C1192" t="str">
        <f t="shared" si="18"/>
        <v>IZO_UKB</v>
      </c>
      <c r="D1192">
        <v>21</v>
      </c>
    </row>
    <row r="1193" spans="1:4">
      <c r="A1193" t="s">
        <v>13</v>
      </c>
      <c r="B1193" t="s">
        <v>20</v>
      </c>
      <c r="C1193" t="str">
        <f t="shared" si="18"/>
        <v>ISG_NGS</v>
      </c>
      <c r="D1193">
        <v>21</v>
      </c>
    </row>
    <row r="1194" spans="1:4">
      <c r="A1194" t="s">
        <v>53</v>
      </c>
      <c r="B1194" t="s">
        <v>66</v>
      </c>
      <c r="C1194" t="str">
        <f t="shared" si="18"/>
        <v>HND_NRT</v>
      </c>
      <c r="D1194">
        <v>21</v>
      </c>
    </row>
    <row r="1195" spans="1:4">
      <c r="A1195" t="s">
        <v>24</v>
      </c>
      <c r="B1195" t="s">
        <v>36</v>
      </c>
      <c r="C1195" t="str">
        <f t="shared" si="18"/>
        <v>HKD_AOJ</v>
      </c>
      <c r="D1195">
        <v>21</v>
      </c>
    </row>
    <row r="1196" spans="1:4">
      <c r="A1196" t="s">
        <v>37</v>
      </c>
      <c r="B1196" t="s">
        <v>10</v>
      </c>
      <c r="C1196" t="str">
        <f t="shared" si="18"/>
        <v>HAC_FUK</v>
      </c>
      <c r="D1196">
        <v>21</v>
      </c>
    </row>
    <row r="1197" spans="1:4">
      <c r="A1197" t="s">
        <v>52</v>
      </c>
      <c r="B1197" t="s">
        <v>12</v>
      </c>
      <c r="C1197" t="str">
        <f t="shared" si="18"/>
        <v>GAJ_KOJ</v>
      </c>
      <c r="D1197">
        <v>21</v>
      </c>
    </row>
    <row r="1198" spans="1:4">
      <c r="A1198" t="s">
        <v>10</v>
      </c>
      <c r="B1198" t="s">
        <v>70</v>
      </c>
      <c r="C1198" t="str">
        <f t="shared" si="18"/>
        <v>FUK_TNE</v>
      </c>
      <c r="D1198">
        <v>21</v>
      </c>
    </row>
    <row r="1199" spans="1:4">
      <c r="A1199" t="s">
        <v>10</v>
      </c>
      <c r="B1199" t="s">
        <v>28</v>
      </c>
      <c r="C1199" t="str">
        <f t="shared" si="18"/>
        <v>FUK_HSG</v>
      </c>
      <c r="D1199">
        <v>21</v>
      </c>
    </row>
    <row r="1200" spans="1:4">
      <c r="A1200" t="s">
        <v>23</v>
      </c>
      <c r="B1200" t="s">
        <v>43</v>
      </c>
      <c r="C1200" t="str">
        <f t="shared" si="18"/>
        <v>UKB_IZO</v>
      </c>
      <c r="D1200">
        <v>20</v>
      </c>
    </row>
    <row r="1201" spans="1:4">
      <c r="A1201" t="s">
        <v>32</v>
      </c>
      <c r="B1201" t="s">
        <v>53</v>
      </c>
      <c r="C1201" t="str">
        <f t="shared" si="18"/>
        <v>UBJ_HND</v>
      </c>
      <c r="D1201">
        <v>20</v>
      </c>
    </row>
    <row r="1202" spans="1:4">
      <c r="A1202" t="s">
        <v>18</v>
      </c>
      <c r="B1202" t="s">
        <v>12</v>
      </c>
      <c r="C1202" t="str">
        <f t="shared" si="18"/>
        <v>TAK_KOJ</v>
      </c>
      <c r="D1202">
        <v>20</v>
      </c>
    </row>
    <row r="1203" spans="1:4">
      <c r="A1203" t="s">
        <v>68</v>
      </c>
      <c r="B1203" t="s">
        <v>7</v>
      </c>
      <c r="C1203" t="str">
        <f t="shared" si="18"/>
        <v>SYO_SPK</v>
      </c>
      <c r="D1203">
        <v>20</v>
      </c>
    </row>
    <row r="1204" spans="1:4">
      <c r="A1204" t="s">
        <v>55</v>
      </c>
      <c r="B1204" t="s">
        <v>10</v>
      </c>
      <c r="C1204" t="str">
        <f t="shared" si="18"/>
        <v>SHM_FUK</v>
      </c>
      <c r="D1204">
        <v>20</v>
      </c>
    </row>
    <row r="1205" spans="1:4">
      <c r="A1205" t="s">
        <v>61</v>
      </c>
      <c r="B1205" t="s">
        <v>11</v>
      </c>
      <c r="C1205" t="str">
        <f t="shared" si="18"/>
        <v>SHB_NGO</v>
      </c>
      <c r="D1205">
        <v>20</v>
      </c>
    </row>
    <row r="1206" spans="1:4">
      <c r="A1206" t="s">
        <v>16</v>
      </c>
      <c r="B1206" t="s">
        <v>39</v>
      </c>
      <c r="C1206" t="str">
        <f t="shared" si="18"/>
        <v>SDJ_OBO</v>
      </c>
      <c r="D1206">
        <v>20</v>
      </c>
    </row>
    <row r="1207" spans="1:4">
      <c r="A1207" t="s">
        <v>16</v>
      </c>
      <c r="B1207" t="s">
        <v>47</v>
      </c>
      <c r="C1207" t="str">
        <f t="shared" si="18"/>
        <v>SDJ_FSZ</v>
      </c>
      <c r="D1207">
        <v>20</v>
      </c>
    </row>
    <row r="1208" spans="1:4">
      <c r="A1208" t="s">
        <v>51</v>
      </c>
      <c r="B1208" t="s">
        <v>23</v>
      </c>
      <c r="C1208" t="str">
        <f t="shared" si="18"/>
        <v>RNJ_UKB</v>
      </c>
      <c r="D1208">
        <v>20</v>
      </c>
    </row>
    <row r="1209" spans="1:4">
      <c r="A1209" t="s">
        <v>29</v>
      </c>
      <c r="B1209" t="s">
        <v>20</v>
      </c>
      <c r="C1209" t="str">
        <f t="shared" si="18"/>
        <v>OKJ_NGS</v>
      </c>
      <c r="D1209">
        <v>20</v>
      </c>
    </row>
    <row r="1210" spans="1:4">
      <c r="A1210" t="s">
        <v>39</v>
      </c>
      <c r="B1210" t="s">
        <v>14</v>
      </c>
      <c r="C1210" t="str">
        <f t="shared" si="18"/>
        <v>OBO_KMJ</v>
      </c>
      <c r="D1210">
        <v>20</v>
      </c>
    </row>
    <row r="1211" spans="1:4">
      <c r="A1211" t="s">
        <v>77</v>
      </c>
      <c r="B1211" t="s">
        <v>8</v>
      </c>
      <c r="C1211" t="str">
        <f t="shared" si="18"/>
        <v>NKM_OKA</v>
      </c>
      <c r="D1211">
        <v>20</v>
      </c>
    </row>
    <row r="1212" spans="1:4">
      <c r="A1212" t="s">
        <v>15</v>
      </c>
      <c r="B1212" t="s">
        <v>20</v>
      </c>
      <c r="C1212" t="str">
        <f t="shared" si="18"/>
        <v>MMY_NGS</v>
      </c>
      <c r="D1212">
        <v>20</v>
      </c>
    </row>
    <row r="1213" spans="1:4">
      <c r="A1213" t="s">
        <v>31</v>
      </c>
      <c r="B1213" t="s">
        <v>19</v>
      </c>
      <c r="C1213" t="str">
        <f t="shared" si="18"/>
        <v>KUH_HIJ</v>
      </c>
      <c r="D1213">
        <v>20</v>
      </c>
    </row>
    <row r="1214" spans="1:4">
      <c r="A1214" t="s">
        <v>14</v>
      </c>
      <c r="B1214" t="s">
        <v>19</v>
      </c>
      <c r="C1214" t="str">
        <f t="shared" si="18"/>
        <v>KMJ_HIJ</v>
      </c>
      <c r="D1214">
        <v>20</v>
      </c>
    </row>
    <row r="1215" spans="1:4">
      <c r="A1215" t="s">
        <v>26</v>
      </c>
      <c r="B1215" t="s">
        <v>20</v>
      </c>
      <c r="C1215" t="str">
        <f t="shared" si="18"/>
        <v>KMI_NGS</v>
      </c>
      <c r="D1215">
        <v>20</v>
      </c>
    </row>
    <row r="1216" spans="1:4">
      <c r="A1216" t="s">
        <v>42</v>
      </c>
      <c r="B1216" t="s">
        <v>20</v>
      </c>
      <c r="C1216" t="str">
        <f t="shared" si="18"/>
        <v>KIJ_NGS</v>
      </c>
      <c r="D1216">
        <v>20</v>
      </c>
    </row>
    <row r="1217" spans="1:4">
      <c r="A1217" t="s">
        <v>42</v>
      </c>
      <c r="B1217" t="s">
        <v>43</v>
      </c>
      <c r="C1217" t="str">
        <f t="shared" si="18"/>
        <v>KIJ_IZO</v>
      </c>
      <c r="D1217">
        <v>20</v>
      </c>
    </row>
    <row r="1218" spans="1:4">
      <c r="A1218" t="s">
        <v>49</v>
      </c>
      <c r="B1218" t="s">
        <v>16</v>
      </c>
      <c r="C1218" t="str">
        <f t="shared" ref="C1218:C1281" si="19">A1218&amp;"_"&amp;B1218</f>
        <v>IWK_SDJ</v>
      </c>
      <c r="D1218">
        <v>20</v>
      </c>
    </row>
    <row r="1219" spans="1:4">
      <c r="A1219" t="s">
        <v>49</v>
      </c>
      <c r="B1219" t="s">
        <v>11</v>
      </c>
      <c r="C1219" t="str">
        <f t="shared" si="19"/>
        <v>IWK_NGO</v>
      </c>
      <c r="D1219">
        <v>20</v>
      </c>
    </row>
    <row r="1220" spans="1:4">
      <c r="A1220" t="s">
        <v>38</v>
      </c>
      <c r="B1220" t="s">
        <v>70</v>
      </c>
      <c r="C1220" t="str">
        <f t="shared" si="19"/>
        <v>IBR_TNE</v>
      </c>
      <c r="D1220">
        <v>20</v>
      </c>
    </row>
    <row r="1221" spans="1:4">
      <c r="A1221" t="s">
        <v>28</v>
      </c>
      <c r="B1221" t="s">
        <v>10</v>
      </c>
      <c r="C1221" t="str">
        <f t="shared" si="19"/>
        <v>HSG_FUK</v>
      </c>
      <c r="D1221">
        <v>20</v>
      </c>
    </row>
    <row r="1222" spans="1:4">
      <c r="A1222" t="s">
        <v>57</v>
      </c>
      <c r="B1222" t="s">
        <v>28</v>
      </c>
      <c r="C1222" t="str">
        <f t="shared" si="19"/>
        <v>HNA_HSG</v>
      </c>
      <c r="D1222">
        <v>20</v>
      </c>
    </row>
    <row r="1223" spans="1:4">
      <c r="A1223" t="s">
        <v>24</v>
      </c>
      <c r="B1223" t="s">
        <v>25</v>
      </c>
      <c r="C1223" t="str">
        <f t="shared" si="19"/>
        <v>HKD_KKJ</v>
      </c>
      <c r="D1223">
        <v>20</v>
      </c>
    </row>
    <row r="1224" spans="1:4">
      <c r="A1224" t="s">
        <v>24</v>
      </c>
      <c r="B1224" t="s">
        <v>30</v>
      </c>
      <c r="C1224" t="str">
        <f t="shared" si="19"/>
        <v>HKD_KCZ</v>
      </c>
      <c r="D1224">
        <v>20</v>
      </c>
    </row>
    <row r="1225" spans="1:4">
      <c r="A1225" t="s">
        <v>19</v>
      </c>
      <c r="B1225" t="s">
        <v>31</v>
      </c>
      <c r="C1225" t="str">
        <f t="shared" si="19"/>
        <v>HIJ_KUH</v>
      </c>
      <c r="D1225">
        <v>20</v>
      </c>
    </row>
    <row r="1226" spans="1:4">
      <c r="A1226" t="s">
        <v>10</v>
      </c>
      <c r="B1226" t="s">
        <v>55</v>
      </c>
      <c r="C1226" t="str">
        <f t="shared" si="19"/>
        <v>FUK_SHM</v>
      </c>
      <c r="D1226">
        <v>20</v>
      </c>
    </row>
    <row r="1227" spans="1:4">
      <c r="A1227" t="s">
        <v>10</v>
      </c>
      <c r="B1227" t="s">
        <v>72</v>
      </c>
      <c r="C1227" t="str">
        <f t="shared" si="19"/>
        <v>FUK_NTQ</v>
      </c>
      <c r="D1227">
        <v>20</v>
      </c>
    </row>
    <row r="1228" spans="1:4">
      <c r="A1228" t="s">
        <v>41</v>
      </c>
      <c r="B1228" t="s">
        <v>25</v>
      </c>
      <c r="C1228" t="str">
        <f t="shared" si="19"/>
        <v>AXT_KKJ</v>
      </c>
      <c r="D1228">
        <v>20</v>
      </c>
    </row>
    <row r="1229" spans="1:4">
      <c r="A1229" t="s">
        <v>23</v>
      </c>
      <c r="B1229" t="s">
        <v>32</v>
      </c>
      <c r="C1229" t="str">
        <f t="shared" si="19"/>
        <v>UKB_UBJ</v>
      </c>
      <c r="D1229">
        <v>19</v>
      </c>
    </row>
    <row r="1230" spans="1:4">
      <c r="A1230" t="s">
        <v>32</v>
      </c>
      <c r="B1230" t="s">
        <v>33</v>
      </c>
      <c r="C1230" t="str">
        <f t="shared" si="19"/>
        <v>UBJ_KMQ</v>
      </c>
      <c r="D1230">
        <v>19</v>
      </c>
    </row>
    <row r="1231" spans="1:4">
      <c r="A1231" t="s">
        <v>44</v>
      </c>
      <c r="B1231" t="s">
        <v>20</v>
      </c>
      <c r="C1231" t="str">
        <f t="shared" si="19"/>
        <v>TOY_NGS</v>
      </c>
      <c r="D1231">
        <v>19</v>
      </c>
    </row>
    <row r="1232" spans="1:4">
      <c r="A1232" t="s">
        <v>70</v>
      </c>
      <c r="B1232" t="s">
        <v>10</v>
      </c>
      <c r="C1232" t="str">
        <f t="shared" si="19"/>
        <v>TNE_FUK</v>
      </c>
      <c r="D1232">
        <v>19</v>
      </c>
    </row>
    <row r="1233" spans="1:4">
      <c r="A1233" t="s">
        <v>35</v>
      </c>
      <c r="B1233" t="s">
        <v>20</v>
      </c>
      <c r="C1233" t="str">
        <f t="shared" si="19"/>
        <v>TKS_NGS</v>
      </c>
      <c r="D1233">
        <v>19</v>
      </c>
    </row>
    <row r="1234" spans="1:4">
      <c r="A1234" t="s">
        <v>35</v>
      </c>
      <c r="B1234" t="s">
        <v>19</v>
      </c>
      <c r="C1234" t="str">
        <f t="shared" si="19"/>
        <v>TKS_HIJ</v>
      </c>
      <c r="D1234">
        <v>19</v>
      </c>
    </row>
    <row r="1235" spans="1:4">
      <c r="A1235" t="s">
        <v>29</v>
      </c>
      <c r="B1235" t="s">
        <v>21</v>
      </c>
      <c r="C1235" t="str">
        <f t="shared" si="19"/>
        <v>OKJ_ASJ</v>
      </c>
      <c r="D1235">
        <v>19</v>
      </c>
    </row>
    <row r="1236" spans="1:4">
      <c r="A1236" t="s">
        <v>66</v>
      </c>
      <c r="B1236" t="s">
        <v>21</v>
      </c>
      <c r="C1236" t="str">
        <f t="shared" si="19"/>
        <v>NRT_ASJ</v>
      </c>
      <c r="D1236">
        <v>19</v>
      </c>
    </row>
    <row r="1237" spans="1:4">
      <c r="A1237" t="s">
        <v>20</v>
      </c>
      <c r="B1237" t="s">
        <v>29</v>
      </c>
      <c r="C1237" t="str">
        <f t="shared" si="19"/>
        <v>NGS_OKJ</v>
      </c>
      <c r="D1237">
        <v>19</v>
      </c>
    </row>
    <row r="1238" spans="1:4">
      <c r="A1238" t="s">
        <v>60</v>
      </c>
      <c r="B1238" t="s">
        <v>12</v>
      </c>
      <c r="C1238" t="str">
        <f t="shared" si="19"/>
        <v>MSJ_KOJ</v>
      </c>
      <c r="D1238">
        <v>19</v>
      </c>
    </row>
    <row r="1239" spans="1:4">
      <c r="A1239" t="s">
        <v>34</v>
      </c>
      <c r="B1239" t="s">
        <v>12</v>
      </c>
      <c r="C1239" t="str">
        <f t="shared" si="19"/>
        <v>MMB_KOJ</v>
      </c>
      <c r="D1239">
        <v>19</v>
      </c>
    </row>
    <row r="1240" spans="1:4">
      <c r="A1240" t="s">
        <v>12</v>
      </c>
      <c r="B1240" t="s">
        <v>50</v>
      </c>
      <c r="C1240" t="str">
        <f t="shared" si="19"/>
        <v>KOJ_FKS</v>
      </c>
      <c r="D1240">
        <v>19</v>
      </c>
    </row>
    <row r="1241" spans="1:4">
      <c r="A1241" t="s">
        <v>33</v>
      </c>
      <c r="B1241" t="s">
        <v>32</v>
      </c>
      <c r="C1241" t="str">
        <f t="shared" si="19"/>
        <v>KMQ_UBJ</v>
      </c>
      <c r="D1241">
        <v>19</v>
      </c>
    </row>
    <row r="1242" spans="1:4">
      <c r="A1242" t="s">
        <v>14</v>
      </c>
      <c r="B1242" t="s">
        <v>18</v>
      </c>
      <c r="C1242" t="str">
        <f t="shared" si="19"/>
        <v>KMJ_TAK</v>
      </c>
      <c r="D1242">
        <v>19</v>
      </c>
    </row>
    <row r="1243" spans="1:4">
      <c r="A1243" t="s">
        <v>26</v>
      </c>
      <c r="B1243" t="s">
        <v>15</v>
      </c>
      <c r="C1243" t="str">
        <f t="shared" si="19"/>
        <v>KMI_MMY</v>
      </c>
      <c r="D1243">
        <v>19</v>
      </c>
    </row>
    <row r="1244" spans="1:4">
      <c r="A1244" t="s">
        <v>25</v>
      </c>
      <c r="B1244" t="s">
        <v>10</v>
      </c>
      <c r="C1244" t="str">
        <f t="shared" si="19"/>
        <v>KKJ_FUK</v>
      </c>
      <c r="D1244">
        <v>19</v>
      </c>
    </row>
    <row r="1245" spans="1:4">
      <c r="A1245" t="s">
        <v>67</v>
      </c>
      <c r="B1245" t="s">
        <v>22</v>
      </c>
      <c r="C1245" t="str">
        <f t="shared" si="19"/>
        <v>KIX_MYJ</v>
      </c>
      <c r="D1245">
        <v>19</v>
      </c>
    </row>
    <row r="1246" spans="1:4">
      <c r="A1246" t="s">
        <v>43</v>
      </c>
      <c r="B1246" t="s">
        <v>16</v>
      </c>
      <c r="C1246" t="str">
        <f t="shared" si="19"/>
        <v>IZO_SDJ</v>
      </c>
      <c r="D1246">
        <v>19</v>
      </c>
    </row>
    <row r="1247" spans="1:4">
      <c r="A1247" t="s">
        <v>43</v>
      </c>
      <c r="B1247" t="s">
        <v>59</v>
      </c>
      <c r="C1247" t="str">
        <f t="shared" si="19"/>
        <v>IZO_OKI</v>
      </c>
      <c r="D1247">
        <v>19</v>
      </c>
    </row>
    <row r="1248" spans="1:4">
      <c r="A1248" t="s">
        <v>74</v>
      </c>
      <c r="B1248" t="s">
        <v>31</v>
      </c>
      <c r="C1248" t="str">
        <f t="shared" si="19"/>
        <v>ITM_KUH</v>
      </c>
      <c r="D1248">
        <v>19</v>
      </c>
    </row>
    <row r="1249" spans="1:4">
      <c r="A1249" t="s">
        <v>74</v>
      </c>
      <c r="B1249" t="s">
        <v>12</v>
      </c>
      <c r="C1249" t="str">
        <f t="shared" si="19"/>
        <v>ITM_KOJ</v>
      </c>
      <c r="D1249">
        <v>19</v>
      </c>
    </row>
    <row r="1250" spans="1:4">
      <c r="A1250" t="s">
        <v>38</v>
      </c>
      <c r="B1250" t="s">
        <v>39</v>
      </c>
      <c r="C1250" t="str">
        <f t="shared" si="19"/>
        <v>IBR_OBO</v>
      </c>
      <c r="D1250">
        <v>19</v>
      </c>
    </row>
    <row r="1251" spans="1:4">
      <c r="A1251" t="s">
        <v>53</v>
      </c>
      <c r="B1251" t="s">
        <v>40</v>
      </c>
      <c r="C1251" t="str">
        <f t="shared" si="19"/>
        <v>HND_TTJ</v>
      </c>
      <c r="D1251">
        <v>19</v>
      </c>
    </row>
    <row r="1252" spans="1:4">
      <c r="A1252" t="s">
        <v>52</v>
      </c>
      <c r="B1252" t="s">
        <v>19</v>
      </c>
      <c r="C1252" t="str">
        <f t="shared" si="19"/>
        <v>GAJ_HIJ</v>
      </c>
      <c r="D1252">
        <v>19</v>
      </c>
    </row>
    <row r="1253" spans="1:4">
      <c r="A1253" t="s">
        <v>47</v>
      </c>
      <c r="B1253" t="s">
        <v>16</v>
      </c>
      <c r="C1253" t="str">
        <f t="shared" si="19"/>
        <v>FSZ_SDJ</v>
      </c>
      <c r="D1253">
        <v>19</v>
      </c>
    </row>
    <row r="1254" spans="1:4">
      <c r="A1254" t="s">
        <v>47</v>
      </c>
      <c r="B1254" t="s">
        <v>58</v>
      </c>
      <c r="C1254" t="str">
        <f t="shared" si="19"/>
        <v>FSZ_CTS</v>
      </c>
      <c r="D1254">
        <v>19</v>
      </c>
    </row>
    <row r="1255" spans="1:4">
      <c r="A1255" t="s">
        <v>21</v>
      </c>
      <c r="B1255" t="s">
        <v>66</v>
      </c>
      <c r="C1255" t="str">
        <f t="shared" si="19"/>
        <v>ASJ_NRT</v>
      </c>
      <c r="D1255">
        <v>19</v>
      </c>
    </row>
    <row r="1256" spans="1:4">
      <c r="A1256" t="s">
        <v>23</v>
      </c>
      <c r="B1256" t="s">
        <v>29</v>
      </c>
      <c r="C1256" t="str">
        <f t="shared" si="19"/>
        <v>UKB_OKJ</v>
      </c>
      <c r="D1256">
        <v>18</v>
      </c>
    </row>
    <row r="1257" spans="1:4">
      <c r="A1257" t="s">
        <v>23</v>
      </c>
      <c r="B1257" t="s">
        <v>65</v>
      </c>
      <c r="C1257" t="str">
        <f t="shared" si="19"/>
        <v>UKB_IKI</v>
      </c>
      <c r="D1257">
        <v>18</v>
      </c>
    </row>
    <row r="1258" spans="1:4">
      <c r="A1258" t="s">
        <v>32</v>
      </c>
      <c r="B1258" t="s">
        <v>24</v>
      </c>
      <c r="C1258" t="str">
        <f t="shared" si="19"/>
        <v>UBJ_HKD</v>
      </c>
      <c r="D1258">
        <v>18</v>
      </c>
    </row>
    <row r="1259" spans="1:4">
      <c r="A1259" t="s">
        <v>18</v>
      </c>
      <c r="B1259" t="s">
        <v>27</v>
      </c>
      <c r="C1259" t="str">
        <f t="shared" si="19"/>
        <v>TAK_AKJ</v>
      </c>
      <c r="D1259">
        <v>18</v>
      </c>
    </row>
    <row r="1260" spans="1:4">
      <c r="A1260" t="s">
        <v>16</v>
      </c>
      <c r="B1260" t="s">
        <v>49</v>
      </c>
      <c r="C1260" t="str">
        <f t="shared" si="19"/>
        <v>SDJ_IWK</v>
      </c>
      <c r="D1260">
        <v>18</v>
      </c>
    </row>
    <row r="1261" spans="1:4">
      <c r="A1261" t="s">
        <v>29</v>
      </c>
      <c r="B1261" t="s">
        <v>26</v>
      </c>
      <c r="C1261" t="str">
        <f t="shared" si="19"/>
        <v>OKJ_KMI</v>
      </c>
      <c r="D1261">
        <v>18</v>
      </c>
    </row>
    <row r="1262" spans="1:4">
      <c r="A1262" t="s">
        <v>8</v>
      </c>
      <c r="B1262" t="s">
        <v>76</v>
      </c>
      <c r="C1262" t="str">
        <f t="shared" si="19"/>
        <v>OKA_TKN</v>
      </c>
      <c r="D1262">
        <v>18</v>
      </c>
    </row>
    <row r="1263" spans="1:4">
      <c r="A1263" t="s">
        <v>17</v>
      </c>
      <c r="B1263" t="s">
        <v>20</v>
      </c>
      <c r="C1263" t="str">
        <f t="shared" si="19"/>
        <v>OIT_NGS</v>
      </c>
      <c r="D1263">
        <v>18</v>
      </c>
    </row>
    <row r="1264" spans="1:4">
      <c r="A1264" t="s">
        <v>39</v>
      </c>
      <c r="B1264" t="s">
        <v>38</v>
      </c>
      <c r="C1264" t="str">
        <f t="shared" si="19"/>
        <v>OBO_IBR</v>
      </c>
      <c r="D1264">
        <v>18</v>
      </c>
    </row>
    <row r="1265" spans="1:4">
      <c r="A1265" t="s">
        <v>72</v>
      </c>
      <c r="B1265" t="s">
        <v>33</v>
      </c>
      <c r="C1265" t="str">
        <f t="shared" si="19"/>
        <v>NTQ_KMQ</v>
      </c>
      <c r="D1265">
        <v>18</v>
      </c>
    </row>
    <row r="1266" spans="1:4">
      <c r="A1266" t="s">
        <v>72</v>
      </c>
      <c r="B1266" t="s">
        <v>26</v>
      </c>
      <c r="C1266" t="str">
        <f t="shared" si="19"/>
        <v>NTQ_KMI</v>
      </c>
      <c r="D1266">
        <v>18</v>
      </c>
    </row>
    <row r="1267" spans="1:4">
      <c r="A1267" t="s">
        <v>72</v>
      </c>
      <c r="B1267" t="s">
        <v>10</v>
      </c>
      <c r="C1267" t="str">
        <f t="shared" si="19"/>
        <v>NTQ_FUK</v>
      </c>
      <c r="D1267">
        <v>18</v>
      </c>
    </row>
    <row r="1268" spans="1:4">
      <c r="A1268" t="s">
        <v>20</v>
      </c>
      <c r="B1268" t="s">
        <v>60</v>
      </c>
      <c r="C1268" t="str">
        <f t="shared" si="19"/>
        <v>NGS_MSJ</v>
      </c>
      <c r="D1268">
        <v>18</v>
      </c>
    </row>
    <row r="1269" spans="1:4">
      <c r="A1269" t="s">
        <v>31</v>
      </c>
      <c r="B1269" t="s">
        <v>24</v>
      </c>
      <c r="C1269" t="str">
        <f t="shared" si="19"/>
        <v>KUH_HKD</v>
      </c>
      <c r="D1269">
        <v>18</v>
      </c>
    </row>
    <row r="1270" spans="1:4">
      <c r="A1270" t="s">
        <v>33</v>
      </c>
      <c r="B1270" t="s">
        <v>72</v>
      </c>
      <c r="C1270" t="str">
        <f t="shared" si="19"/>
        <v>KMQ_NTQ</v>
      </c>
      <c r="D1270">
        <v>18</v>
      </c>
    </row>
    <row r="1271" spans="1:4">
      <c r="A1271" t="s">
        <v>33</v>
      </c>
      <c r="B1271" t="s">
        <v>15</v>
      </c>
      <c r="C1271" t="str">
        <f t="shared" si="19"/>
        <v>KMQ_MMY</v>
      </c>
      <c r="D1271">
        <v>18</v>
      </c>
    </row>
    <row r="1272" spans="1:4">
      <c r="A1272" t="s">
        <v>14</v>
      </c>
      <c r="B1272" t="s">
        <v>60</v>
      </c>
      <c r="C1272" t="str">
        <f t="shared" si="19"/>
        <v>KMJ_MSJ</v>
      </c>
      <c r="D1272">
        <v>18</v>
      </c>
    </row>
    <row r="1273" spans="1:4">
      <c r="A1273" t="s">
        <v>14</v>
      </c>
      <c r="B1273" t="s">
        <v>26</v>
      </c>
      <c r="C1273" t="str">
        <f t="shared" si="19"/>
        <v>KMJ_KMI</v>
      </c>
      <c r="D1273">
        <v>18</v>
      </c>
    </row>
    <row r="1274" spans="1:4">
      <c r="A1274" t="s">
        <v>14</v>
      </c>
      <c r="B1274" t="s">
        <v>30</v>
      </c>
      <c r="C1274" t="str">
        <f t="shared" si="19"/>
        <v>KMJ_KCZ</v>
      </c>
      <c r="D1274">
        <v>18</v>
      </c>
    </row>
    <row r="1275" spans="1:4">
      <c r="A1275" t="s">
        <v>26</v>
      </c>
      <c r="B1275" t="s">
        <v>72</v>
      </c>
      <c r="C1275" t="str">
        <f t="shared" si="19"/>
        <v>KMI_NTQ</v>
      </c>
      <c r="D1275">
        <v>18</v>
      </c>
    </row>
    <row r="1276" spans="1:4">
      <c r="A1276" t="s">
        <v>42</v>
      </c>
      <c r="B1276" t="s">
        <v>58</v>
      </c>
      <c r="C1276" t="str">
        <f t="shared" si="19"/>
        <v>KIJ_CTS</v>
      </c>
      <c r="D1276">
        <v>18</v>
      </c>
    </row>
    <row r="1277" spans="1:4">
      <c r="A1277" t="s">
        <v>30</v>
      </c>
      <c r="B1277" t="s">
        <v>23</v>
      </c>
      <c r="C1277" t="str">
        <f t="shared" si="19"/>
        <v>KCZ_UKB</v>
      </c>
      <c r="D1277">
        <v>18</v>
      </c>
    </row>
    <row r="1278" spans="1:4">
      <c r="A1278" t="s">
        <v>74</v>
      </c>
      <c r="B1278" t="s">
        <v>14</v>
      </c>
      <c r="C1278" t="str">
        <f t="shared" si="19"/>
        <v>ITM_KMJ</v>
      </c>
      <c r="D1278">
        <v>18</v>
      </c>
    </row>
    <row r="1279" spans="1:4">
      <c r="A1279" t="s">
        <v>13</v>
      </c>
      <c r="B1279" t="s">
        <v>74</v>
      </c>
      <c r="C1279" t="str">
        <f t="shared" si="19"/>
        <v>ISG_ITM</v>
      </c>
      <c r="D1279">
        <v>18</v>
      </c>
    </row>
    <row r="1280" spans="1:4">
      <c r="A1280" t="s">
        <v>65</v>
      </c>
      <c r="B1280" t="s">
        <v>23</v>
      </c>
      <c r="C1280" t="str">
        <f t="shared" si="19"/>
        <v>IKI_UKB</v>
      </c>
      <c r="D1280">
        <v>18</v>
      </c>
    </row>
    <row r="1281" spans="1:4">
      <c r="A1281" t="s">
        <v>28</v>
      </c>
      <c r="B1281" t="s">
        <v>57</v>
      </c>
      <c r="C1281" t="str">
        <f t="shared" si="19"/>
        <v>HSG_HNA</v>
      </c>
      <c r="D1281">
        <v>18</v>
      </c>
    </row>
    <row r="1282" spans="1:4">
      <c r="A1282" t="s">
        <v>53</v>
      </c>
      <c r="B1282" t="s">
        <v>32</v>
      </c>
      <c r="C1282" t="str">
        <f t="shared" ref="C1282:C1345" si="20">A1282&amp;"_"&amp;B1282</f>
        <v>HND_UBJ</v>
      </c>
      <c r="D1282">
        <v>18</v>
      </c>
    </row>
    <row r="1283" spans="1:4">
      <c r="A1283" t="s">
        <v>19</v>
      </c>
      <c r="B1283" t="s">
        <v>14</v>
      </c>
      <c r="C1283" t="str">
        <f t="shared" si="20"/>
        <v>HIJ_KMJ</v>
      </c>
      <c r="D1283">
        <v>18</v>
      </c>
    </row>
    <row r="1284" spans="1:4">
      <c r="A1284" t="s">
        <v>52</v>
      </c>
      <c r="B1284" t="s">
        <v>14</v>
      </c>
      <c r="C1284" t="str">
        <f t="shared" si="20"/>
        <v>GAJ_KMJ</v>
      </c>
      <c r="D1284">
        <v>18</v>
      </c>
    </row>
    <row r="1285" spans="1:4">
      <c r="A1285" t="s">
        <v>10</v>
      </c>
      <c r="B1285" t="s">
        <v>25</v>
      </c>
      <c r="C1285" t="str">
        <f t="shared" si="20"/>
        <v>FUK_KKJ</v>
      </c>
      <c r="D1285">
        <v>18</v>
      </c>
    </row>
    <row r="1286" spans="1:4">
      <c r="A1286" t="s">
        <v>41</v>
      </c>
      <c r="B1286" t="s">
        <v>30</v>
      </c>
      <c r="C1286" t="str">
        <f t="shared" si="20"/>
        <v>AXT_KCZ</v>
      </c>
      <c r="D1286">
        <v>18</v>
      </c>
    </row>
    <row r="1287" spans="1:4">
      <c r="A1287" t="s">
        <v>21</v>
      </c>
      <c r="B1287" t="s">
        <v>38</v>
      </c>
      <c r="C1287" t="str">
        <f t="shared" si="20"/>
        <v>ASJ_IBR</v>
      </c>
      <c r="D1287">
        <v>18</v>
      </c>
    </row>
    <row r="1288" spans="1:4">
      <c r="A1288" t="s">
        <v>23</v>
      </c>
      <c r="B1288" t="s">
        <v>44</v>
      </c>
      <c r="C1288" t="str">
        <f t="shared" si="20"/>
        <v>UKB_TOY</v>
      </c>
      <c r="D1288">
        <v>17</v>
      </c>
    </row>
    <row r="1289" spans="1:4">
      <c r="A1289" t="s">
        <v>44</v>
      </c>
      <c r="B1289" t="s">
        <v>23</v>
      </c>
      <c r="C1289" t="str">
        <f t="shared" si="20"/>
        <v>TOY_UKB</v>
      </c>
      <c r="D1289">
        <v>17</v>
      </c>
    </row>
    <row r="1290" spans="1:4">
      <c r="A1290" t="s">
        <v>70</v>
      </c>
      <c r="B1290" t="s">
        <v>11</v>
      </c>
      <c r="C1290" t="str">
        <f t="shared" si="20"/>
        <v>TNE_NGO</v>
      </c>
      <c r="D1290">
        <v>17</v>
      </c>
    </row>
    <row r="1291" spans="1:4">
      <c r="A1291" t="s">
        <v>35</v>
      </c>
      <c r="B1291" t="s">
        <v>33</v>
      </c>
      <c r="C1291" t="str">
        <f t="shared" si="20"/>
        <v>TKS_KMQ</v>
      </c>
      <c r="D1291">
        <v>17</v>
      </c>
    </row>
    <row r="1292" spans="1:4">
      <c r="A1292" t="s">
        <v>35</v>
      </c>
      <c r="B1292" t="s">
        <v>36</v>
      </c>
      <c r="C1292" t="str">
        <f t="shared" si="20"/>
        <v>TKS_AOJ</v>
      </c>
      <c r="D1292">
        <v>17</v>
      </c>
    </row>
    <row r="1293" spans="1:4">
      <c r="A1293" t="s">
        <v>18</v>
      </c>
      <c r="B1293" t="s">
        <v>14</v>
      </c>
      <c r="C1293" t="str">
        <f t="shared" si="20"/>
        <v>TAK_KMJ</v>
      </c>
      <c r="D1293">
        <v>17</v>
      </c>
    </row>
    <row r="1294" spans="1:4">
      <c r="A1294" t="s">
        <v>7</v>
      </c>
      <c r="B1294" t="s">
        <v>68</v>
      </c>
      <c r="C1294" t="str">
        <f t="shared" si="20"/>
        <v>SPK_SYO</v>
      </c>
      <c r="D1294">
        <v>17</v>
      </c>
    </row>
    <row r="1295" spans="1:4">
      <c r="A1295" t="s">
        <v>61</v>
      </c>
      <c r="B1295" t="s">
        <v>23</v>
      </c>
      <c r="C1295" t="str">
        <f t="shared" si="20"/>
        <v>SHB_UKB</v>
      </c>
      <c r="D1295">
        <v>17</v>
      </c>
    </row>
    <row r="1296" spans="1:4">
      <c r="A1296" t="s">
        <v>56</v>
      </c>
      <c r="B1296" t="s">
        <v>26</v>
      </c>
      <c r="C1296" t="str">
        <f t="shared" si="20"/>
        <v>OIM_KMI</v>
      </c>
      <c r="D1296">
        <v>17</v>
      </c>
    </row>
    <row r="1297" spans="1:4">
      <c r="A1297" t="s">
        <v>66</v>
      </c>
      <c r="B1297" t="s">
        <v>7</v>
      </c>
      <c r="C1297" t="str">
        <f t="shared" si="20"/>
        <v>NRT_SPK</v>
      </c>
      <c r="D1297">
        <v>17</v>
      </c>
    </row>
    <row r="1298" spans="1:4">
      <c r="A1298" t="s">
        <v>20</v>
      </c>
      <c r="B1298" t="s">
        <v>35</v>
      </c>
      <c r="C1298" t="str">
        <f t="shared" si="20"/>
        <v>NGS_TKS</v>
      </c>
      <c r="D1298">
        <v>17</v>
      </c>
    </row>
    <row r="1299" spans="1:4">
      <c r="A1299" t="s">
        <v>20</v>
      </c>
      <c r="B1299" t="s">
        <v>17</v>
      </c>
      <c r="C1299" t="str">
        <f t="shared" si="20"/>
        <v>NGS_OIT</v>
      </c>
      <c r="D1299">
        <v>17</v>
      </c>
    </row>
    <row r="1300" spans="1:4">
      <c r="A1300" t="s">
        <v>22</v>
      </c>
      <c r="B1300" t="s">
        <v>67</v>
      </c>
      <c r="C1300" t="str">
        <f t="shared" si="20"/>
        <v>MYJ_KIX</v>
      </c>
      <c r="D1300">
        <v>17</v>
      </c>
    </row>
    <row r="1301" spans="1:4">
      <c r="A1301" t="s">
        <v>22</v>
      </c>
      <c r="B1301" t="s">
        <v>42</v>
      </c>
      <c r="C1301" t="str">
        <f t="shared" si="20"/>
        <v>MYJ_KIJ</v>
      </c>
      <c r="D1301">
        <v>17</v>
      </c>
    </row>
    <row r="1302" spans="1:4">
      <c r="A1302" t="s">
        <v>31</v>
      </c>
      <c r="B1302" t="s">
        <v>74</v>
      </c>
      <c r="C1302" t="str">
        <f t="shared" si="20"/>
        <v>KUH_ITM</v>
      </c>
      <c r="D1302">
        <v>17</v>
      </c>
    </row>
    <row r="1303" spans="1:4">
      <c r="A1303" t="s">
        <v>12</v>
      </c>
      <c r="B1303" t="s">
        <v>74</v>
      </c>
      <c r="C1303" t="str">
        <f t="shared" si="20"/>
        <v>KOJ_ITM</v>
      </c>
      <c r="D1303">
        <v>17</v>
      </c>
    </row>
    <row r="1304" spans="1:4">
      <c r="A1304" t="s">
        <v>14</v>
      </c>
      <c r="B1304" t="s">
        <v>52</v>
      </c>
      <c r="C1304" t="str">
        <f t="shared" si="20"/>
        <v>KMJ_GAJ</v>
      </c>
      <c r="D1304">
        <v>17</v>
      </c>
    </row>
    <row r="1305" spans="1:4">
      <c r="A1305" t="s">
        <v>26</v>
      </c>
      <c r="B1305" t="s">
        <v>56</v>
      </c>
      <c r="C1305" t="str">
        <f t="shared" si="20"/>
        <v>KMI_OIM</v>
      </c>
      <c r="D1305">
        <v>17</v>
      </c>
    </row>
    <row r="1306" spans="1:4">
      <c r="A1306" t="s">
        <v>26</v>
      </c>
      <c r="B1306" t="s">
        <v>12</v>
      </c>
      <c r="C1306" t="str">
        <f t="shared" si="20"/>
        <v>KMI_KOJ</v>
      </c>
      <c r="D1306">
        <v>17</v>
      </c>
    </row>
    <row r="1307" spans="1:4">
      <c r="A1307" t="s">
        <v>26</v>
      </c>
      <c r="B1307" t="s">
        <v>52</v>
      </c>
      <c r="C1307" t="str">
        <f t="shared" si="20"/>
        <v>KMI_GAJ</v>
      </c>
      <c r="D1307">
        <v>17</v>
      </c>
    </row>
    <row r="1308" spans="1:4">
      <c r="A1308" t="s">
        <v>42</v>
      </c>
      <c r="B1308" t="s">
        <v>23</v>
      </c>
      <c r="C1308" t="str">
        <f t="shared" si="20"/>
        <v>KIJ_UKB</v>
      </c>
      <c r="D1308">
        <v>17</v>
      </c>
    </row>
    <row r="1309" spans="1:4">
      <c r="A1309" t="s">
        <v>42</v>
      </c>
      <c r="B1309" t="s">
        <v>22</v>
      </c>
      <c r="C1309" t="str">
        <f t="shared" si="20"/>
        <v>KIJ_MYJ</v>
      </c>
      <c r="D1309">
        <v>17</v>
      </c>
    </row>
    <row r="1310" spans="1:4">
      <c r="A1310" t="s">
        <v>13</v>
      </c>
      <c r="B1310" t="s">
        <v>14</v>
      </c>
      <c r="C1310" t="str">
        <f t="shared" si="20"/>
        <v>ISG_KMJ</v>
      </c>
      <c r="D1310">
        <v>17</v>
      </c>
    </row>
    <row r="1311" spans="1:4">
      <c r="A1311" t="s">
        <v>53</v>
      </c>
      <c r="B1311" t="s">
        <v>29</v>
      </c>
      <c r="C1311" t="str">
        <f t="shared" si="20"/>
        <v>HND_OKJ</v>
      </c>
      <c r="D1311">
        <v>17</v>
      </c>
    </row>
    <row r="1312" spans="1:4">
      <c r="A1312" t="s">
        <v>24</v>
      </c>
      <c r="B1312" t="s">
        <v>42</v>
      </c>
      <c r="C1312" t="str">
        <f t="shared" si="20"/>
        <v>HKD_KIJ</v>
      </c>
      <c r="D1312">
        <v>17</v>
      </c>
    </row>
    <row r="1313" spans="1:4">
      <c r="A1313" t="s">
        <v>19</v>
      </c>
      <c r="B1313" t="s">
        <v>35</v>
      </c>
      <c r="C1313" t="str">
        <f t="shared" si="20"/>
        <v>HIJ_TKS</v>
      </c>
      <c r="D1313">
        <v>17</v>
      </c>
    </row>
    <row r="1314" spans="1:4">
      <c r="A1314" t="s">
        <v>58</v>
      </c>
      <c r="B1314" t="s">
        <v>44</v>
      </c>
      <c r="C1314" t="str">
        <f t="shared" si="20"/>
        <v>CTS_TOY</v>
      </c>
      <c r="D1314">
        <v>17</v>
      </c>
    </row>
    <row r="1315" spans="1:4">
      <c r="A1315" t="s">
        <v>58</v>
      </c>
      <c r="B1315" t="s">
        <v>47</v>
      </c>
      <c r="C1315" t="str">
        <f t="shared" si="20"/>
        <v>CTS_FSZ</v>
      </c>
      <c r="D1315">
        <v>17</v>
      </c>
    </row>
    <row r="1316" spans="1:4">
      <c r="A1316" t="s">
        <v>36</v>
      </c>
      <c r="B1316" t="s">
        <v>35</v>
      </c>
      <c r="C1316" t="str">
        <f t="shared" si="20"/>
        <v>AOJ_TKS</v>
      </c>
      <c r="D1316">
        <v>17</v>
      </c>
    </row>
    <row r="1317" spans="1:4">
      <c r="A1317" t="s">
        <v>23</v>
      </c>
      <c r="B1317" t="s">
        <v>64</v>
      </c>
      <c r="C1317" t="str">
        <f t="shared" si="20"/>
        <v>UKB_MMJ</v>
      </c>
      <c r="D1317">
        <v>16</v>
      </c>
    </row>
    <row r="1318" spans="1:4">
      <c r="A1318" t="s">
        <v>23</v>
      </c>
      <c r="B1318" t="s">
        <v>42</v>
      </c>
      <c r="C1318" t="str">
        <f t="shared" si="20"/>
        <v>UKB_KIJ</v>
      </c>
      <c r="D1318">
        <v>16</v>
      </c>
    </row>
    <row r="1319" spans="1:4">
      <c r="A1319" t="s">
        <v>48</v>
      </c>
      <c r="B1319" t="s">
        <v>29</v>
      </c>
      <c r="C1319" t="str">
        <f t="shared" si="20"/>
        <v>UEO_OKJ</v>
      </c>
      <c r="D1319">
        <v>16</v>
      </c>
    </row>
    <row r="1320" spans="1:4">
      <c r="A1320" t="s">
        <v>44</v>
      </c>
      <c r="B1320" t="s">
        <v>17</v>
      </c>
      <c r="C1320" t="str">
        <f t="shared" si="20"/>
        <v>TOY_OIT</v>
      </c>
      <c r="D1320">
        <v>16</v>
      </c>
    </row>
    <row r="1321" spans="1:4">
      <c r="A1321" t="s">
        <v>44</v>
      </c>
      <c r="B1321" t="s">
        <v>58</v>
      </c>
      <c r="C1321" t="str">
        <f t="shared" si="20"/>
        <v>TOY_CTS</v>
      </c>
      <c r="D1321">
        <v>16</v>
      </c>
    </row>
    <row r="1322" spans="1:4">
      <c r="A1322" t="s">
        <v>70</v>
      </c>
      <c r="B1322" t="s">
        <v>38</v>
      </c>
      <c r="C1322" t="str">
        <f t="shared" si="20"/>
        <v>TNE_IBR</v>
      </c>
      <c r="D1322">
        <v>16</v>
      </c>
    </row>
    <row r="1323" spans="1:4">
      <c r="A1323" t="s">
        <v>35</v>
      </c>
      <c r="B1323" t="s">
        <v>51</v>
      </c>
      <c r="C1323" t="str">
        <f t="shared" si="20"/>
        <v>TKS_RNJ</v>
      </c>
      <c r="D1323">
        <v>16</v>
      </c>
    </row>
    <row r="1324" spans="1:4">
      <c r="A1324" t="s">
        <v>35</v>
      </c>
      <c r="B1324" t="s">
        <v>26</v>
      </c>
      <c r="C1324" t="str">
        <f t="shared" si="20"/>
        <v>TKS_KMI</v>
      </c>
      <c r="D1324">
        <v>16</v>
      </c>
    </row>
    <row r="1325" spans="1:4">
      <c r="A1325" t="s">
        <v>76</v>
      </c>
      <c r="B1325" t="s">
        <v>8</v>
      </c>
      <c r="C1325" t="str">
        <f t="shared" si="20"/>
        <v>TKN_OKA</v>
      </c>
      <c r="D1325">
        <v>16</v>
      </c>
    </row>
    <row r="1326" spans="1:4">
      <c r="A1326" t="s">
        <v>18</v>
      </c>
      <c r="B1326" t="s">
        <v>21</v>
      </c>
      <c r="C1326" t="str">
        <f t="shared" si="20"/>
        <v>TAK_ASJ</v>
      </c>
      <c r="D1326">
        <v>16</v>
      </c>
    </row>
    <row r="1327" spans="1:4">
      <c r="A1327" t="s">
        <v>55</v>
      </c>
      <c r="B1327" t="s">
        <v>9</v>
      </c>
      <c r="C1327" t="str">
        <f t="shared" si="20"/>
        <v>SHM_OSA</v>
      </c>
      <c r="D1327">
        <v>16</v>
      </c>
    </row>
    <row r="1328" spans="1:4">
      <c r="A1328" t="s">
        <v>55</v>
      </c>
      <c r="B1328" t="s">
        <v>11</v>
      </c>
      <c r="C1328" t="str">
        <f t="shared" si="20"/>
        <v>SHM_NGO</v>
      </c>
      <c r="D1328">
        <v>16</v>
      </c>
    </row>
    <row r="1329" spans="1:4">
      <c r="A1329" t="s">
        <v>16</v>
      </c>
      <c r="B1329" t="s">
        <v>21</v>
      </c>
      <c r="C1329" t="str">
        <f t="shared" si="20"/>
        <v>SDJ_ASJ</v>
      </c>
      <c r="D1329">
        <v>16</v>
      </c>
    </row>
    <row r="1330" spans="1:4">
      <c r="A1330" t="s">
        <v>29</v>
      </c>
      <c r="B1330" t="s">
        <v>23</v>
      </c>
      <c r="C1330" t="str">
        <f t="shared" si="20"/>
        <v>OKJ_UKB</v>
      </c>
      <c r="D1330">
        <v>16</v>
      </c>
    </row>
    <row r="1331" spans="1:4">
      <c r="A1331" t="s">
        <v>29</v>
      </c>
      <c r="B1331" t="s">
        <v>48</v>
      </c>
      <c r="C1331" t="str">
        <f t="shared" si="20"/>
        <v>OKJ_UEO</v>
      </c>
      <c r="D1331">
        <v>16</v>
      </c>
    </row>
    <row r="1332" spans="1:4">
      <c r="A1332" t="s">
        <v>8</v>
      </c>
      <c r="B1332" t="s">
        <v>82</v>
      </c>
      <c r="C1332" t="str">
        <f t="shared" si="20"/>
        <v>OKA_MMD</v>
      </c>
      <c r="D1332">
        <v>16</v>
      </c>
    </row>
    <row r="1333" spans="1:4">
      <c r="A1333" t="s">
        <v>17</v>
      </c>
      <c r="B1333" t="s">
        <v>67</v>
      </c>
      <c r="C1333" t="str">
        <f t="shared" si="20"/>
        <v>OIT_KIX</v>
      </c>
      <c r="D1333">
        <v>16</v>
      </c>
    </row>
    <row r="1334" spans="1:4">
      <c r="A1334" t="s">
        <v>17</v>
      </c>
      <c r="B1334" t="s">
        <v>47</v>
      </c>
      <c r="C1334" t="str">
        <f t="shared" si="20"/>
        <v>OIT_FSZ</v>
      </c>
      <c r="D1334">
        <v>16</v>
      </c>
    </row>
    <row r="1335" spans="1:4">
      <c r="A1335" t="s">
        <v>20</v>
      </c>
      <c r="B1335" t="s">
        <v>44</v>
      </c>
      <c r="C1335" t="str">
        <f t="shared" si="20"/>
        <v>NGS_TOY</v>
      </c>
      <c r="D1335">
        <v>16</v>
      </c>
    </row>
    <row r="1336" spans="1:4">
      <c r="A1336" t="s">
        <v>11</v>
      </c>
      <c r="B1336" t="s">
        <v>55</v>
      </c>
      <c r="C1336" t="str">
        <f t="shared" si="20"/>
        <v>NGO_SHM</v>
      </c>
      <c r="D1336">
        <v>16</v>
      </c>
    </row>
    <row r="1337" spans="1:4">
      <c r="A1337" t="s">
        <v>22</v>
      </c>
      <c r="B1337" t="s">
        <v>26</v>
      </c>
      <c r="C1337" t="str">
        <f t="shared" si="20"/>
        <v>MYJ_KMI</v>
      </c>
      <c r="D1337">
        <v>16</v>
      </c>
    </row>
    <row r="1338" spans="1:4">
      <c r="A1338" t="s">
        <v>60</v>
      </c>
      <c r="B1338" t="s">
        <v>14</v>
      </c>
      <c r="C1338" t="str">
        <f t="shared" si="20"/>
        <v>MSJ_KMJ</v>
      </c>
      <c r="D1338">
        <v>16</v>
      </c>
    </row>
    <row r="1339" spans="1:4">
      <c r="A1339" t="s">
        <v>60</v>
      </c>
      <c r="B1339" t="s">
        <v>26</v>
      </c>
      <c r="C1339" t="str">
        <f t="shared" si="20"/>
        <v>MSJ_KMI</v>
      </c>
      <c r="D1339">
        <v>16</v>
      </c>
    </row>
    <row r="1340" spans="1:4">
      <c r="A1340" t="s">
        <v>12</v>
      </c>
      <c r="B1340" t="s">
        <v>60</v>
      </c>
      <c r="C1340" t="str">
        <f t="shared" si="20"/>
        <v>KOJ_MSJ</v>
      </c>
      <c r="D1340">
        <v>16</v>
      </c>
    </row>
    <row r="1341" spans="1:4">
      <c r="A1341" t="s">
        <v>33</v>
      </c>
      <c r="B1341" t="s">
        <v>35</v>
      </c>
      <c r="C1341" t="str">
        <f t="shared" si="20"/>
        <v>KMQ_TKS</v>
      </c>
      <c r="D1341">
        <v>16</v>
      </c>
    </row>
    <row r="1342" spans="1:4">
      <c r="A1342" t="s">
        <v>14</v>
      </c>
      <c r="B1342" t="s">
        <v>56</v>
      </c>
      <c r="C1342" t="str">
        <f t="shared" si="20"/>
        <v>KMJ_OIM</v>
      </c>
      <c r="D1342">
        <v>16</v>
      </c>
    </row>
    <row r="1343" spans="1:4">
      <c r="A1343" t="s">
        <v>14</v>
      </c>
      <c r="B1343" t="s">
        <v>20</v>
      </c>
      <c r="C1343" t="str">
        <f t="shared" si="20"/>
        <v>KMJ_NGS</v>
      </c>
      <c r="D1343">
        <v>16</v>
      </c>
    </row>
    <row r="1344" spans="1:4">
      <c r="A1344" t="s">
        <v>14</v>
      </c>
      <c r="B1344" t="s">
        <v>74</v>
      </c>
      <c r="C1344" t="str">
        <f t="shared" si="20"/>
        <v>KMJ_ITM</v>
      </c>
      <c r="D1344">
        <v>16</v>
      </c>
    </row>
    <row r="1345" spans="1:4">
      <c r="A1345" t="s">
        <v>26</v>
      </c>
      <c r="B1345" t="s">
        <v>44</v>
      </c>
      <c r="C1345" t="str">
        <f t="shared" si="20"/>
        <v>KMI_TOY</v>
      </c>
      <c r="D1345">
        <v>16</v>
      </c>
    </row>
    <row r="1346" spans="1:4">
      <c r="A1346" t="s">
        <v>26</v>
      </c>
      <c r="B1346" t="s">
        <v>35</v>
      </c>
      <c r="C1346" t="str">
        <f t="shared" ref="C1346:C1409" si="21">A1346&amp;"_"&amp;B1346</f>
        <v>KMI_TKS</v>
      </c>
      <c r="D1346">
        <v>16</v>
      </c>
    </row>
    <row r="1347" spans="1:4">
      <c r="A1347" t="s">
        <v>30</v>
      </c>
      <c r="B1347" t="s">
        <v>24</v>
      </c>
      <c r="C1347" t="str">
        <f t="shared" si="21"/>
        <v>KCZ_HKD</v>
      </c>
      <c r="D1347">
        <v>16</v>
      </c>
    </row>
    <row r="1348" spans="1:4">
      <c r="A1348" t="s">
        <v>65</v>
      </c>
      <c r="B1348" t="s">
        <v>56</v>
      </c>
      <c r="C1348" t="str">
        <f t="shared" si="21"/>
        <v>IKI_OIM</v>
      </c>
      <c r="D1348">
        <v>16</v>
      </c>
    </row>
    <row r="1349" spans="1:4">
      <c r="A1349" t="s">
        <v>53</v>
      </c>
      <c r="B1349" t="s">
        <v>55</v>
      </c>
      <c r="C1349" t="str">
        <f t="shared" si="21"/>
        <v>HND_SHM</v>
      </c>
      <c r="D1349">
        <v>16</v>
      </c>
    </row>
    <row r="1350" spans="1:4">
      <c r="A1350" t="s">
        <v>24</v>
      </c>
      <c r="B1350" t="s">
        <v>60</v>
      </c>
      <c r="C1350" t="str">
        <f t="shared" si="21"/>
        <v>HKD_MSJ</v>
      </c>
      <c r="D1350">
        <v>16</v>
      </c>
    </row>
    <row r="1351" spans="1:4">
      <c r="A1351" t="s">
        <v>47</v>
      </c>
      <c r="B1351" t="s">
        <v>17</v>
      </c>
      <c r="C1351" t="str">
        <f t="shared" si="21"/>
        <v>FSZ_OIT</v>
      </c>
      <c r="D1351">
        <v>16</v>
      </c>
    </row>
    <row r="1352" spans="1:4">
      <c r="A1352" t="s">
        <v>47</v>
      </c>
      <c r="B1352" t="s">
        <v>19</v>
      </c>
      <c r="C1352" t="str">
        <f t="shared" si="21"/>
        <v>FSZ_HIJ</v>
      </c>
      <c r="D1352">
        <v>16</v>
      </c>
    </row>
    <row r="1353" spans="1:4">
      <c r="A1353" t="s">
        <v>58</v>
      </c>
      <c r="B1353" t="s">
        <v>42</v>
      </c>
      <c r="C1353" t="str">
        <f t="shared" si="21"/>
        <v>CTS_KIJ</v>
      </c>
      <c r="D1353">
        <v>16</v>
      </c>
    </row>
    <row r="1354" spans="1:4">
      <c r="A1354" t="s">
        <v>27</v>
      </c>
      <c r="B1354" t="s">
        <v>18</v>
      </c>
      <c r="C1354" t="str">
        <f t="shared" si="21"/>
        <v>AKJ_TAK</v>
      </c>
      <c r="D1354">
        <v>16</v>
      </c>
    </row>
    <row r="1355" spans="1:4">
      <c r="A1355" t="s">
        <v>23</v>
      </c>
      <c r="B1355" t="s">
        <v>47</v>
      </c>
      <c r="C1355" t="str">
        <f t="shared" si="21"/>
        <v>UKB_FSZ</v>
      </c>
      <c r="D1355">
        <v>15</v>
      </c>
    </row>
    <row r="1356" spans="1:4">
      <c r="A1356" t="s">
        <v>32</v>
      </c>
      <c r="B1356" t="s">
        <v>23</v>
      </c>
      <c r="C1356" t="str">
        <f t="shared" si="21"/>
        <v>UBJ_UKB</v>
      </c>
      <c r="D1356">
        <v>15</v>
      </c>
    </row>
    <row r="1357" spans="1:4">
      <c r="A1357" t="s">
        <v>44</v>
      </c>
      <c r="B1357" t="s">
        <v>26</v>
      </c>
      <c r="C1357" t="str">
        <f t="shared" si="21"/>
        <v>TOY_KMI</v>
      </c>
      <c r="D1357">
        <v>15</v>
      </c>
    </row>
    <row r="1358" spans="1:4">
      <c r="A1358" t="s">
        <v>16</v>
      </c>
      <c r="B1358" t="s">
        <v>40</v>
      </c>
      <c r="C1358" t="str">
        <f t="shared" si="21"/>
        <v>SDJ_TTJ</v>
      </c>
      <c r="D1358">
        <v>15</v>
      </c>
    </row>
    <row r="1359" spans="1:4">
      <c r="A1359" t="s">
        <v>9</v>
      </c>
      <c r="B1359" t="s">
        <v>63</v>
      </c>
      <c r="C1359" t="str">
        <f t="shared" si="21"/>
        <v>OSA_IWJ</v>
      </c>
      <c r="D1359">
        <v>15</v>
      </c>
    </row>
    <row r="1360" spans="1:4">
      <c r="A1360" t="s">
        <v>8</v>
      </c>
      <c r="B1360" t="s">
        <v>77</v>
      </c>
      <c r="C1360" t="str">
        <f t="shared" si="21"/>
        <v>OKA_NKM</v>
      </c>
      <c r="D1360">
        <v>15</v>
      </c>
    </row>
    <row r="1361" spans="1:4">
      <c r="A1361" t="s">
        <v>56</v>
      </c>
      <c r="B1361" t="s">
        <v>32</v>
      </c>
      <c r="C1361" t="str">
        <f t="shared" si="21"/>
        <v>OIM_UBJ</v>
      </c>
      <c r="D1361">
        <v>15</v>
      </c>
    </row>
    <row r="1362" spans="1:4">
      <c r="A1362" t="s">
        <v>31</v>
      </c>
      <c r="B1362" t="s">
        <v>16</v>
      </c>
      <c r="C1362" t="str">
        <f t="shared" si="21"/>
        <v>KUH_SDJ</v>
      </c>
      <c r="D1362">
        <v>15</v>
      </c>
    </row>
    <row r="1363" spans="1:4">
      <c r="A1363" t="s">
        <v>12</v>
      </c>
      <c r="B1363" t="s">
        <v>31</v>
      </c>
      <c r="C1363" t="str">
        <f t="shared" si="21"/>
        <v>KOJ_KUH</v>
      </c>
      <c r="D1363">
        <v>15</v>
      </c>
    </row>
    <row r="1364" spans="1:4">
      <c r="A1364" t="s">
        <v>12</v>
      </c>
      <c r="B1364" t="s">
        <v>26</v>
      </c>
      <c r="C1364" t="str">
        <f t="shared" si="21"/>
        <v>KOJ_KMI</v>
      </c>
      <c r="D1364">
        <v>15</v>
      </c>
    </row>
    <row r="1365" spans="1:4">
      <c r="A1365" t="s">
        <v>33</v>
      </c>
      <c r="B1365" t="s">
        <v>36</v>
      </c>
      <c r="C1365" t="str">
        <f t="shared" si="21"/>
        <v>KMQ_AOJ</v>
      </c>
      <c r="D1365">
        <v>15</v>
      </c>
    </row>
    <row r="1366" spans="1:4">
      <c r="A1366" t="s">
        <v>26</v>
      </c>
      <c r="B1366" t="s">
        <v>28</v>
      </c>
      <c r="C1366" t="str">
        <f t="shared" si="21"/>
        <v>KMI_HSG</v>
      </c>
      <c r="D1366">
        <v>15</v>
      </c>
    </row>
    <row r="1367" spans="1:4">
      <c r="A1367" t="s">
        <v>25</v>
      </c>
      <c r="B1367" t="s">
        <v>57</v>
      </c>
      <c r="C1367" t="str">
        <f t="shared" si="21"/>
        <v>KKJ_HNA</v>
      </c>
      <c r="D1367">
        <v>15</v>
      </c>
    </row>
    <row r="1368" spans="1:4">
      <c r="A1368" t="s">
        <v>30</v>
      </c>
      <c r="B1368" t="s">
        <v>53</v>
      </c>
      <c r="C1368" t="str">
        <f t="shared" si="21"/>
        <v>KCZ_HND</v>
      </c>
      <c r="D1368">
        <v>15</v>
      </c>
    </row>
    <row r="1369" spans="1:4">
      <c r="A1369" t="s">
        <v>65</v>
      </c>
      <c r="B1369" t="s">
        <v>54</v>
      </c>
      <c r="C1369" t="str">
        <f t="shared" si="21"/>
        <v>IKI_FUJ</v>
      </c>
      <c r="D1369">
        <v>15</v>
      </c>
    </row>
    <row r="1370" spans="1:4">
      <c r="A1370" t="s">
        <v>38</v>
      </c>
      <c r="B1370" t="s">
        <v>58</v>
      </c>
      <c r="C1370" t="str">
        <f t="shared" si="21"/>
        <v>IBR_CTS</v>
      </c>
      <c r="D1370">
        <v>15</v>
      </c>
    </row>
    <row r="1371" spans="1:4">
      <c r="A1371" t="s">
        <v>53</v>
      </c>
      <c r="B1371" t="s">
        <v>46</v>
      </c>
      <c r="C1371" t="str">
        <f t="shared" si="21"/>
        <v>HND_WKJ</v>
      </c>
      <c r="D1371">
        <v>15</v>
      </c>
    </row>
    <row r="1372" spans="1:4">
      <c r="A1372" t="s">
        <v>53</v>
      </c>
      <c r="B1372" t="s">
        <v>37</v>
      </c>
      <c r="C1372" t="str">
        <f t="shared" si="21"/>
        <v>HND_HAC</v>
      </c>
      <c r="D1372">
        <v>15</v>
      </c>
    </row>
    <row r="1373" spans="1:4">
      <c r="A1373" t="s">
        <v>57</v>
      </c>
      <c r="B1373" t="s">
        <v>25</v>
      </c>
      <c r="C1373" t="str">
        <f t="shared" si="21"/>
        <v>HNA_KKJ</v>
      </c>
      <c r="D1373">
        <v>15</v>
      </c>
    </row>
    <row r="1374" spans="1:4">
      <c r="A1374" t="s">
        <v>47</v>
      </c>
      <c r="B1374" t="s">
        <v>24</v>
      </c>
      <c r="C1374" t="str">
        <f t="shared" si="21"/>
        <v>FSZ_HKD</v>
      </c>
      <c r="D1374">
        <v>15</v>
      </c>
    </row>
    <row r="1375" spans="1:4">
      <c r="A1375" t="s">
        <v>47</v>
      </c>
      <c r="B1375" t="s">
        <v>36</v>
      </c>
      <c r="C1375" t="str">
        <f t="shared" si="21"/>
        <v>FSZ_AOJ</v>
      </c>
      <c r="D1375">
        <v>15</v>
      </c>
    </row>
    <row r="1376" spans="1:4">
      <c r="A1376" t="s">
        <v>21</v>
      </c>
      <c r="B1376" t="s">
        <v>26</v>
      </c>
      <c r="C1376" t="str">
        <f t="shared" si="21"/>
        <v>ASJ_KMI</v>
      </c>
      <c r="D1376">
        <v>15</v>
      </c>
    </row>
    <row r="1377" spans="1:4">
      <c r="A1377" t="s">
        <v>36</v>
      </c>
      <c r="B1377" t="s">
        <v>38</v>
      </c>
      <c r="C1377" t="str">
        <f t="shared" si="21"/>
        <v>AOJ_IBR</v>
      </c>
      <c r="D1377">
        <v>15</v>
      </c>
    </row>
    <row r="1378" spans="1:4">
      <c r="A1378" t="s">
        <v>27</v>
      </c>
      <c r="B1378" t="s">
        <v>44</v>
      </c>
      <c r="C1378" t="str">
        <f t="shared" si="21"/>
        <v>AKJ_TOY</v>
      </c>
      <c r="D1378">
        <v>15</v>
      </c>
    </row>
    <row r="1379" spans="1:4">
      <c r="A1379" t="s">
        <v>46</v>
      </c>
      <c r="B1379" t="s">
        <v>16</v>
      </c>
      <c r="C1379" t="str">
        <f t="shared" si="21"/>
        <v>WKJ_SDJ</v>
      </c>
      <c r="D1379">
        <v>14</v>
      </c>
    </row>
    <row r="1380" spans="1:4">
      <c r="A1380" t="s">
        <v>40</v>
      </c>
      <c r="B1380" t="s">
        <v>26</v>
      </c>
      <c r="C1380" t="str">
        <f t="shared" si="21"/>
        <v>TTJ_KMI</v>
      </c>
      <c r="D1380">
        <v>14</v>
      </c>
    </row>
    <row r="1381" spans="1:4">
      <c r="A1381" t="s">
        <v>40</v>
      </c>
      <c r="B1381" t="s">
        <v>41</v>
      </c>
      <c r="C1381" t="str">
        <f t="shared" si="21"/>
        <v>TTJ_AXT</v>
      </c>
      <c r="D1381">
        <v>14</v>
      </c>
    </row>
    <row r="1382" spans="1:4">
      <c r="A1382" t="s">
        <v>44</v>
      </c>
      <c r="B1382" t="s">
        <v>43</v>
      </c>
      <c r="C1382" t="str">
        <f t="shared" si="21"/>
        <v>TOY_IZO</v>
      </c>
      <c r="D1382">
        <v>14</v>
      </c>
    </row>
    <row r="1383" spans="1:4">
      <c r="A1383" t="s">
        <v>44</v>
      </c>
      <c r="B1383" t="s">
        <v>13</v>
      </c>
      <c r="C1383" t="str">
        <f t="shared" si="21"/>
        <v>TOY_ISG</v>
      </c>
      <c r="D1383">
        <v>14</v>
      </c>
    </row>
    <row r="1384" spans="1:4">
      <c r="A1384" t="s">
        <v>44</v>
      </c>
      <c r="B1384" t="s">
        <v>27</v>
      </c>
      <c r="C1384" t="str">
        <f t="shared" si="21"/>
        <v>TOY_AKJ</v>
      </c>
      <c r="D1384">
        <v>14</v>
      </c>
    </row>
    <row r="1385" spans="1:4">
      <c r="A1385" t="s">
        <v>35</v>
      </c>
      <c r="B1385" t="s">
        <v>61</v>
      </c>
      <c r="C1385" t="str">
        <f t="shared" si="21"/>
        <v>TKS_SHB</v>
      </c>
      <c r="D1385">
        <v>14</v>
      </c>
    </row>
    <row r="1386" spans="1:4">
      <c r="A1386" t="s">
        <v>35</v>
      </c>
      <c r="B1386" t="s">
        <v>47</v>
      </c>
      <c r="C1386" t="str">
        <f t="shared" si="21"/>
        <v>TKS_FSZ</v>
      </c>
      <c r="D1386">
        <v>14</v>
      </c>
    </row>
    <row r="1387" spans="1:4">
      <c r="A1387" t="s">
        <v>55</v>
      </c>
      <c r="B1387" t="s">
        <v>38</v>
      </c>
      <c r="C1387" t="str">
        <f t="shared" si="21"/>
        <v>SHM_IBR</v>
      </c>
      <c r="D1387">
        <v>14</v>
      </c>
    </row>
    <row r="1388" spans="1:4">
      <c r="A1388" t="s">
        <v>55</v>
      </c>
      <c r="B1388" t="s">
        <v>53</v>
      </c>
      <c r="C1388" t="str">
        <f t="shared" si="21"/>
        <v>SHM_HND</v>
      </c>
      <c r="D1388">
        <v>14</v>
      </c>
    </row>
    <row r="1389" spans="1:4">
      <c r="A1389" t="s">
        <v>16</v>
      </c>
      <c r="B1389" t="s">
        <v>31</v>
      </c>
      <c r="C1389" t="str">
        <f t="shared" si="21"/>
        <v>SDJ_KUH</v>
      </c>
      <c r="D1389">
        <v>14</v>
      </c>
    </row>
    <row r="1390" spans="1:4">
      <c r="A1390" t="s">
        <v>51</v>
      </c>
      <c r="B1390" t="s">
        <v>35</v>
      </c>
      <c r="C1390" t="str">
        <f t="shared" si="21"/>
        <v>RNJ_TKS</v>
      </c>
      <c r="D1390">
        <v>14</v>
      </c>
    </row>
    <row r="1391" spans="1:4">
      <c r="A1391" t="s">
        <v>51</v>
      </c>
      <c r="B1391" t="s">
        <v>26</v>
      </c>
      <c r="C1391" t="str">
        <f t="shared" si="21"/>
        <v>RNJ_KMI</v>
      </c>
      <c r="D1391">
        <v>14</v>
      </c>
    </row>
    <row r="1392" spans="1:4">
      <c r="A1392" t="s">
        <v>69</v>
      </c>
      <c r="B1392" t="s">
        <v>12</v>
      </c>
      <c r="C1392" t="str">
        <f t="shared" si="21"/>
        <v>ONJ_KOJ</v>
      </c>
      <c r="D1392">
        <v>14</v>
      </c>
    </row>
    <row r="1393" spans="1:4">
      <c r="A1393" t="s">
        <v>69</v>
      </c>
      <c r="B1393" t="s">
        <v>10</v>
      </c>
      <c r="C1393" t="str">
        <f t="shared" si="21"/>
        <v>ONJ_FUK</v>
      </c>
      <c r="D1393">
        <v>14</v>
      </c>
    </row>
    <row r="1394" spans="1:4">
      <c r="A1394" t="s">
        <v>29</v>
      </c>
      <c r="B1394" t="s">
        <v>56</v>
      </c>
      <c r="C1394" t="str">
        <f t="shared" si="21"/>
        <v>OKJ_OIM</v>
      </c>
      <c r="D1394">
        <v>14</v>
      </c>
    </row>
    <row r="1395" spans="1:4">
      <c r="A1395" t="s">
        <v>29</v>
      </c>
      <c r="B1395" t="s">
        <v>50</v>
      </c>
      <c r="C1395" t="str">
        <f t="shared" si="21"/>
        <v>OKJ_FKS</v>
      </c>
      <c r="D1395">
        <v>14</v>
      </c>
    </row>
    <row r="1396" spans="1:4">
      <c r="A1396" t="s">
        <v>66</v>
      </c>
      <c r="B1396" t="s">
        <v>20</v>
      </c>
      <c r="C1396" t="str">
        <f t="shared" si="21"/>
        <v>NRT_NGS</v>
      </c>
      <c r="D1396">
        <v>14</v>
      </c>
    </row>
    <row r="1397" spans="1:4">
      <c r="A1397" t="s">
        <v>20</v>
      </c>
      <c r="B1397" t="s">
        <v>66</v>
      </c>
      <c r="C1397" t="str">
        <f t="shared" si="21"/>
        <v>NGS_NRT</v>
      </c>
      <c r="D1397">
        <v>14</v>
      </c>
    </row>
    <row r="1398" spans="1:4">
      <c r="A1398" t="s">
        <v>20</v>
      </c>
      <c r="B1398" t="s">
        <v>22</v>
      </c>
      <c r="C1398" t="str">
        <f t="shared" si="21"/>
        <v>NGS_MYJ</v>
      </c>
      <c r="D1398">
        <v>14</v>
      </c>
    </row>
    <row r="1399" spans="1:4">
      <c r="A1399" t="s">
        <v>82</v>
      </c>
      <c r="B1399" t="s">
        <v>8</v>
      </c>
      <c r="C1399" t="str">
        <f t="shared" si="21"/>
        <v>MMD_OKA</v>
      </c>
      <c r="D1399">
        <v>14</v>
      </c>
    </row>
    <row r="1400" spans="1:4">
      <c r="A1400" t="s">
        <v>14</v>
      </c>
      <c r="B1400" t="s">
        <v>34</v>
      </c>
      <c r="C1400" t="str">
        <f t="shared" si="21"/>
        <v>KMJ_MMB</v>
      </c>
      <c r="D1400">
        <v>14</v>
      </c>
    </row>
    <row r="1401" spans="1:4">
      <c r="A1401" t="s">
        <v>14</v>
      </c>
      <c r="B1401" t="s">
        <v>12</v>
      </c>
      <c r="C1401" t="str">
        <f t="shared" si="21"/>
        <v>KMJ_KOJ</v>
      </c>
      <c r="D1401">
        <v>14</v>
      </c>
    </row>
    <row r="1402" spans="1:4">
      <c r="A1402" t="s">
        <v>14</v>
      </c>
      <c r="B1402" t="s">
        <v>21</v>
      </c>
      <c r="C1402" t="str">
        <f t="shared" si="21"/>
        <v>KMJ_ASJ</v>
      </c>
      <c r="D1402">
        <v>14</v>
      </c>
    </row>
    <row r="1403" spans="1:4">
      <c r="A1403" t="s">
        <v>26</v>
      </c>
      <c r="B1403" t="s">
        <v>22</v>
      </c>
      <c r="C1403" t="str">
        <f t="shared" si="21"/>
        <v>KMI_MYJ</v>
      </c>
      <c r="D1403">
        <v>14</v>
      </c>
    </row>
    <row r="1404" spans="1:4">
      <c r="A1404" t="s">
        <v>26</v>
      </c>
      <c r="B1404" t="s">
        <v>25</v>
      </c>
      <c r="C1404" t="str">
        <f t="shared" si="21"/>
        <v>KMI_KKJ</v>
      </c>
      <c r="D1404">
        <v>14</v>
      </c>
    </row>
    <row r="1405" spans="1:4">
      <c r="A1405" t="s">
        <v>25</v>
      </c>
      <c r="B1405" t="s">
        <v>36</v>
      </c>
      <c r="C1405" t="str">
        <f t="shared" si="21"/>
        <v>KKJ_AOJ</v>
      </c>
      <c r="D1405">
        <v>14</v>
      </c>
    </row>
    <row r="1406" spans="1:4">
      <c r="A1406" t="s">
        <v>30</v>
      </c>
      <c r="B1406" t="s">
        <v>41</v>
      </c>
      <c r="C1406" t="str">
        <f t="shared" si="21"/>
        <v>KCZ_AXT</v>
      </c>
      <c r="D1406">
        <v>14</v>
      </c>
    </row>
    <row r="1407" spans="1:4">
      <c r="A1407" t="s">
        <v>43</v>
      </c>
      <c r="B1407" t="s">
        <v>36</v>
      </c>
      <c r="C1407" t="str">
        <f t="shared" si="21"/>
        <v>IZO_AOJ</v>
      </c>
      <c r="D1407">
        <v>14</v>
      </c>
    </row>
    <row r="1408" spans="1:4">
      <c r="A1408" t="s">
        <v>53</v>
      </c>
      <c r="B1408" t="s">
        <v>39</v>
      </c>
      <c r="C1408" t="str">
        <f t="shared" si="21"/>
        <v>HND_OBO</v>
      </c>
      <c r="D1408">
        <v>14</v>
      </c>
    </row>
    <row r="1409" spans="1:4">
      <c r="A1409" t="s">
        <v>24</v>
      </c>
      <c r="B1409" t="s">
        <v>32</v>
      </c>
      <c r="C1409" t="str">
        <f t="shared" si="21"/>
        <v>HKD_UBJ</v>
      </c>
      <c r="D1409">
        <v>14</v>
      </c>
    </row>
    <row r="1410" spans="1:4">
      <c r="A1410" t="s">
        <v>24</v>
      </c>
      <c r="B1410" t="s">
        <v>47</v>
      </c>
      <c r="C1410" t="str">
        <f t="shared" ref="C1410:C1473" si="22">A1410&amp;"_"&amp;B1410</f>
        <v>HKD_FSZ</v>
      </c>
      <c r="D1410">
        <v>14</v>
      </c>
    </row>
    <row r="1411" spans="1:4">
      <c r="A1411" t="s">
        <v>19</v>
      </c>
      <c r="B1411" t="s">
        <v>52</v>
      </c>
      <c r="C1411" t="str">
        <f t="shared" si="22"/>
        <v>HIJ_GAJ</v>
      </c>
      <c r="D1411">
        <v>14</v>
      </c>
    </row>
    <row r="1412" spans="1:4">
      <c r="A1412" t="s">
        <v>10</v>
      </c>
      <c r="B1412" t="s">
        <v>69</v>
      </c>
      <c r="C1412" t="str">
        <f t="shared" si="22"/>
        <v>FUK_ONJ</v>
      </c>
      <c r="D1412">
        <v>14</v>
      </c>
    </row>
    <row r="1413" spans="1:4">
      <c r="A1413" t="s">
        <v>47</v>
      </c>
      <c r="B1413" t="s">
        <v>23</v>
      </c>
      <c r="C1413" t="str">
        <f t="shared" si="22"/>
        <v>FSZ_UKB</v>
      </c>
      <c r="D1413">
        <v>14</v>
      </c>
    </row>
    <row r="1414" spans="1:4">
      <c r="A1414" t="s">
        <v>47</v>
      </c>
      <c r="B1414" t="s">
        <v>70</v>
      </c>
      <c r="C1414" t="str">
        <f t="shared" si="22"/>
        <v>FSZ_TNE</v>
      </c>
      <c r="D1414">
        <v>14</v>
      </c>
    </row>
    <row r="1415" spans="1:4">
      <c r="A1415" t="s">
        <v>47</v>
      </c>
      <c r="B1415" t="s">
        <v>35</v>
      </c>
      <c r="C1415" t="str">
        <f t="shared" si="22"/>
        <v>FSZ_TKS</v>
      </c>
      <c r="D1415">
        <v>14</v>
      </c>
    </row>
    <row r="1416" spans="1:4">
      <c r="A1416" t="s">
        <v>21</v>
      </c>
      <c r="B1416" t="s">
        <v>18</v>
      </c>
      <c r="C1416" t="str">
        <f t="shared" si="22"/>
        <v>ASJ_TAK</v>
      </c>
      <c r="D1416">
        <v>14</v>
      </c>
    </row>
    <row r="1417" spans="1:4">
      <c r="A1417" t="s">
        <v>21</v>
      </c>
      <c r="B1417" t="s">
        <v>14</v>
      </c>
      <c r="C1417" t="str">
        <f t="shared" si="22"/>
        <v>ASJ_KMJ</v>
      </c>
      <c r="D1417">
        <v>14</v>
      </c>
    </row>
    <row r="1418" spans="1:4">
      <c r="A1418" t="s">
        <v>36</v>
      </c>
      <c r="B1418" t="s">
        <v>53</v>
      </c>
      <c r="C1418" t="str">
        <f t="shared" si="22"/>
        <v>AOJ_HND</v>
      </c>
      <c r="D1418">
        <v>14</v>
      </c>
    </row>
    <row r="1419" spans="1:4">
      <c r="A1419" t="s">
        <v>36</v>
      </c>
      <c r="B1419" t="s">
        <v>47</v>
      </c>
      <c r="C1419" t="str">
        <f t="shared" si="22"/>
        <v>AOJ_FSZ</v>
      </c>
      <c r="D1419">
        <v>14</v>
      </c>
    </row>
    <row r="1420" spans="1:4">
      <c r="A1420" t="s">
        <v>27</v>
      </c>
      <c r="B1420" t="s">
        <v>31</v>
      </c>
      <c r="C1420" t="str">
        <f t="shared" si="22"/>
        <v>AKJ_KUH</v>
      </c>
      <c r="D1420">
        <v>14</v>
      </c>
    </row>
    <row r="1421" spans="1:4">
      <c r="A1421" t="s">
        <v>23</v>
      </c>
      <c r="B1421" t="s">
        <v>39</v>
      </c>
      <c r="C1421" t="str">
        <f t="shared" si="22"/>
        <v>UKB_OBO</v>
      </c>
      <c r="D1421">
        <v>13</v>
      </c>
    </row>
    <row r="1422" spans="1:4">
      <c r="A1422" t="s">
        <v>48</v>
      </c>
      <c r="B1422" t="s">
        <v>18</v>
      </c>
      <c r="C1422" t="str">
        <f t="shared" si="22"/>
        <v>UEO_TAK</v>
      </c>
      <c r="D1422">
        <v>13</v>
      </c>
    </row>
    <row r="1423" spans="1:4">
      <c r="A1423" t="s">
        <v>32</v>
      </c>
      <c r="B1423" t="s">
        <v>16</v>
      </c>
      <c r="C1423" t="str">
        <f t="shared" si="22"/>
        <v>UBJ_SDJ</v>
      </c>
      <c r="D1423">
        <v>13</v>
      </c>
    </row>
    <row r="1424" spans="1:4">
      <c r="A1424" t="s">
        <v>44</v>
      </c>
      <c r="B1424" t="s">
        <v>31</v>
      </c>
      <c r="C1424" t="str">
        <f t="shared" si="22"/>
        <v>TOY_KUH</v>
      </c>
      <c r="D1424">
        <v>13</v>
      </c>
    </row>
    <row r="1425" spans="1:4">
      <c r="A1425" t="s">
        <v>70</v>
      </c>
      <c r="B1425" t="s">
        <v>47</v>
      </c>
      <c r="C1425" t="str">
        <f t="shared" si="22"/>
        <v>TNE_FSZ</v>
      </c>
      <c r="D1425">
        <v>13</v>
      </c>
    </row>
    <row r="1426" spans="1:4">
      <c r="A1426" t="s">
        <v>35</v>
      </c>
      <c r="B1426" t="s">
        <v>29</v>
      </c>
      <c r="C1426" t="str">
        <f t="shared" si="22"/>
        <v>TKS_OKJ</v>
      </c>
      <c r="D1426">
        <v>13</v>
      </c>
    </row>
    <row r="1427" spans="1:4">
      <c r="A1427" t="s">
        <v>18</v>
      </c>
      <c r="B1427" t="s">
        <v>48</v>
      </c>
      <c r="C1427" t="str">
        <f t="shared" si="22"/>
        <v>TAK_UEO</v>
      </c>
      <c r="D1427">
        <v>13</v>
      </c>
    </row>
    <row r="1428" spans="1:4">
      <c r="A1428" t="s">
        <v>18</v>
      </c>
      <c r="B1428" t="s">
        <v>15</v>
      </c>
      <c r="C1428" t="str">
        <f t="shared" si="22"/>
        <v>TAK_MMY</v>
      </c>
      <c r="D1428">
        <v>13</v>
      </c>
    </row>
    <row r="1429" spans="1:4">
      <c r="A1429" t="s">
        <v>29</v>
      </c>
      <c r="B1429" t="s">
        <v>35</v>
      </c>
      <c r="C1429" t="str">
        <f t="shared" si="22"/>
        <v>OKJ_TKS</v>
      </c>
      <c r="D1429">
        <v>13</v>
      </c>
    </row>
    <row r="1430" spans="1:4">
      <c r="A1430" t="s">
        <v>56</v>
      </c>
      <c r="B1430" t="s">
        <v>27</v>
      </c>
      <c r="C1430" t="str">
        <f t="shared" si="22"/>
        <v>OIM_AKJ</v>
      </c>
      <c r="D1430">
        <v>13</v>
      </c>
    </row>
    <row r="1431" spans="1:4">
      <c r="A1431" t="s">
        <v>11</v>
      </c>
      <c r="B1431" t="s">
        <v>62</v>
      </c>
      <c r="C1431" t="str">
        <f t="shared" si="22"/>
        <v>NGO_TSJ</v>
      </c>
      <c r="D1431">
        <v>13</v>
      </c>
    </row>
    <row r="1432" spans="1:4">
      <c r="A1432" t="s">
        <v>11</v>
      </c>
      <c r="B1432" t="s">
        <v>71</v>
      </c>
      <c r="C1432" t="str">
        <f t="shared" si="22"/>
        <v>NGO_RIS</v>
      </c>
      <c r="D1432">
        <v>13</v>
      </c>
    </row>
    <row r="1433" spans="1:4">
      <c r="A1433" t="s">
        <v>22</v>
      </c>
      <c r="B1433" t="s">
        <v>44</v>
      </c>
      <c r="C1433" t="str">
        <f t="shared" si="22"/>
        <v>MYJ_TOY</v>
      </c>
      <c r="D1433">
        <v>13</v>
      </c>
    </row>
    <row r="1434" spans="1:4">
      <c r="A1434" t="s">
        <v>60</v>
      </c>
      <c r="B1434" t="s">
        <v>24</v>
      </c>
      <c r="C1434" t="str">
        <f t="shared" si="22"/>
        <v>MSJ_HKD</v>
      </c>
      <c r="D1434">
        <v>13</v>
      </c>
    </row>
    <row r="1435" spans="1:4">
      <c r="A1435" t="s">
        <v>15</v>
      </c>
      <c r="B1435" t="s">
        <v>26</v>
      </c>
      <c r="C1435" t="str">
        <f t="shared" si="22"/>
        <v>MMY_KMI</v>
      </c>
      <c r="D1435">
        <v>13</v>
      </c>
    </row>
    <row r="1436" spans="1:4">
      <c r="A1436" t="s">
        <v>64</v>
      </c>
      <c r="B1436" t="s">
        <v>18</v>
      </c>
      <c r="C1436" t="str">
        <f t="shared" si="22"/>
        <v>MMJ_TAK</v>
      </c>
      <c r="D1436">
        <v>13</v>
      </c>
    </row>
    <row r="1437" spans="1:4">
      <c r="A1437" t="s">
        <v>12</v>
      </c>
      <c r="B1437" t="s">
        <v>25</v>
      </c>
      <c r="C1437" t="str">
        <f t="shared" si="22"/>
        <v>KOJ_KKJ</v>
      </c>
      <c r="D1437">
        <v>13</v>
      </c>
    </row>
    <row r="1438" spans="1:4">
      <c r="A1438" t="s">
        <v>12</v>
      </c>
      <c r="B1438" t="s">
        <v>57</v>
      </c>
      <c r="C1438" t="str">
        <f t="shared" si="22"/>
        <v>KOJ_HNA</v>
      </c>
      <c r="D1438">
        <v>13</v>
      </c>
    </row>
    <row r="1439" spans="1:4">
      <c r="A1439" t="s">
        <v>33</v>
      </c>
      <c r="B1439" t="s">
        <v>66</v>
      </c>
      <c r="C1439" t="str">
        <f t="shared" si="22"/>
        <v>KMQ_NRT</v>
      </c>
      <c r="D1439">
        <v>13</v>
      </c>
    </row>
    <row r="1440" spans="1:4">
      <c r="A1440" t="s">
        <v>25</v>
      </c>
      <c r="B1440" t="s">
        <v>15</v>
      </c>
      <c r="C1440" t="str">
        <f t="shared" si="22"/>
        <v>KKJ_MMY</v>
      </c>
      <c r="D1440">
        <v>13</v>
      </c>
    </row>
    <row r="1441" spans="1:4">
      <c r="A1441" t="s">
        <v>67</v>
      </c>
      <c r="B1441" t="s">
        <v>7</v>
      </c>
      <c r="C1441" t="str">
        <f t="shared" si="22"/>
        <v>KIX_SPK</v>
      </c>
      <c r="D1441">
        <v>13</v>
      </c>
    </row>
    <row r="1442" spans="1:4">
      <c r="A1442" t="s">
        <v>42</v>
      </c>
      <c r="B1442" t="s">
        <v>16</v>
      </c>
      <c r="C1442" t="str">
        <f t="shared" si="22"/>
        <v>KIJ_SDJ</v>
      </c>
      <c r="D1442">
        <v>13</v>
      </c>
    </row>
    <row r="1443" spans="1:4">
      <c r="A1443" t="s">
        <v>30</v>
      </c>
      <c r="B1443" t="s">
        <v>42</v>
      </c>
      <c r="C1443" t="str">
        <f t="shared" si="22"/>
        <v>KCZ_KIJ</v>
      </c>
      <c r="D1443">
        <v>13</v>
      </c>
    </row>
    <row r="1444" spans="1:4">
      <c r="A1444" t="s">
        <v>74</v>
      </c>
      <c r="B1444" t="s">
        <v>13</v>
      </c>
      <c r="C1444" t="str">
        <f t="shared" si="22"/>
        <v>ITM_ISG</v>
      </c>
      <c r="D1444">
        <v>13</v>
      </c>
    </row>
    <row r="1445" spans="1:4">
      <c r="A1445" t="s">
        <v>38</v>
      </c>
      <c r="B1445" t="s">
        <v>36</v>
      </c>
      <c r="C1445" t="str">
        <f t="shared" si="22"/>
        <v>IBR_AOJ</v>
      </c>
      <c r="D1445">
        <v>13</v>
      </c>
    </row>
    <row r="1446" spans="1:4">
      <c r="A1446" t="s">
        <v>53</v>
      </c>
      <c r="B1446" t="s">
        <v>30</v>
      </c>
      <c r="C1446" t="str">
        <f t="shared" si="22"/>
        <v>HND_KCZ</v>
      </c>
      <c r="D1446">
        <v>13</v>
      </c>
    </row>
    <row r="1447" spans="1:4">
      <c r="A1447" t="s">
        <v>53</v>
      </c>
      <c r="B1447" t="s">
        <v>41</v>
      </c>
      <c r="C1447" t="str">
        <f t="shared" si="22"/>
        <v>HND_AXT</v>
      </c>
      <c r="D1447">
        <v>13</v>
      </c>
    </row>
    <row r="1448" spans="1:4">
      <c r="A1448" t="s">
        <v>57</v>
      </c>
      <c r="B1448" t="s">
        <v>12</v>
      </c>
      <c r="C1448" t="str">
        <f t="shared" si="22"/>
        <v>HNA_KOJ</v>
      </c>
      <c r="D1448">
        <v>13</v>
      </c>
    </row>
    <row r="1449" spans="1:4">
      <c r="A1449" t="s">
        <v>24</v>
      </c>
      <c r="B1449" t="s">
        <v>41</v>
      </c>
      <c r="C1449" t="str">
        <f t="shared" si="22"/>
        <v>HKD_AXT</v>
      </c>
      <c r="D1449">
        <v>13</v>
      </c>
    </row>
    <row r="1450" spans="1:4">
      <c r="A1450" t="s">
        <v>19</v>
      </c>
      <c r="B1450" t="s">
        <v>47</v>
      </c>
      <c r="C1450" t="str">
        <f t="shared" si="22"/>
        <v>HIJ_FSZ</v>
      </c>
      <c r="D1450">
        <v>13</v>
      </c>
    </row>
    <row r="1451" spans="1:4">
      <c r="A1451" t="s">
        <v>54</v>
      </c>
      <c r="B1451" t="s">
        <v>65</v>
      </c>
      <c r="C1451" t="str">
        <f t="shared" si="22"/>
        <v>FUJ_IKI</v>
      </c>
      <c r="D1451">
        <v>13</v>
      </c>
    </row>
    <row r="1452" spans="1:4">
      <c r="A1452" t="s">
        <v>50</v>
      </c>
      <c r="B1452" t="s">
        <v>29</v>
      </c>
      <c r="C1452" t="str">
        <f t="shared" si="22"/>
        <v>FKS_OKJ</v>
      </c>
      <c r="D1452">
        <v>13</v>
      </c>
    </row>
    <row r="1453" spans="1:4">
      <c r="A1453" t="s">
        <v>58</v>
      </c>
      <c r="B1453" t="s">
        <v>34</v>
      </c>
      <c r="C1453" t="str">
        <f t="shared" si="22"/>
        <v>CTS_MMB</v>
      </c>
      <c r="D1453">
        <v>13</v>
      </c>
    </row>
    <row r="1454" spans="1:4">
      <c r="A1454" t="s">
        <v>36</v>
      </c>
      <c r="B1454" t="s">
        <v>16</v>
      </c>
      <c r="C1454" t="str">
        <f t="shared" si="22"/>
        <v>AOJ_SDJ</v>
      </c>
      <c r="D1454">
        <v>13</v>
      </c>
    </row>
    <row r="1455" spans="1:4">
      <c r="A1455" t="s">
        <v>36</v>
      </c>
      <c r="B1455" t="s">
        <v>33</v>
      </c>
      <c r="C1455" t="str">
        <f t="shared" si="22"/>
        <v>AOJ_KMQ</v>
      </c>
      <c r="D1455">
        <v>13</v>
      </c>
    </row>
    <row r="1456" spans="1:4">
      <c r="A1456" t="s">
        <v>27</v>
      </c>
      <c r="B1456" t="s">
        <v>56</v>
      </c>
      <c r="C1456" t="str">
        <f t="shared" si="22"/>
        <v>AKJ_OIM</v>
      </c>
      <c r="D1456">
        <v>13</v>
      </c>
    </row>
    <row r="1457" spans="1:4">
      <c r="A1457" t="s">
        <v>45</v>
      </c>
      <c r="B1457" t="s">
        <v>66</v>
      </c>
      <c r="C1457" t="str">
        <f t="shared" si="22"/>
        <v>YGJ_NRT</v>
      </c>
      <c r="D1457">
        <v>12</v>
      </c>
    </row>
    <row r="1458" spans="1:4">
      <c r="A1458" t="s">
        <v>23</v>
      </c>
      <c r="B1458" t="s">
        <v>40</v>
      </c>
      <c r="C1458" t="str">
        <f t="shared" si="22"/>
        <v>UKB_TTJ</v>
      </c>
      <c r="D1458">
        <v>12</v>
      </c>
    </row>
    <row r="1459" spans="1:4">
      <c r="A1459" t="s">
        <v>23</v>
      </c>
      <c r="B1459" t="s">
        <v>68</v>
      </c>
      <c r="C1459" t="str">
        <f t="shared" si="22"/>
        <v>UKB_SYO</v>
      </c>
      <c r="D1459">
        <v>12</v>
      </c>
    </row>
    <row r="1460" spans="1:4">
      <c r="A1460" t="s">
        <v>23</v>
      </c>
      <c r="B1460" t="s">
        <v>54</v>
      </c>
      <c r="C1460" t="str">
        <f t="shared" si="22"/>
        <v>UKB_FUJ</v>
      </c>
      <c r="D1460">
        <v>12</v>
      </c>
    </row>
    <row r="1461" spans="1:4">
      <c r="A1461" t="s">
        <v>48</v>
      </c>
      <c r="B1461" t="s">
        <v>22</v>
      </c>
      <c r="C1461" t="str">
        <f t="shared" si="22"/>
        <v>UEO_MYJ</v>
      </c>
      <c r="D1461">
        <v>12</v>
      </c>
    </row>
    <row r="1462" spans="1:4">
      <c r="A1462" t="s">
        <v>32</v>
      </c>
      <c r="B1462" t="s">
        <v>10</v>
      </c>
      <c r="C1462" t="str">
        <f t="shared" si="22"/>
        <v>UBJ_FUK</v>
      </c>
      <c r="D1462">
        <v>12</v>
      </c>
    </row>
    <row r="1463" spans="1:4">
      <c r="A1463" t="s">
        <v>62</v>
      </c>
      <c r="B1463" t="s">
        <v>11</v>
      </c>
      <c r="C1463" t="str">
        <f t="shared" si="22"/>
        <v>TSJ_NGO</v>
      </c>
      <c r="D1463">
        <v>12</v>
      </c>
    </row>
    <row r="1464" spans="1:4">
      <c r="A1464" t="s">
        <v>35</v>
      </c>
      <c r="B1464" t="s">
        <v>25</v>
      </c>
      <c r="C1464" t="str">
        <f t="shared" si="22"/>
        <v>TKS_KKJ</v>
      </c>
      <c r="D1464">
        <v>12</v>
      </c>
    </row>
    <row r="1465" spans="1:4">
      <c r="A1465" t="s">
        <v>18</v>
      </c>
      <c r="B1465" t="s">
        <v>39</v>
      </c>
      <c r="C1465" t="str">
        <f t="shared" si="22"/>
        <v>TAK_OBO</v>
      </c>
      <c r="D1465">
        <v>12</v>
      </c>
    </row>
    <row r="1466" spans="1:4">
      <c r="A1466" t="s">
        <v>7</v>
      </c>
      <c r="B1466" t="s">
        <v>66</v>
      </c>
      <c r="C1466" t="str">
        <f t="shared" si="22"/>
        <v>SPK_NRT</v>
      </c>
      <c r="D1466">
        <v>12</v>
      </c>
    </row>
    <row r="1467" spans="1:4">
      <c r="A1467" t="s">
        <v>16</v>
      </c>
      <c r="B1467" t="s">
        <v>46</v>
      </c>
      <c r="C1467" t="str">
        <f t="shared" si="22"/>
        <v>SDJ_WKJ</v>
      </c>
      <c r="D1467">
        <v>12</v>
      </c>
    </row>
    <row r="1468" spans="1:4">
      <c r="A1468" t="s">
        <v>17</v>
      </c>
      <c r="B1468" t="s">
        <v>21</v>
      </c>
      <c r="C1468" t="str">
        <f t="shared" si="22"/>
        <v>OIT_ASJ</v>
      </c>
      <c r="D1468">
        <v>12</v>
      </c>
    </row>
    <row r="1469" spans="1:4">
      <c r="A1469" t="s">
        <v>56</v>
      </c>
      <c r="B1469" t="s">
        <v>44</v>
      </c>
      <c r="C1469" t="str">
        <f t="shared" si="22"/>
        <v>OIM_TOY</v>
      </c>
      <c r="D1469">
        <v>12</v>
      </c>
    </row>
    <row r="1470" spans="1:4">
      <c r="A1470" t="s">
        <v>39</v>
      </c>
      <c r="B1470" t="s">
        <v>18</v>
      </c>
      <c r="C1470" t="str">
        <f t="shared" si="22"/>
        <v>OBO_TAK</v>
      </c>
      <c r="D1470">
        <v>12</v>
      </c>
    </row>
    <row r="1471" spans="1:4">
      <c r="A1471" t="s">
        <v>39</v>
      </c>
      <c r="B1471" t="s">
        <v>16</v>
      </c>
      <c r="C1471" t="str">
        <f t="shared" si="22"/>
        <v>OBO_SDJ</v>
      </c>
      <c r="D1471">
        <v>12</v>
      </c>
    </row>
    <row r="1472" spans="1:4">
      <c r="A1472" t="s">
        <v>20</v>
      </c>
      <c r="B1472" t="s">
        <v>51</v>
      </c>
      <c r="C1472" t="str">
        <f t="shared" si="22"/>
        <v>NGS_RNJ</v>
      </c>
      <c r="D1472">
        <v>12</v>
      </c>
    </row>
    <row r="1473" spans="1:4">
      <c r="A1473" t="s">
        <v>20</v>
      </c>
      <c r="B1473" t="s">
        <v>30</v>
      </c>
      <c r="C1473" t="str">
        <f t="shared" si="22"/>
        <v>NGS_KCZ</v>
      </c>
      <c r="D1473">
        <v>12</v>
      </c>
    </row>
    <row r="1474" spans="1:4">
      <c r="A1474" t="s">
        <v>20</v>
      </c>
      <c r="B1474" t="s">
        <v>74</v>
      </c>
      <c r="C1474" t="str">
        <f t="shared" ref="C1474:C1537" si="23">A1474&amp;"_"&amp;B1474</f>
        <v>NGS_ITM</v>
      </c>
      <c r="D1474">
        <v>12</v>
      </c>
    </row>
    <row r="1475" spans="1:4">
      <c r="A1475" t="s">
        <v>20</v>
      </c>
      <c r="B1475" t="s">
        <v>50</v>
      </c>
      <c r="C1475" t="str">
        <f t="shared" si="23"/>
        <v>NGS_FKS</v>
      </c>
      <c r="D1475">
        <v>12</v>
      </c>
    </row>
    <row r="1476" spans="1:4">
      <c r="A1476" t="s">
        <v>11</v>
      </c>
      <c r="B1476" t="s">
        <v>67</v>
      </c>
      <c r="C1476" t="str">
        <f t="shared" si="23"/>
        <v>NGO_KIX</v>
      </c>
      <c r="D1476">
        <v>12</v>
      </c>
    </row>
    <row r="1477" spans="1:4">
      <c r="A1477" t="s">
        <v>22</v>
      </c>
      <c r="B1477" t="s">
        <v>48</v>
      </c>
      <c r="C1477" t="str">
        <f t="shared" si="23"/>
        <v>MYJ_UEO</v>
      </c>
      <c r="D1477">
        <v>12</v>
      </c>
    </row>
    <row r="1478" spans="1:4">
      <c r="A1478" t="s">
        <v>22</v>
      </c>
      <c r="B1478" t="s">
        <v>47</v>
      </c>
      <c r="C1478" t="str">
        <f t="shared" si="23"/>
        <v>MYJ_FSZ</v>
      </c>
      <c r="D1478">
        <v>12</v>
      </c>
    </row>
    <row r="1479" spans="1:4">
      <c r="A1479" t="s">
        <v>60</v>
      </c>
      <c r="B1479" t="s">
        <v>31</v>
      </c>
      <c r="C1479" t="str">
        <f t="shared" si="23"/>
        <v>MSJ_KUH</v>
      </c>
      <c r="D1479">
        <v>12</v>
      </c>
    </row>
    <row r="1480" spans="1:4">
      <c r="A1480" t="s">
        <v>15</v>
      </c>
      <c r="B1480" t="s">
        <v>18</v>
      </c>
      <c r="C1480" t="str">
        <f t="shared" si="23"/>
        <v>MMY_TAK</v>
      </c>
      <c r="D1480">
        <v>12</v>
      </c>
    </row>
    <row r="1481" spans="1:4">
      <c r="A1481" t="s">
        <v>34</v>
      </c>
      <c r="B1481" t="s">
        <v>32</v>
      </c>
      <c r="C1481" t="str">
        <f t="shared" si="23"/>
        <v>MMB_UBJ</v>
      </c>
      <c r="D1481">
        <v>12</v>
      </c>
    </row>
    <row r="1482" spans="1:4">
      <c r="A1482" t="s">
        <v>34</v>
      </c>
      <c r="B1482" t="s">
        <v>33</v>
      </c>
      <c r="C1482" t="str">
        <f t="shared" si="23"/>
        <v>MMB_KMQ</v>
      </c>
      <c r="D1482">
        <v>12</v>
      </c>
    </row>
    <row r="1483" spans="1:4">
      <c r="A1483" t="s">
        <v>34</v>
      </c>
      <c r="B1483" t="s">
        <v>47</v>
      </c>
      <c r="C1483" t="str">
        <f t="shared" si="23"/>
        <v>MMB_FSZ</v>
      </c>
      <c r="D1483">
        <v>12</v>
      </c>
    </row>
    <row r="1484" spans="1:4">
      <c r="A1484" t="s">
        <v>73</v>
      </c>
      <c r="B1484" t="s">
        <v>7</v>
      </c>
      <c r="C1484" t="str">
        <f t="shared" si="23"/>
        <v>MBE_SPK</v>
      </c>
      <c r="D1484">
        <v>12</v>
      </c>
    </row>
    <row r="1485" spans="1:4">
      <c r="A1485" t="s">
        <v>31</v>
      </c>
      <c r="B1485" t="s">
        <v>46</v>
      </c>
      <c r="C1485" t="str">
        <f t="shared" si="23"/>
        <v>KUH_WKJ</v>
      </c>
      <c r="D1485">
        <v>12</v>
      </c>
    </row>
    <row r="1486" spans="1:4">
      <c r="A1486" t="s">
        <v>12</v>
      </c>
      <c r="B1486" t="s">
        <v>64</v>
      </c>
      <c r="C1486" t="str">
        <f t="shared" si="23"/>
        <v>KOJ_MMJ</v>
      </c>
      <c r="D1486">
        <v>12</v>
      </c>
    </row>
    <row r="1487" spans="1:4">
      <c r="A1487" t="s">
        <v>12</v>
      </c>
      <c r="B1487" t="s">
        <v>14</v>
      </c>
      <c r="C1487" t="str">
        <f t="shared" si="23"/>
        <v>KOJ_KMJ</v>
      </c>
      <c r="D1487">
        <v>12</v>
      </c>
    </row>
    <row r="1488" spans="1:4">
      <c r="A1488" t="s">
        <v>33</v>
      </c>
      <c r="B1488" t="s">
        <v>34</v>
      </c>
      <c r="C1488" t="str">
        <f t="shared" si="23"/>
        <v>KMQ_MMB</v>
      </c>
      <c r="D1488">
        <v>12</v>
      </c>
    </row>
    <row r="1489" spans="1:4">
      <c r="A1489" t="s">
        <v>33</v>
      </c>
      <c r="B1489" t="s">
        <v>43</v>
      </c>
      <c r="C1489" t="str">
        <f t="shared" si="23"/>
        <v>KMQ_IZO</v>
      </c>
      <c r="D1489">
        <v>12</v>
      </c>
    </row>
    <row r="1490" spans="1:4">
      <c r="A1490" t="s">
        <v>14</v>
      </c>
      <c r="B1490" t="s">
        <v>64</v>
      </c>
      <c r="C1490" t="str">
        <f t="shared" si="23"/>
        <v>KMJ_MMJ</v>
      </c>
      <c r="D1490">
        <v>12</v>
      </c>
    </row>
    <row r="1491" spans="1:4">
      <c r="A1491" t="s">
        <v>26</v>
      </c>
      <c r="B1491" t="s">
        <v>51</v>
      </c>
      <c r="C1491" t="str">
        <f t="shared" si="23"/>
        <v>KMI_RNJ</v>
      </c>
      <c r="D1491">
        <v>12</v>
      </c>
    </row>
    <row r="1492" spans="1:4">
      <c r="A1492" t="s">
        <v>26</v>
      </c>
      <c r="B1492" t="s">
        <v>74</v>
      </c>
      <c r="C1492" t="str">
        <f t="shared" si="23"/>
        <v>KMI_ITM</v>
      </c>
      <c r="D1492">
        <v>12</v>
      </c>
    </row>
    <row r="1493" spans="1:4">
      <c r="A1493" t="s">
        <v>25</v>
      </c>
      <c r="B1493" t="s">
        <v>34</v>
      </c>
      <c r="C1493" t="str">
        <f t="shared" si="23"/>
        <v>KKJ_MMB</v>
      </c>
      <c r="D1493">
        <v>12</v>
      </c>
    </row>
    <row r="1494" spans="1:4">
      <c r="A1494" t="s">
        <v>25</v>
      </c>
      <c r="B1494" t="s">
        <v>13</v>
      </c>
      <c r="C1494" t="str">
        <f t="shared" si="23"/>
        <v>KKJ_ISG</v>
      </c>
      <c r="D1494">
        <v>12</v>
      </c>
    </row>
    <row r="1495" spans="1:4">
      <c r="A1495" t="s">
        <v>67</v>
      </c>
      <c r="B1495" t="s">
        <v>20</v>
      </c>
      <c r="C1495" t="str">
        <f t="shared" si="23"/>
        <v>KIX_NGS</v>
      </c>
      <c r="D1495">
        <v>12</v>
      </c>
    </row>
    <row r="1496" spans="1:4">
      <c r="A1496" t="s">
        <v>67</v>
      </c>
      <c r="B1496" t="s">
        <v>11</v>
      </c>
      <c r="C1496" t="str">
        <f t="shared" si="23"/>
        <v>KIX_NGO</v>
      </c>
      <c r="D1496">
        <v>12</v>
      </c>
    </row>
    <row r="1497" spans="1:4">
      <c r="A1497" t="s">
        <v>43</v>
      </c>
      <c r="B1497" t="s">
        <v>44</v>
      </c>
      <c r="C1497" t="str">
        <f t="shared" si="23"/>
        <v>IZO_TOY</v>
      </c>
      <c r="D1497">
        <v>12</v>
      </c>
    </row>
    <row r="1498" spans="1:4">
      <c r="A1498" t="s">
        <v>43</v>
      </c>
      <c r="B1498" t="s">
        <v>33</v>
      </c>
      <c r="C1498" t="str">
        <f t="shared" si="23"/>
        <v>IZO_KMQ</v>
      </c>
      <c r="D1498">
        <v>12</v>
      </c>
    </row>
    <row r="1499" spans="1:4">
      <c r="A1499" t="s">
        <v>43</v>
      </c>
      <c r="B1499" t="s">
        <v>26</v>
      </c>
      <c r="C1499" t="str">
        <f t="shared" si="23"/>
        <v>IZO_KMI</v>
      </c>
      <c r="D1499">
        <v>12</v>
      </c>
    </row>
    <row r="1500" spans="1:4">
      <c r="A1500" t="s">
        <v>43</v>
      </c>
      <c r="B1500" t="s">
        <v>42</v>
      </c>
      <c r="C1500" t="str">
        <f t="shared" si="23"/>
        <v>IZO_KIJ</v>
      </c>
      <c r="D1500">
        <v>12</v>
      </c>
    </row>
    <row r="1501" spans="1:4">
      <c r="A1501" t="s">
        <v>74</v>
      </c>
      <c r="B1501" t="s">
        <v>26</v>
      </c>
      <c r="C1501" t="str">
        <f t="shared" si="23"/>
        <v>ITM_KMI</v>
      </c>
      <c r="D1501">
        <v>12</v>
      </c>
    </row>
    <row r="1502" spans="1:4">
      <c r="A1502" t="s">
        <v>38</v>
      </c>
      <c r="B1502" t="s">
        <v>55</v>
      </c>
      <c r="C1502" t="str">
        <f t="shared" si="23"/>
        <v>IBR_SHM</v>
      </c>
      <c r="D1502">
        <v>12</v>
      </c>
    </row>
    <row r="1503" spans="1:4">
      <c r="A1503" t="s">
        <v>38</v>
      </c>
      <c r="B1503" t="s">
        <v>57</v>
      </c>
      <c r="C1503" t="str">
        <f t="shared" si="23"/>
        <v>IBR_HNA</v>
      </c>
      <c r="D1503">
        <v>12</v>
      </c>
    </row>
    <row r="1504" spans="1:4">
      <c r="A1504" t="s">
        <v>28</v>
      </c>
      <c r="B1504" t="s">
        <v>13</v>
      </c>
      <c r="C1504" t="str">
        <f t="shared" si="23"/>
        <v>HSG_ISG</v>
      </c>
      <c r="D1504">
        <v>12</v>
      </c>
    </row>
    <row r="1505" spans="1:4">
      <c r="A1505" t="s">
        <v>57</v>
      </c>
      <c r="B1505" t="s">
        <v>16</v>
      </c>
      <c r="C1505" t="str">
        <f t="shared" si="23"/>
        <v>HNA_SDJ</v>
      </c>
      <c r="D1505">
        <v>12</v>
      </c>
    </row>
    <row r="1506" spans="1:4">
      <c r="A1506" t="s">
        <v>19</v>
      </c>
      <c r="B1506" t="s">
        <v>40</v>
      </c>
      <c r="C1506" t="str">
        <f t="shared" si="23"/>
        <v>HIJ_TTJ</v>
      </c>
      <c r="D1506">
        <v>12</v>
      </c>
    </row>
    <row r="1507" spans="1:4">
      <c r="A1507" t="s">
        <v>19</v>
      </c>
      <c r="B1507" t="s">
        <v>21</v>
      </c>
      <c r="C1507" t="str">
        <f t="shared" si="23"/>
        <v>HIJ_ASJ</v>
      </c>
      <c r="D1507">
        <v>12</v>
      </c>
    </row>
    <row r="1508" spans="1:4">
      <c r="A1508" t="s">
        <v>47</v>
      </c>
      <c r="B1508" t="s">
        <v>22</v>
      </c>
      <c r="C1508" t="str">
        <f t="shared" si="23"/>
        <v>FSZ_MYJ</v>
      </c>
      <c r="D1508">
        <v>12</v>
      </c>
    </row>
    <row r="1509" spans="1:4">
      <c r="A1509" t="s">
        <v>47</v>
      </c>
      <c r="B1509" t="s">
        <v>30</v>
      </c>
      <c r="C1509" t="str">
        <f t="shared" si="23"/>
        <v>FSZ_KCZ</v>
      </c>
      <c r="D1509">
        <v>12</v>
      </c>
    </row>
    <row r="1510" spans="1:4">
      <c r="A1510" t="s">
        <v>58</v>
      </c>
      <c r="B1510" t="s">
        <v>50</v>
      </c>
      <c r="C1510" t="str">
        <f t="shared" si="23"/>
        <v>CTS_FKS</v>
      </c>
      <c r="D1510">
        <v>12</v>
      </c>
    </row>
    <row r="1511" spans="1:4">
      <c r="A1511" t="s">
        <v>41</v>
      </c>
      <c r="B1511" t="s">
        <v>53</v>
      </c>
      <c r="C1511" t="str">
        <f t="shared" si="23"/>
        <v>AXT_HND</v>
      </c>
      <c r="D1511">
        <v>12</v>
      </c>
    </row>
    <row r="1512" spans="1:4">
      <c r="A1512" t="s">
        <v>21</v>
      </c>
      <c r="B1512" t="s">
        <v>16</v>
      </c>
      <c r="C1512" t="str">
        <f t="shared" si="23"/>
        <v>ASJ_SDJ</v>
      </c>
      <c r="D1512">
        <v>12</v>
      </c>
    </row>
    <row r="1513" spans="1:4">
      <c r="A1513" t="s">
        <v>21</v>
      </c>
      <c r="B1513" t="s">
        <v>51</v>
      </c>
      <c r="C1513" t="str">
        <f t="shared" si="23"/>
        <v>ASJ_RNJ</v>
      </c>
      <c r="D1513">
        <v>12</v>
      </c>
    </row>
    <row r="1514" spans="1:4">
      <c r="A1514" t="s">
        <v>21</v>
      </c>
      <c r="B1514" t="s">
        <v>25</v>
      </c>
      <c r="C1514" t="str">
        <f t="shared" si="23"/>
        <v>ASJ_KKJ</v>
      </c>
      <c r="D1514">
        <v>12</v>
      </c>
    </row>
    <row r="1515" spans="1:4">
      <c r="A1515" t="s">
        <v>21</v>
      </c>
      <c r="B1515" t="s">
        <v>13</v>
      </c>
      <c r="C1515" t="str">
        <f t="shared" si="23"/>
        <v>ASJ_ISG</v>
      </c>
      <c r="D1515">
        <v>12</v>
      </c>
    </row>
    <row r="1516" spans="1:4">
      <c r="A1516" t="s">
        <v>21</v>
      </c>
      <c r="B1516" t="s">
        <v>19</v>
      </c>
      <c r="C1516" t="str">
        <f t="shared" si="23"/>
        <v>ASJ_HIJ</v>
      </c>
      <c r="D1516">
        <v>12</v>
      </c>
    </row>
    <row r="1517" spans="1:4">
      <c r="A1517" t="s">
        <v>36</v>
      </c>
      <c r="B1517" t="s">
        <v>43</v>
      </c>
      <c r="C1517" t="str">
        <f t="shared" si="23"/>
        <v>AOJ_IZO</v>
      </c>
      <c r="D1517">
        <v>12</v>
      </c>
    </row>
    <row r="1518" spans="1:4">
      <c r="A1518" t="s">
        <v>46</v>
      </c>
      <c r="B1518" t="s">
        <v>53</v>
      </c>
      <c r="C1518" t="str">
        <f t="shared" si="23"/>
        <v>WKJ_HND</v>
      </c>
      <c r="D1518">
        <v>11</v>
      </c>
    </row>
    <row r="1519" spans="1:4">
      <c r="A1519" t="s">
        <v>23</v>
      </c>
      <c r="B1519" t="s">
        <v>57</v>
      </c>
      <c r="C1519" t="str">
        <f t="shared" si="23"/>
        <v>UKB_HNA</v>
      </c>
      <c r="D1519">
        <v>11</v>
      </c>
    </row>
    <row r="1520" spans="1:4">
      <c r="A1520" t="s">
        <v>6</v>
      </c>
      <c r="B1520" t="s">
        <v>79</v>
      </c>
      <c r="C1520" t="str">
        <f t="shared" si="23"/>
        <v>TYO_OKD</v>
      </c>
      <c r="D1520">
        <v>11</v>
      </c>
    </row>
    <row r="1521" spans="1:4">
      <c r="A1521" t="s">
        <v>40</v>
      </c>
      <c r="B1521" t="s">
        <v>23</v>
      </c>
      <c r="C1521" t="str">
        <f t="shared" si="23"/>
        <v>TTJ_UKB</v>
      </c>
      <c r="D1521">
        <v>11</v>
      </c>
    </row>
    <row r="1522" spans="1:4">
      <c r="A1522" t="s">
        <v>44</v>
      </c>
      <c r="B1522" t="s">
        <v>22</v>
      </c>
      <c r="C1522" t="str">
        <f t="shared" si="23"/>
        <v>TOY_MYJ</v>
      </c>
      <c r="D1522">
        <v>11</v>
      </c>
    </row>
    <row r="1523" spans="1:4">
      <c r="A1523" t="s">
        <v>35</v>
      </c>
      <c r="B1523" t="s">
        <v>22</v>
      </c>
      <c r="C1523" t="str">
        <f t="shared" si="23"/>
        <v>TKS_MYJ</v>
      </c>
      <c r="D1523">
        <v>11</v>
      </c>
    </row>
    <row r="1524" spans="1:4">
      <c r="A1524" t="s">
        <v>18</v>
      </c>
      <c r="B1524" t="s">
        <v>64</v>
      </c>
      <c r="C1524" t="str">
        <f t="shared" si="23"/>
        <v>TAK_MMJ</v>
      </c>
      <c r="D1524">
        <v>11</v>
      </c>
    </row>
    <row r="1525" spans="1:4">
      <c r="A1525" t="s">
        <v>7</v>
      </c>
      <c r="B1525" t="s">
        <v>55</v>
      </c>
      <c r="C1525" t="str">
        <f t="shared" si="23"/>
        <v>SPK_SHM</v>
      </c>
      <c r="D1525">
        <v>11</v>
      </c>
    </row>
    <row r="1526" spans="1:4">
      <c r="A1526" t="s">
        <v>7</v>
      </c>
      <c r="B1526" t="s">
        <v>72</v>
      </c>
      <c r="C1526" t="str">
        <f t="shared" si="23"/>
        <v>SPK_NTQ</v>
      </c>
      <c r="D1526">
        <v>11</v>
      </c>
    </row>
    <row r="1527" spans="1:4">
      <c r="A1527" t="s">
        <v>55</v>
      </c>
      <c r="B1527" t="s">
        <v>7</v>
      </c>
      <c r="C1527" t="str">
        <f t="shared" si="23"/>
        <v>SHM_SPK</v>
      </c>
      <c r="D1527">
        <v>11</v>
      </c>
    </row>
    <row r="1528" spans="1:4">
      <c r="A1528" t="s">
        <v>16</v>
      </c>
      <c r="B1528" t="s">
        <v>42</v>
      </c>
      <c r="C1528" t="str">
        <f t="shared" si="23"/>
        <v>SDJ_KIJ</v>
      </c>
      <c r="D1528">
        <v>11</v>
      </c>
    </row>
    <row r="1529" spans="1:4">
      <c r="A1529" t="s">
        <v>16</v>
      </c>
      <c r="B1529" t="s">
        <v>57</v>
      </c>
      <c r="C1529" t="str">
        <f t="shared" si="23"/>
        <v>SDJ_HNA</v>
      </c>
      <c r="D1529">
        <v>11</v>
      </c>
    </row>
    <row r="1530" spans="1:4">
      <c r="A1530" t="s">
        <v>29</v>
      </c>
      <c r="B1530" t="s">
        <v>66</v>
      </c>
      <c r="C1530" t="str">
        <f t="shared" si="23"/>
        <v>OKJ_NRT</v>
      </c>
      <c r="D1530">
        <v>11</v>
      </c>
    </row>
    <row r="1531" spans="1:4">
      <c r="A1531" t="s">
        <v>75</v>
      </c>
      <c r="B1531" t="s">
        <v>10</v>
      </c>
      <c r="C1531" t="str">
        <f t="shared" si="23"/>
        <v>OKE_FUK</v>
      </c>
      <c r="D1531">
        <v>11</v>
      </c>
    </row>
    <row r="1532" spans="1:4">
      <c r="A1532" t="s">
        <v>17</v>
      </c>
      <c r="B1532" t="s">
        <v>44</v>
      </c>
      <c r="C1532" t="str">
        <f t="shared" si="23"/>
        <v>OIT_TOY</v>
      </c>
      <c r="D1532">
        <v>11</v>
      </c>
    </row>
    <row r="1533" spans="1:4">
      <c r="A1533" t="s">
        <v>17</v>
      </c>
      <c r="B1533" t="s">
        <v>12</v>
      </c>
      <c r="C1533" t="str">
        <f t="shared" si="23"/>
        <v>OIT_KOJ</v>
      </c>
      <c r="D1533">
        <v>11</v>
      </c>
    </row>
    <row r="1534" spans="1:4">
      <c r="A1534" t="s">
        <v>17</v>
      </c>
      <c r="B1534" t="s">
        <v>26</v>
      </c>
      <c r="C1534" t="str">
        <f t="shared" si="23"/>
        <v>OIT_KMI</v>
      </c>
      <c r="D1534">
        <v>11</v>
      </c>
    </row>
    <row r="1535" spans="1:4">
      <c r="A1535" t="s">
        <v>17</v>
      </c>
      <c r="B1535" t="s">
        <v>19</v>
      </c>
      <c r="C1535" t="str">
        <f t="shared" si="23"/>
        <v>OIT_HIJ</v>
      </c>
      <c r="D1535">
        <v>11</v>
      </c>
    </row>
    <row r="1536" spans="1:4">
      <c r="A1536" t="s">
        <v>56</v>
      </c>
      <c r="B1536" t="s">
        <v>18</v>
      </c>
      <c r="C1536" t="str">
        <f t="shared" si="23"/>
        <v>OIM_TAK</v>
      </c>
      <c r="D1536">
        <v>11</v>
      </c>
    </row>
    <row r="1537" spans="1:4">
      <c r="A1537" t="s">
        <v>39</v>
      </c>
      <c r="B1537" t="s">
        <v>23</v>
      </c>
      <c r="C1537" t="str">
        <f t="shared" si="23"/>
        <v>OBO_UKB</v>
      </c>
      <c r="D1537">
        <v>11</v>
      </c>
    </row>
    <row r="1538" spans="1:4">
      <c r="A1538" t="s">
        <v>39</v>
      </c>
      <c r="B1538" t="s">
        <v>53</v>
      </c>
      <c r="C1538" t="str">
        <f t="shared" ref="C1538:C1601" si="24">A1538&amp;"_"&amp;B1538</f>
        <v>OBO_HND</v>
      </c>
      <c r="D1538">
        <v>11</v>
      </c>
    </row>
    <row r="1539" spans="1:4">
      <c r="A1539" t="s">
        <v>77</v>
      </c>
      <c r="B1539" t="s">
        <v>10</v>
      </c>
      <c r="C1539" t="str">
        <f t="shared" si="24"/>
        <v>NKM_FUK</v>
      </c>
      <c r="D1539">
        <v>11</v>
      </c>
    </row>
    <row r="1540" spans="1:4">
      <c r="A1540" t="s">
        <v>20</v>
      </c>
      <c r="B1540" t="s">
        <v>67</v>
      </c>
      <c r="C1540" t="str">
        <f t="shared" si="24"/>
        <v>NGS_KIX</v>
      </c>
      <c r="D1540">
        <v>11</v>
      </c>
    </row>
    <row r="1541" spans="1:4">
      <c r="A1541" t="s">
        <v>11</v>
      </c>
      <c r="B1541" t="s">
        <v>64</v>
      </c>
      <c r="C1541" t="str">
        <f t="shared" si="24"/>
        <v>NGO_MMJ</v>
      </c>
      <c r="D1541">
        <v>11</v>
      </c>
    </row>
    <row r="1542" spans="1:4">
      <c r="A1542" t="s">
        <v>22</v>
      </c>
      <c r="B1542" t="s">
        <v>35</v>
      </c>
      <c r="C1542" t="str">
        <f t="shared" si="24"/>
        <v>MYJ_TKS</v>
      </c>
      <c r="D1542">
        <v>11</v>
      </c>
    </row>
    <row r="1543" spans="1:4">
      <c r="A1543" t="s">
        <v>22</v>
      </c>
      <c r="B1543" t="s">
        <v>20</v>
      </c>
      <c r="C1543" t="str">
        <f t="shared" si="24"/>
        <v>MYJ_NGS</v>
      </c>
      <c r="D1543">
        <v>11</v>
      </c>
    </row>
    <row r="1544" spans="1:4">
      <c r="A1544" t="s">
        <v>15</v>
      </c>
      <c r="B1544" t="s">
        <v>25</v>
      </c>
      <c r="C1544" t="str">
        <f t="shared" si="24"/>
        <v>MMY_KKJ</v>
      </c>
      <c r="D1544">
        <v>11</v>
      </c>
    </row>
    <row r="1545" spans="1:4">
      <c r="A1545" t="s">
        <v>64</v>
      </c>
      <c r="B1545" t="s">
        <v>20</v>
      </c>
      <c r="C1545" t="str">
        <f t="shared" si="24"/>
        <v>MMJ_NGS</v>
      </c>
      <c r="D1545">
        <v>11</v>
      </c>
    </row>
    <row r="1546" spans="1:4">
      <c r="A1546" t="s">
        <v>34</v>
      </c>
      <c r="B1546" t="s">
        <v>26</v>
      </c>
      <c r="C1546" t="str">
        <f t="shared" si="24"/>
        <v>MMB_KMI</v>
      </c>
      <c r="D1546">
        <v>11</v>
      </c>
    </row>
    <row r="1547" spans="1:4">
      <c r="A1547" t="s">
        <v>12</v>
      </c>
      <c r="B1547" t="s">
        <v>28</v>
      </c>
      <c r="C1547" t="str">
        <f t="shared" si="24"/>
        <v>KOJ_HSG</v>
      </c>
      <c r="D1547">
        <v>11</v>
      </c>
    </row>
    <row r="1548" spans="1:4">
      <c r="A1548" t="s">
        <v>26</v>
      </c>
      <c r="B1548" t="s">
        <v>34</v>
      </c>
      <c r="C1548" t="str">
        <f t="shared" si="24"/>
        <v>KMI_MMB</v>
      </c>
      <c r="D1548">
        <v>11</v>
      </c>
    </row>
    <row r="1549" spans="1:4">
      <c r="A1549" t="s">
        <v>42</v>
      </c>
      <c r="B1549" t="s">
        <v>18</v>
      </c>
      <c r="C1549" t="str">
        <f t="shared" si="24"/>
        <v>KIJ_TAK</v>
      </c>
      <c r="D1549">
        <v>11</v>
      </c>
    </row>
    <row r="1550" spans="1:4">
      <c r="A1550" t="s">
        <v>42</v>
      </c>
      <c r="B1550" t="s">
        <v>36</v>
      </c>
      <c r="C1550" t="str">
        <f t="shared" si="24"/>
        <v>KIJ_AOJ</v>
      </c>
      <c r="D1550">
        <v>11</v>
      </c>
    </row>
    <row r="1551" spans="1:4">
      <c r="A1551" t="s">
        <v>13</v>
      </c>
      <c r="B1551" t="s">
        <v>44</v>
      </c>
      <c r="C1551" t="str">
        <f t="shared" si="24"/>
        <v>ISG_TOY</v>
      </c>
      <c r="D1551">
        <v>11</v>
      </c>
    </row>
    <row r="1552" spans="1:4">
      <c r="A1552" t="s">
        <v>13</v>
      </c>
      <c r="B1552" t="s">
        <v>25</v>
      </c>
      <c r="C1552" t="str">
        <f t="shared" si="24"/>
        <v>ISG_KKJ</v>
      </c>
      <c r="D1552">
        <v>11</v>
      </c>
    </row>
    <row r="1553" spans="1:4">
      <c r="A1553" t="s">
        <v>13</v>
      </c>
      <c r="B1553" t="s">
        <v>21</v>
      </c>
      <c r="C1553" t="str">
        <f t="shared" si="24"/>
        <v>ISG_ASJ</v>
      </c>
      <c r="D1553">
        <v>11</v>
      </c>
    </row>
    <row r="1554" spans="1:4">
      <c r="A1554" t="s">
        <v>38</v>
      </c>
      <c r="B1554" t="s">
        <v>16</v>
      </c>
      <c r="C1554" t="str">
        <f t="shared" si="24"/>
        <v>IBR_SDJ</v>
      </c>
      <c r="D1554">
        <v>11</v>
      </c>
    </row>
    <row r="1555" spans="1:4">
      <c r="A1555" t="s">
        <v>28</v>
      </c>
      <c r="B1555" t="s">
        <v>26</v>
      </c>
      <c r="C1555" t="str">
        <f t="shared" si="24"/>
        <v>HSG_KMI</v>
      </c>
      <c r="D1555">
        <v>11</v>
      </c>
    </row>
    <row r="1556" spans="1:4">
      <c r="A1556" t="s">
        <v>53</v>
      </c>
      <c r="B1556" t="s">
        <v>36</v>
      </c>
      <c r="C1556" t="str">
        <f t="shared" si="24"/>
        <v>HND_AOJ</v>
      </c>
      <c r="D1556">
        <v>11</v>
      </c>
    </row>
    <row r="1557" spans="1:4">
      <c r="A1557" t="s">
        <v>24</v>
      </c>
      <c r="B1557" t="s">
        <v>31</v>
      </c>
      <c r="C1557" t="str">
        <f t="shared" si="24"/>
        <v>HKD_KUH</v>
      </c>
      <c r="D1557">
        <v>11</v>
      </c>
    </row>
    <row r="1558" spans="1:4">
      <c r="A1558" t="s">
        <v>37</v>
      </c>
      <c r="B1558" t="s">
        <v>53</v>
      </c>
      <c r="C1558" t="str">
        <f t="shared" si="24"/>
        <v>HAC_HND</v>
      </c>
      <c r="D1558">
        <v>11</v>
      </c>
    </row>
    <row r="1559" spans="1:4">
      <c r="A1559" t="s">
        <v>50</v>
      </c>
      <c r="B1559" t="s">
        <v>58</v>
      </c>
      <c r="C1559" t="str">
        <f t="shared" si="24"/>
        <v>FKS_CTS</v>
      </c>
      <c r="D1559">
        <v>11</v>
      </c>
    </row>
    <row r="1560" spans="1:4">
      <c r="A1560" t="s">
        <v>58</v>
      </c>
      <c r="B1560" t="s">
        <v>38</v>
      </c>
      <c r="C1560" t="str">
        <f t="shared" si="24"/>
        <v>CTS_IBR</v>
      </c>
      <c r="D1560">
        <v>11</v>
      </c>
    </row>
    <row r="1561" spans="1:4">
      <c r="A1561" t="s">
        <v>45</v>
      </c>
      <c r="B1561" t="s">
        <v>16</v>
      </c>
      <c r="C1561" t="str">
        <f t="shared" si="24"/>
        <v>YGJ_SDJ</v>
      </c>
      <c r="D1561">
        <v>10</v>
      </c>
    </row>
    <row r="1562" spans="1:4">
      <c r="A1562" t="s">
        <v>23</v>
      </c>
      <c r="B1562" t="s">
        <v>76</v>
      </c>
      <c r="C1562" t="str">
        <f t="shared" si="24"/>
        <v>UKB_TKN</v>
      </c>
      <c r="D1562">
        <v>10</v>
      </c>
    </row>
    <row r="1563" spans="1:4">
      <c r="A1563" t="s">
        <v>23</v>
      </c>
      <c r="B1563" t="s">
        <v>60</v>
      </c>
      <c r="C1563" t="str">
        <f t="shared" si="24"/>
        <v>UKB_MSJ</v>
      </c>
      <c r="D1563">
        <v>10</v>
      </c>
    </row>
    <row r="1564" spans="1:4">
      <c r="A1564" t="s">
        <v>23</v>
      </c>
      <c r="B1564" t="s">
        <v>33</v>
      </c>
      <c r="C1564" t="str">
        <f t="shared" si="24"/>
        <v>UKB_KMQ</v>
      </c>
      <c r="D1564">
        <v>10</v>
      </c>
    </row>
    <row r="1565" spans="1:4">
      <c r="A1565" t="s">
        <v>40</v>
      </c>
      <c r="B1565" t="s">
        <v>16</v>
      </c>
      <c r="C1565" t="str">
        <f t="shared" si="24"/>
        <v>TTJ_SDJ</v>
      </c>
      <c r="D1565">
        <v>10</v>
      </c>
    </row>
    <row r="1566" spans="1:4">
      <c r="A1566" t="s">
        <v>62</v>
      </c>
      <c r="B1566" t="s">
        <v>8</v>
      </c>
      <c r="C1566" t="str">
        <f t="shared" si="24"/>
        <v>TSJ_OKA</v>
      </c>
      <c r="D1566">
        <v>10</v>
      </c>
    </row>
    <row r="1567" spans="1:4">
      <c r="A1567" t="s">
        <v>44</v>
      </c>
      <c r="B1567" t="s">
        <v>56</v>
      </c>
      <c r="C1567" t="str">
        <f t="shared" si="24"/>
        <v>TOY_OIM</v>
      </c>
      <c r="D1567">
        <v>10</v>
      </c>
    </row>
    <row r="1568" spans="1:4">
      <c r="A1568" t="s">
        <v>44</v>
      </c>
      <c r="B1568" t="s">
        <v>25</v>
      </c>
      <c r="C1568" t="str">
        <f t="shared" si="24"/>
        <v>TOY_KKJ</v>
      </c>
      <c r="D1568">
        <v>10</v>
      </c>
    </row>
    <row r="1569" spans="1:4">
      <c r="A1569" t="s">
        <v>35</v>
      </c>
      <c r="B1569" t="s">
        <v>17</v>
      </c>
      <c r="C1569" t="str">
        <f t="shared" si="24"/>
        <v>TKS_OIT</v>
      </c>
      <c r="D1569">
        <v>10</v>
      </c>
    </row>
    <row r="1570" spans="1:4">
      <c r="A1570" t="s">
        <v>35</v>
      </c>
      <c r="B1570" t="s">
        <v>24</v>
      </c>
      <c r="C1570" t="str">
        <f t="shared" si="24"/>
        <v>TKS_HKD</v>
      </c>
      <c r="D1570">
        <v>10</v>
      </c>
    </row>
    <row r="1571" spans="1:4">
      <c r="A1571" t="s">
        <v>35</v>
      </c>
      <c r="B1571" t="s">
        <v>27</v>
      </c>
      <c r="C1571" t="str">
        <f t="shared" si="24"/>
        <v>TKS_AKJ</v>
      </c>
      <c r="D1571">
        <v>10</v>
      </c>
    </row>
    <row r="1572" spans="1:4">
      <c r="A1572" t="s">
        <v>76</v>
      </c>
      <c r="B1572" t="s">
        <v>23</v>
      </c>
      <c r="C1572" t="str">
        <f t="shared" si="24"/>
        <v>TKN_UKB</v>
      </c>
      <c r="D1572">
        <v>10</v>
      </c>
    </row>
    <row r="1573" spans="1:4">
      <c r="A1573" t="s">
        <v>18</v>
      </c>
      <c r="B1573" t="s">
        <v>44</v>
      </c>
      <c r="C1573" t="str">
        <f t="shared" si="24"/>
        <v>TAK_TOY</v>
      </c>
      <c r="D1573">
        <v>10</v>
      </c>
    </row>
    <row r="1574" spans="1:4">
      <c r="A1574" t="s">
        <v>18</v>
      </c>
      <c r="B1574" t="s">
        <v>56</v>
      </c>
      <c r="C1574" t="str">
        <f t="shared" si="24"/>
        <v>TAK_OIM</v>
      </c>
      <c r="D1574">
        <v>10</v>
      </c>
    </row>
    <row r="1575" spans="1:4">
      <c r="A1575" t="s">
        <v>18</v>
      </c>
      <c r="B1575" t="s">
        <v>42</v>
      </c>
      <c r="C1575" t="str">
        <f t="shared" si="24"/>
        <v>TAK_KIJ</v>
      </c>
      <c r="D1575">
        <v>10</v>
      </c>
    </row>
    <row r="1576" spans="1:4">
      <c r="A1576" t="s">
        <v>68</v>
      </c>
      <c r="B1576" t="s">
        <v>23</v>
      </c>
      <c r="C1576" t="str">
        <f t="shared" si="24"/>
        <v>SYO_UKB</v>
      </c>
      <c r="D1576">
        <v>10</v>
      </c>
    </row>
    <row r="1577" spans="1:4">
      <c r="A1577" t="s">
        <v>7</v>
      </c>
      <c r="B1577" t="s">
        <v>67</v>
      </c>
      <c r="C1577" t="str">
        <f t="shared" si="24"/>
        <v>SPK_KIX</v>
      </c>
      <c r="D1577">
        <v>10</v>
      </c>
    </row>
    <row r="1578" spans="1:4">
      <c r="A1578" t="s">
        <v>61</v>
      </c>
      <c r="B1578" t="s">
        <v>38</v>
      </c>
      <c r="C1578" t="str">
        <f t="shared" si="24"/>
        <v>SHB_IBR</v>
      </c>
      <c r="D1578">
        <v>10</v>
      </c>
    </row>
    <row r="1579" spans="1:4">
      <c r="A1579" t="s">
        <v>16</v>
      </c>
      <c r="B1579" t="s">
        <v>45</v>
      </c>
      <c r="C1579" t="str">
        <f t="shared" si="24"/>
        <v>SDJ_YGJ</v>
      </c>
      <c r="D1579">
        <v>10</v>
      </c>
    </row>
    <row r="1580" spans="1:4">
      <c r="A1580" t="s">
        <v>16</v>
      </c>
      <c r="B1580" t="s">
        <v>32</v>
      </c>
      <c r="C1580" t="str">
        <f t="shared" si="24"/>
        <v>SDJ_UBJ</v>
      </c>
      <c r="D1580">
        <v>10</v>
      </c>
    </row>
    <row r="1581" spans="1:4">
      <c r="A1581" t="s">
        <v>16</v>
      </c>
      <c r="B1581" t="s">
        <v>59</v>
      </c>
      <c r="C1581" t="str">
        <f t="shared" si="24"/>
        <v>SDJ_OKI</v>
      </c>
      <c r="D1581">
        <v>10</v>
      </c>
    </row>
    <row r="1582" spans="1:4">
      <c r="A1582" t="s">
        <v>16</v>
      </c>
      <c r="B1582" t="s">
        <v>66</v>
      </c>
      <c r="C1582" t="str">
        <f t="shared" si="24"/>
        <v>SDJ_NRT</v>
      </c>
      <c r="D1582">
        <v>10</v>
      </c>
    </row>
    <row r="1583" spans="1:4">
      <c r="A1583" t="s">
        <v>16</v>
      </c>
      <c r="B1583" t="s">
        <v>41</v>
      </c>
      <c r="C1583" t="str">
        <f t="shared" si="24"/>
        <v>SDJ_AXT</v>
      </c>
      <c r="D1583">
        <v>10</v>
      </c>
    </row>
    <row r="1584" spans="1:4">
      <c r="A1584" t="s">
        <v>51</v>
      </c>
      <c r="B1584" t="s">
        <v>13</v>
      </c>
      <c r="C1584" t="str">
        <f t="shared" si="24"/>
        <v>RNJ_ISG</v>
      </c>
      <c r="D1584">
        <v>10</v>
      </c>
    </row>
    <row r="1585" spans="1:4">
      <c r="A1585" t="s">
        <v>51</v>
      </c>
      <c r="B1585" t="s">
        <v>21</v>
      </c>
      <c r="C1585" t="str">
        <f t="shared" si="24"/>
        <v>RNJ_ASJ</v>
      </c>
      <c r="D1585">
        <v>10</v>
      </c>
    </row>
    <row r="1586" spans="1:4">
      <c r="A1586" t="s">
        <v>71</v>
      </c>
      <c r="B1586" t="s">
        <v>11</v>
      </c>
      <c r="C1586" t="str">
        <f t="shared" si="24"/>
        <v>RIS_NGO</v>
      </c>
      <c r="D1586">
        <v>10</v>
      </c>
    </row>
    <row r="1587" spans="1:4">
      <c r="A1587" t="s">
        <v>69</v>
      </c>
      <c r="B1587" t="s">
        <v>7</v>
      </c>
      <c r="C1587" t="str">
        <f t="shared" si="24"/>
        <v>ONJ_SPK</v>
      </c>
      <c r="D1587">
        <v>10</v>
      </c>
    </row>
    <row r="1588" spans="1:4">
      <c r="A1588" t="s">
        <v>29</v>
      </c>
      <c r="B1588" t="s">
        <v>60</v>
      </c>
      <c r="C1588" t="str">
        <f t="shared" si="24"/>
        <v>OKJ_MSJ</v>
      </c>
      <c r="D1588">
        <v>10</v>
      </c>
    </row>
    <row r="1589" spans="1:4">
      <c r="A1589" t="s">
        <v>29</v>
      </c>
      <c r="B1589" t="s">
        <v>33</v>
      </c>
      <c r="C1589" t="str">
        <f t="shared" si="24"/>
        <v>OKJ_KMQ</v>
      </c>
      <c r="D1589">
        <v>10</v>
      </c>
    </row>
    <row r="1590" spans="1:4">
      <c r="A1590" t="s">
        <v>29</v>
      </c>
      <c r="B1590" t="s">
        <v>14</v>
      </c>
      <c r="C1590" t="str">
        <f t="shared" si="24"/>
        <v>OKJ_KMJ</v>
      </c>
      <c r="D1590">
        <v>10</v>
      </c>
    </row>
    <row r="1591" spans="1:4">
      <c r="A1591" t="s">
        <v>59</v>
      </c>
      <c r="B1591" t="s">
        <v>16</v>
      </c>
      <c r="C1591" t="str">
        <f t="shared" si="24"/>
        <v>OKI_SDJ</v>
      </c>
      <c r="D1591">
        <v>10</v>
      </c>
    </row>
    <row r="1592" spans="1:4">
      <c r="A1592" t="s">
        <v>79</v>
      </c>
      <c r="B1592" t="s">
        <v>6</v>
      </c>
      <c r="C1592" t="str">
        <f t="shared" si="24"/>
        <v>OKD_TYO</v>
      </c>
      <c r="D1592">
        <v>10</v>
      </c>
    </row>
    <row r="1593" spans="1:4">
      <c r="A1593" t="s">
        <v>8</v>
      </c>
      <c r="B1593" t="s">
        <v>62</v>
      </c>
      <c r="C1593" t="str">
        <f t="shared" si="24"/>
        <v>OKA_TSJ</v>
      </c>
      <c r="D1593">
        <v>10</v>
      </c>
    </row>
    <row r="1594" spans="1:4">
      <c r="A1594" t="s">
        <v>17</v>
      </c>
      <c r="B1594" t="s">
        <v>35</v>
      </c>
      <c r="C1594" t="str">
        <f t="shared" si="24"/>
        <v>OIT_TKS</v>
      </c>
      <c r="D1594">
        <v>10</v>
      </c>
    </row>
    <row r="1595" spans="1:4">
      <c r="A1595" t="s">
        <v>56</v>
      </c>
      <c r="B1595" t="s">
        <v>29</v>
      </c>
      <c r="C1595" t="str">
        <f t="shared" si="24"/>
        <v>OIM_OKJ</v>
      </c>
      <c r="D1595">
        <v>10</v>
      </c>
    </row>
    <row r="1596" spans="1:4">
      <c r="A1596" t="s">
        <v>72</v>
      </c>
      <c r="B1596" t="s">
        <v>7</v>
      </c>
      <c r="C1596" t="str">
        <f t="shared" si="24"/>
        <v>NTQ_SPK</v>
      </c>
      <c r="D1596">
        <v>10</v>
      </c>
    </row>
    <row r="1597" spans="1:4">
      <c r="A1597" t="s">
        <v>72</v>
      </c>
      <c r="B1597" t="s">
        <v>38</v>
      </c>
      <c r="C1597" t="str">
        <f t="shared" si="24"/>
        <v>NTQ_IBR</v>
      </c>
      <c r="D1597">
        <v>10</v>
      </c>
    </row>
    <row r="1598" spans="1:4">
      <c r="A1598" t="s">
        <v>11</v>
      </c>
      <c r="B1598" t="s">
        <v>72</v>
      </c>
      <c r="C1598" t="str">
        <f t="shared" si="24"/>
        <v>NGO_NTQ</v>
      </c>
      <c r="D1598">
        <v>10</v>
      </c>
    </row>
    <row r="1599" spans="1:4">
      <c r="A1599" t="s">
        <v>22</v>
      </c>
      <c r="B1599" t="s">
        <v>50</v>
      </c>
      <c r="C1599" t="str">
        <f t="shared" si="24"/>
        <v>MYJ_FKS</v>
      </c>
      <c r="D1599">
        <v>10</v>
      </c>
    </row>
    <row r="1600" spans="1:4">
      <c r="A1600" t="s">
        <v>15</v>
      </c>
      <c r="B1600" t="s">
        <v>28</v>
      </c>
      <c r="C1600" t="str">
        <f t="shared" si="24"/>
        <v>MMY_HSG</v>
      </c>
      <c r="D1600">
        <v>10</v>
      </c>
    </row>
    <row r="1601" spans="1:4">
      <c r="A1601" t="s">
        <v>64</v>
      </c>
      <c r="B1601" t="s">
        <v>14</v>
      </c>
      <c r="C1601" t="str">
        <f t="shared" si="24"/>
        <v>MMJ_KMJ</v>
      </c>
      <c r="D1601">
        <v>10</v>
      </c>
    </row>
    <row r="1602" spans="1:4">
      <c r="A1602" t="s">
        <v>34</v>
      </c>
      <c r="B1602" t="s">
        <v>14</v>
      </c>
      <c r="C1602" t="str">
        <f t="shared" ref="C1602:C1665" si="25">A1602&amp;"_"&amp;B1602</f>
        <v>MMB_KMJ</v>
      </c>
      <c r="D1602">
        <v>10</v>
      </c>
    </row>
    <row r="1603" spans="1:4">
      <c r="A1603" t="s">
        <v>34</v>
      </c>
      <c r="B1603" t="s">
        <v>25</v>
      </c>
      <c r="C1603" t="str">
        <f t="shared" si="25"/>
        <v>MMB_KKJ</v>
      </c>
      <c r="D1603">
        <v>10</v>
      </c>
    </row>
    <row r="1604" spans="1:4">
      <c r="A1604" t="s">
        <v>34</v>
      </c>
      <c r="B1604" t="s">
        <v>67</v>
      </c>
      <c r="C1604" t="str">
        <f t="shared" si="25"/>
        <v>MMB_KIX</v>
      </c>
      <c r="D1604">
        <v>10</v>
      </c>
    </row>
    <row r="1605" spans="1:4">
      <c r="A1605" t="s">
        <v>34</v>
      </c>
      <c r="B1605" t="s">
        <v>38</v>
      </c>
      <c r="C1605" t="str">
        <f t="shared" si="25"/>
        <v>MMB_IBR</v>
      </c>
      <c r="D1605">
        <v>10</v>
      </c>
    </row>
    <row r="1606" spans="1:4">
      <c r="A1606" t="s">
        <v>34</v>
      </c>
      <c r="B1606" t="s">
        <v>58</v>
      </c>
      <c r="C1606" t="str">
        <f t="shared" si="25"/>
        <v>MMB_CTS</v>
      </c>
      <c r="D1606">
        <v>10</v>
      </c>
    </row>
    <row r="1607" spans="1:4">
      <c r="A1607" t="s">
        <v>31</v>
      </c>
      <c r="B1607" t="s">
        <v>56</v>
      </c>
      <c r="C1607" t="str">
        <f t="shared" si="25"/>
        <v>KUH_OIM</v>
      </c>
      <c r="D1607">
        <v>10</v>
      </c>
    </row>
    <row r="1608" spans="1:4">
      <c r="A1608" t="s">
        <v>31</v>
      </c>
      <c r="B1608" t="s">
        <v>27</v>
      </c>
      <c r="C1608" t="str">
        <f t="shared" si="25"/>
        <v>KUH_AKJ</v>
      </c>
      <c r="D1608">
        <v>10</v>
      </c>
    </row>
    <row r="1609" spans="1:4">
      <c r="A1609" t="s">
        <v>12</v>
      </c>
      <c r="B1609" t="s">
        <v>69</v>
      </c>
      <c r="C1609" t="str">
        <f t="shared" si="25"/>
        <v>KOJ_ONJ</v>
      </c>
      <c r="D1609">
        <v>10</v>
      </c>
    </row>
    <row r="1610" spans="1:4">
      <c r="A1610" t="s">
        <v>25</v>
      </c>
      <c r="B1610" t="s">
        <v>66</v>
      </c>
      <c r="C1610" t="str">
        <f t="shared" si="25"/>
        <v>KKJ_NRT</v>
      </c>
      <c r="D1610">
        <v>10</v>
      </c>
    </row>
    <row r="1611" spans="1:4">
      <c r="A1611" t="s">
        <v>25</v>
      </c>
      <c r="B1611" t="s">
        <v>20</v>
      </c>
      <c r="C1611" t="str">
        <f t="shared" si="25"/>
        <v>KKJ_NGS</v>
      </c>
      <c r="D1611">
        <v>10</v>
      </c>
    </row>
    <row r="1612" spans="1:4">
      <c r="A1612" t="s">
        <v>25</v>
      </c>
      <c r="B1612" t="s">
        <v>12</v>
      </c>
      <c r="C1612" t="str">
        <f t="shared" si="25"/>
        <v>KKJ_KOJ</v>
      </c>
      <c r="D1612">
        <v>10</v>
      </c>
    </row>
    <row r="1613" spans="1:4">
      <c r="A1613" t="s">
        <v>25</v>
      </c>
      <c r="B1613" t="s">
        <v>19</v>
      </c>
      <c r="C1613" t="str">
        <f t="shared" si="25"/>
        <v>KKJ_HIJ</v>
      </c>
      <c r="D1613">
        <v>10</v>
      </c>
    </row>
    <row r="1614" spans="1:4">
      <c r="A1614" t="s">
        <v>25</v>
      </c>
      <c r="B1614" t="s">
        <v>21</v>
      </c>
      <c r="C1614" t="str">
        <f t="shared" si="25"/>
        <v>KKJ_ASJ</v>
      </c>
      <c r="D1614">
        <v>10</v>
      </c>
    </row>
    <row r="1615" spans="1:4">
      <c r="A1615" t="s">
        <v>67</v>
      </c>
      <c r="B1615" t="s">
        <v>34</v>
      </c>
      <c r="C1615" t="str">
        <f t="shared" si="25"/>
        <v>KIX_MMB</v>
      </c>
      <c r="D1615">
        <v>10</v>
      </c>
    </row>
    <row r="1616" spans="1:4">
      <c r="A1616" t="s">
        <v>42</v>
      </c>
      <c r="B1616" t="s">
        <v>46</v>
      </c>
      <c r="C1616" t="str">
        <f t="shared" si="25"/>
        <v>KIJ_WKJ</v>
      </c>
      <c r="D1616">
        <v>10</v>
      </c>
    </row>
    <row r="1617" spans="1:4">
      <c r="A1617" t="s">
        <v>42</v>
      </c>
      <c r="B1617" t="s">
        <v>30</v>
      </c>
      <c r="C1617" t="str">
        <f t="shared" si="25"/>
        <v>KIJ_KCZ</v>
      </c>
      <c r="D1617">
        <v>10</v>
      </c>
    </row>
    <row r="1618" spans="1:4">
      <c r="A1618" t="s">
        <v>30</v>
      </c>
      <c r="B1618" t="s">
        <v>14</v>
      </c>
      <c r="C1618" t="str">
        <f t="shared" si="25"/>
        <v>KCZ_KMJ</v>
      </c>
      <c r="D1618">
        <v>10</v>
      </c>
    </row>
    <row r="1619" spans="1:4">
      <c r="A1619" t="s">
        <v>30</v>
      </c>
      <c r="B1619" t="s">
        <v>47</v>
      </c>
      <c r="C1619" t="str">
        <f t="shared" si="25"/>
        <v>KCZ_FSZ</v>
      </c>
      <c r="D1619">
        <v>10</v>
      </c>
    </row>
    <row r="1620" spans="1:4">
      <c r="A1620" t="s">
        <v>74</v>
      </c>
      <c r="B1620" t="s">
        <v>20</v>
      </c>
      <c r="C1620" t="str">
        <f t="shared" si="25"/>
        <v>ITM_NGS</v>
      </c>
      <c r="D1620">
        <v>10</v>
      </c>
    </row>
    <row r="1621" spans="1:4">
      <c r="A1621" t="s">
        <v>74</v>
      </c>
      <c r="B1621" t="s">
        <v>41</v>
      </c>
      <c r="C1621" t="str">
        <f t="shared" si="25"/>
        <v>ITM_AXT</v>
      </c>
      <c r="D1621">
        <v>10</v>
      </c>
    </row>
    <row r="1622" spans="1:4">
      <c r="A1622" t="s">
        <v>74</v>
      </c>
      <c r="B1622" t="s">
        <v>21</v>
      </c>
      <c r="C1622" t="str">
        <f t="shared" si="25"/>
        <v>ITM_ASJ</v>
      </c>
      <c r="D1622">
        <v>10</v>
      </c>
    </row>
    <row r="1623" spans="1:4">
      <c r="A1623" t="s">
        <v>65</v>
      </c>
      <c r="B1623" t="s">
        <v>57</v>
      </c>
      <c r="C1623" t="str">
        <f t="shared" si="25"/>
        <v>IKI_HNA</v>
      </c>
      <c r="D1623">
        <v>10</v>
      </c>
    </row>
    <row r="1624" spans="1:4">
      <c r="A1624" t="s">
        <v>38</v>
      </c>
      <c r="B1624" t="s">
        <v>44</v>
      </c>
      <c r="C1624" t="str">
        <f t="shared" si="25"/>
        <v>IBR_TOY</v>
      </c>
      <c r="D1624">
        <v>10</v>
      </c>
    </row>
    <row r="1625" spans="1:4">
      <c r="A1625" t="s">
        <v>38</v>
      </c>
      <c r="B1625" t="s">
        <v>72</v>
      </c>
      <c r="C1625" t="str">
        <f t="shared" si="25"/>
        <v>IBR_NTQ</v>
      </c>
      <c r="D1625">
        <v>10</v>
      </c>
    </row>
    <row r="1626" spans="1:4">
      <c r="A1626" t="s">
        <v>38</v>
      </c>
      <c r="B1626" t="s">
        <v>34</v>
      </c>
      <c r="C1626" t="str">
        <f t="shared" si="25"/>
        <v>IBR_MMB</v>
      </c>
      <c r="D1626">
        <v>10</v>
      </c>
    </row>
    <row r="1627" spans="1:4">
      <c r="A1627" t="s">
        <v>28</v>
      </c>
      <c r="B1627" t="s">
        <v>15</v>
      </c>
      <c r="C1627" t="str">
        <f t="shared" si="25"/>
        <v>HSG_MMY</v>
      </c>
      <c r="D1627">
        <v>10</v>
      </c>
    </row>
    <row r="1628" spans="1:4">
      <c r="A1628" t="s">
        <v>57</v>
      </c>
      <c r="B1628" t="s">
        <v>65</v>
      </c>
      <c r="C1628" t="str">
        <f t="shared" si="25"/>
        <v>HNA_IKI</v>
      </c>
      <c r="D1628">
        <v>10</v>
      </c>
    </row>
    <row r="1629" spans="1:4">
      <c r="A1629" t="s">
        <v>57</v>
      </c>
      <c r="B1629" t="s">
        <v>38</v>
      </c>
      <c r="C1629" t="str">
        <f t="shared" si="25"/>
        <v>HNA_IBR</v>
      </c>
      <c r="D1629">
        <v>10</v>
      </c>
    </row>
    <row r="1630" spans="1:4">
      <c r="A1630" t="s">
        <v>52</v>
      </c>
      <c r="B1630" t="s">
        <v>26</v>
      </c>
      <c r="C1630" t="str">
        <f t="shared" si="25"/>
        <v>GAJ_KMI</v>
      </c>
      <c r="D1630">
        <v>10</v>
      </c>
    </row>
    <row r="1631" spans="1:4">
      <c r="A1631" t="s">
        <v>10</v>
      </c>
      <c r="B1631" t="s">
        <v>32</v>
      </c>
      <c r="C1631" t="str">
        <f t="shared" si="25"/>
        <v>FUK_UBJ</v>
      </c>
      <c r="D1631">
        <v>10</v>
      </c>
    </row>
    <row r="1632" spans="1:4">
      <c r="A1632" t="s">
        <v>10</v>
      </c>
      <c r="B1632" t="s">
        <v>77</v>
      </c>
      <c r="C1632" t="str">
        <f t="shared" si="25"/>
        <v>FUK_NKM</v>
      </c>
      <c r="D1632">
        <v>10</v>
      </c>
    </row>
    <row r="1633" spans="1:4">
      <c r="A1633" t="s">
        <v>47</v>
      </c>
      <c r="B1633" t="s">
        <v>34</v>
      </c>
      <c r="C1633" t="str">
        <f t="shared" si="25"/>
        <v>FSZ_MMB</v>
      </c>
      <c r="D1633">
        <v>10</v>
      </c>
    </row>
    <row r="1634" spans="1:4">
      <c r="A1634" t="s">
        <v>50</v>
      </c>
      <c r="B1634" t="s">
        <v>17</v>
      </c>
      <c r="C1634" t="str">
        <f t="shared" si="25"/>
        <v>FKS_OIT</v>
      </c>
      <c r="D1634">
        <v>10</v>
      </c>
    </row>
    <row r="1635" spans="1:4">
      <c r="A1635" t="s">
        <v>41</v>
      </c>
      <c r="B1635" t="s">
        <v>40</v>
      </c>
      <c r="C1635" t="str">
        <f t="shared" si="25"/>
        <v>AXT_TTJ</v>
      </c>
      <c r="D1635">
        <v>10</v>
      </c>
    </row>
    <row r="1636" spans="1:4">
      <c r="A1636" t="s">
        <v>41</v>
      </c>
      <c r="B1636" t="s">
        <v>16</v>
      </c>
      <c r="C1636" t="str">
        <f t="shared" si="25"/>
        <v>AXT_SDJ</v>
      </c>
      <c r="D1636">
        <v>10</v>
      </c>
    </row>
    <row r="1637" spans="1:4">
      <c r="A1637" t="s">
        <v>21</v>
      </c>
      <c r="B1637" t="s">
        <v>74</v>
      </c>
      <c r="C1637" t="str">
        <f t="shared" si="25"/>
        <v>ASJ_ITM</v>
      </c>
      <c r="D1637">
        <v>10</v>
      </c>
    </row>
    <row r="1638" spans="1:4">
      <c r="A1638" t="s">
        <v>36</v>
      </c>
      <c r="B1638" t="s">
        <v>44</v>
      </c>
      <c r="C1638" t="str">
        <f t="shared" si="25"/>
        <v>AOJ_TOY</v>
      </c>
      <c r="D1638">
        <v>10</v>
      </c>
    </row>
    <row r="1639" spans="1:4">
      <c r="A1639" t="s">
        <v>36</v>
      </c>
      <c r="B1639" t="s">
        <v>25</v>
      </c>
      <c r="C1639" t="str">
        <f t="shared" si="25"/>
        <v>AOJ_KKJ</v>
      </c>
      <c r="D1639">
        <v>10</v>
      </c>
    </row>
    <row r="1640" spans="1:4">
      <c r="A1640" t="s">
        <v>27</v>
      </c>
      <c r="B1640" t="s">
        <v>35</v>
      </c>
      <c r="C1640" t="str">
        <f t="shared" si="25"/>
        <v>AKJ_TKS</v>
      </c>
      <c r="D1640">
        <v>10</v>
      </c>
    </row>
    <row r="1641" spans="1:4">
      <c r="A1641" t="s">
        <v>27</v>
      </c>
      <c r="B1641" t="s">
        <v>33</v>
      </c>
      <c r="C1641" t="str">
        <f t="shared" si="25"/>
        <v>AKJ_KMQ</v>
      </c>
      <c r="D1641">
        <v>10</v>
      </c>
    </row>
    <row r="1642" spans="1:4">
      <c r="A1642" t="s">
        <v>27</v>
      </c>
      <c r="B1642" t="s">
        <v>41</v>
      </c>
      <c r="C1642" t="str">
        <f t="shared" si="25"/>
        <v>AKJ_AXT</v>
      </c>
      <c r="D1642">
        <v>10</v>
      </c>
    </row>
    <row r="1643" spans="1:4">
      <c r="A1643" t="s">
        <v>23</v>
      </c>
      <c r="B1643" t="s">
        <v>66</v>
      </c>
      <c r="C1643" t="str">
        <f t="shared" si="25"/>
        <v>UKB_NRT</v>
      </c>
      <c r="D1643">
        <v>9</v>
      </c>
    </row>
    <row r="1644" spans="1:4">
      <c r="A1644" t="s">
        <v>32</v>
      </c>
      <c r="B1644" t="s">
        <v>13</v>
      </c>
      <c r="C1644" t="str">
        <f t="shared" si="25"/>
        <v>UBJ_ISG</v>
      </c>
      <c r="D1644">
        <v>9</v>
      </c>
    </row>
    <row r="1645" spans="1:4">
      <c r="A1645" t="s">
        <v>40</v>
      </c>
      <c r="B1645" t="s">
        <v>43</v>
      </c>
      <c r="C1645" t="str">
        <f t="shared" si="25"/>
        <v>TTJ_IZO</v>
      </c>
      <c r="D1645">
        <v>9</v>
      </c>
    </row>
    <row r="1646" spans="1:4">
      <c r="A1646" t="s">
        <v>40</v>
      </c>
      <c r="B1646" t="s">
        <v>19</v>
      </c>
      <c r="C1646" t="str">
        <f t="shared" si="25"/>
        <v>TTJ_HIJ</v>
      </c>
      <c r="D1646">
        <v>9</v>
      </c>
    </row>
    <row r="1647" spans="1:4">
      <c r="A1647" t="s">
        <v>35</v>
      </c>
      <c r="B1647" t="s">
        <v>28</v>
      </c>
      <c r="C1647" t="str">
        <f t="shared" si="25"/>
        <v>TKS_HSG</v>
      </c>
      <c r="D1647">
        <v>9</v>
      </c>
    </row>
    <row r="1648" spans="1:4">
      <c r="A1648" t="s">
        <v>18</v>
      </c>
      <c r="B1648" t="s">
        <v>17</v>
      </c>
      <c r="C1648" t="str">
        <f t="shared" si="25"/>
        <v>TAK_OIT</v>
      </c>
      <c r="D1648">
        <v>9</v>
      </c>
    </row>
    <row r="1649" spans="1:4">
      <c r="A1649" t="s">
        <v>7</v>
      </c>
      <c r="B1649" t="s">
        <v>63</v>
      </c>
      <c r="C1649" t="str">
        <f t="shared" si="25"/>
        <v>SPK_IWJ</v>
      </c>
      <c r="D1649">
        <v>9</v>
      </c>
    </row>
    <row r="1650" spans="1:4">
      <c r="A1650" t="s">
        <v>16</v>
      </c>
      <c r="B1650" t="s">
        <v>38</v>
      </c>
      <c r="C1650" t="str">
        <f t="shared" si="25"/>
        <v>SDJ_IBR</v>
      </c>
      <c r="D1650">
        <v>9</v>
      </c>
    </row>
    <row r="1651" spans="1:4">
      <c r="A1651" t="s">
        <v>16</v>
      </c>
      <c r="B1651" t="s">
        <v>54</v>
      </c>
      <c r="C1651" t="str">
        <f t="shared" si="25"/>
        <v>SDJ_FUJ</v>
      </c>
      <c r="D1651">
        <v>9</v>
      </c>
    </row>
    <row r="1652" spans="1:4">
      <c r="A1652" t="s">
        <v>69</v>
      </c>
      <c r="B1652" t="s">
        <v>8</v>
      </c>
      <c r="C1652" t="str">
        <f t="shared" si="25"/>
        <v>ONJ_OKA</v>
      </c>
      <c r="D1652">
        <v>9</v>
      </c>
    </row>
    <row r="1653" spans="1:4">
      <c r="A1653" t="s">
        <v>29</v>
      </c>
      <c r="B1653" t="s">
        <v>44</v>
      </c>
      <c r="C1653" t="str">
        <f t="shared" si="25"/>
        <v>OKJ_TOY</v>
      </c>
      <c r="D1653">
        <v>9</v>
      </c>
    </row>
    <row r="1654" spans="1:4">
      <c r="A1654" t="s">
        <v>29</v>
      </c>
      <c r="B1654" t="s">
        <v>17</v>
      </c>
      <c r="C1654" t="str">
        <f t="shared" si="25"/>
        <v>OKJ_OIT</v>
      </c>
      <c r="D1654">
        <v>9</v>
      </c>
    </row>
    <row r="1655" spans="1:4">
      <c r="A1655" t="s">
        <v>29</v>
      </c>
      <c r="B1655" t="s">
        <v>22</v>
      </c>
      <c r="C1655" t="str">
        <f t="shared" si="25"/>
        <v>OKJ_MYJ</v>
      </c>
      <c r="D1655">
        <v>9</v>
      </c>
    </row>
    <row r="1656" spans="1:4">
      <c r="A1656" t="s">
        <v>75</v>
      </c>
      <c r="B1656" t="s">
        <v>21</v>
      </c>
      <c r="C1656" t="str">
        <f t="shared" si="25"/>
        <v>OKE_ASJ</v>
      </c>
      <c r="D1656">
        <v>9</v>
      </c>
    </row>
    <row r="1657" spans="1:4">
      <c r="A1657" t="s">
        <v>17</v>
      </c>
      <c r="B1657" t="s">
        <v>18</v>
      </c>
      <c r="C1657" t="str">
        <f t="shared" si="25"/>
        <v>OIT_TAK</v>
      </c>
      <c r="D1657">
        <v>9</v>
      </c>
    </row>
    <row r="1658" spans="1:4">
      <c r="A1658" t="s">
        <v>17</v>
      </c>
      <c r="B1658" t="s">
        <v>42</v>
      </c>
      <c r="C1658" t="str">
        <f t="shared" si="25"/>
        <v>OIT_KIJ</v>
      </c>
      <c r="D1658">
        <v>9</v>
      </c>
    </row>
    <row r="1659" spans="1:4">
      <c r="A1659" t="s">
        <v>17</v>
      </c>
      <c r="B1659" t="s">
        <v>50</v>
      </c>
      <c r="C1659" t="str">
        <f t="shared" si="25"/>
        <v>OIT_FKS</v>
      </c>
      <c r="D1659">
        <v>9</v>
      </c>
    </row>
    <row r="1660" spans="1:4">
      <c r="A1660" t="s">
        <v>56</v>
      </c>
      <c r="B1660" t="s">
        <v>16</v>
      </c>
      <c r="C1660" t="str">
        <f t="shared" si="25"/>
        <v>OIM_SDJ</v>
      </c>
      <c r="D1660">
        <v>9</v>
      </c>
    </row>
    <row r="1661" spans="1:4">
      <c r="A1661" t="s">
        <v>56</v>
      </c>
      <c r="B1661" t="s">
        <v>72</v>
      </c>
      <c r="C1661" t="str">
        <f t="shared" si="25"/>
        <v>OIM_NTQ</v>
      </c>
      <c r="D1661">
        <v>9</v>
      </c>
    </row>
    <row r="1662" spans="1:4">
      <c r="A1662" t="s">
        <v>56</v>
      </c>
      <c r="B1662" t="s">
        <v>14</v>
      </c>
      <c r="C1662" t="str">
        <f t="shared" si="25"/>
        <v>OIM_KMJ</v>
      </c>
      <c r="D1662">
        <v>9</v>
      </c>
    </row>
    <row r="1663" spans="1:4">
      <c r="A1663" t="s">
        <v>56</v>
      </c>
      <c r="B1663" t="s">
        <v>37</v>
      </c>
      <c r="C1663" t="str">
        <f t="shared" si="25"/>
        <v>OIM_HAC</v>
      </c>
      <c r="D1663">
        <v>9</v>
      </c>
    </row>
    <row r="1664" spans="1:4">
      <c r="A1664" t="s">
        <v>72</v>
      </c>
      <c r="B1664" t="s">
        <v>56</v>
      </c>
      <c r="C1664" t="str">
        <f t="shared" si="25"/>
        <v>NTQ_OIM</v>
      </c>
      <c r="D1664">
        <v>9</v>
      </c>
    </row>
    <row r="1665" spans="1:4">
      <c r="A1665" t="s">
        <v>66</v>
      </c>
      <c r="B1665" t="s">
        <v>16</v>
      </c>
      <c r="C1665" t="str">
        <f t="shared" si="25"/>
        <v>NRT_SDJ</v>
      </c>
      <c r="D1665">
        <v>9</v>
      </c>
    </row>
    <row r="1666" spans="1:4">
      <c r="A1666" t="s">
        <v>66</v>
      </c>
      <c r="B1666" t="s">
        <v>15</v>
      </c>
      <c r="C1666" t="str">
        <f t="shared" ref="C1666:C1729" si="26">A1666&amp;"_"&amp;B1666</f>
        <v>NRT_MMY</v>
      </c>
      <c r="D1666">
        <v>9</v>
      </c>
    </row>
    <row r="1667" spans="1:4">
      <c r="A1667" t="s">
        <v>66</v>
      </c>
      <c r="B1667" t="s">
        <v>33</v>
      </c>
      <c r="C1667" t="str">
        <f t="shared" si="26"/>
        <v>NRT_KMQ</v>
      </c>
      <c r="D1667">
        <v>9</v>
      </c>
    </row>
    <row r="1668" spans="1:4">
      <c r="A1668" t="s">
        <v>77</v>
      </c>
      <c r="B1668" t="s">
        <v>36</v>
      </c>
      <c r="C1668" t="str">
        <f t="shared" si="26"/>
        <v>NKM_AOJ</v>
      </c>
      <c r="D1668">
        <v>9</v>
      </c>
    </row>
    <row r="1669" spans="1:4">
      <c r="A1669" t="s">
        <v>20</v>
      </c>
      <c r="B1669" t="s">
        <v>69</v>
      </c>
      <c r="C1669" t="str">
        <f t="shared" si="26"/>
        <v>NGS_ONJ</v>
      </c>
      <c r="D1669">
        <v>9</v>
      </c>
    </row>
    <row r="1670" spans="1:4">
      <c r="A1670" t="s">
        <v>11</v>
      </c>
      <c r="B1670" t="s">
        <v>80</v>
      </c>
      <c r="C1670" t="str">
        <f t="shared" si="26"/>
        <v>NGO_OGN</v>
      </c>
      <c r="D1670">
        <v>9</v>
      </c>
    </row>
    <row r="1671" spans="1:4">
      <c r="A1671" t="s">
        <v>22</v>
      </c>
      <c r="B1671" t="s">
        <v>29</v>
      </c>
      <c r="C1671" t="str">
        <f t="shared" si="26"/>
        <v>MYJ_OKJ</v>
      </c>
      <c r="D1671">
        <v>9</v>
      </c>
    </row>
    <row r="1672" spans="1:4">
      <c r="A1672" t="s">
        <v>60</v>
      </c>
      <c r="B1672" t="s">
        <v>29</v>
      </c>
      <c r="C1672" t="str">
        <f t="shared" si="26"/>
        <v>MSJ_OKJ</v>
      </c>
      <c r="D1672">
        <v>9</v>
      </c>
    </row>
    <row r="1673" spans="1:4">
      <c r="A1673" t="s">
        <v>60</v>
      </c>
      <c r="B1673" t="s">
        <v>25</v>
      </c>
      <c r="C1673" t="str">
        <f t="shared" si="26"/>
        <v>MSJ_KKJ</v>
      </c>
      <c r="D1673">
        <v>9</v>
      </c>
    </row>
    <row r="1674" spans="1:4">
      <c r="A1674" t="s">
        <v>60</v>
      </c>
      <c r="B1674" t="s">
        <v>38</v>
      </c>
      <c r="C1674" t="str">
        <f t="shared" si="26"/>
        <v>MSJ_IBR</v>
      </c>
      <c r="D1674">
        <v>9</v>
      </c>
    </row>
    <row r="1675" spans="1:4">
      <c r="A1675" t="s">
        <v>64</v>
      </c>
      <c r="B1675" t="s">
        <v>11</v>
      </c>
      <c r="C1675" t="str">
        <f t="shared" si="26"/>
        <v>MMJ_NGO</v>
      </c>
      <c r="D1675">
        <v>9</v>
      </c>
    </row>
    <row r="1676" spans="1:4">
      <c r="A1676" t="s">
        <v>31</v>
      </c>
      <c r="B1676" t="s">
        <v>35</v>
      </c>
      <c r="C1676" t="str">
        <f t="shared" si="26"/>
        <v>KUH_TKS</v>
      </c>
      <c r="D1676">
        <v>9</v>
      </c>
    </row>
    <row r="1677" spans="1:4">
      <c r="A1677" t="s">
        <v>31</v>
      </c>
      <c r="B1677" t="s">
        <v>47</v>
      </c>
      <c r="C1677" t="str">
        <f t="shared" si="26"/>
        <v>KUH_FSZ</v>
      </c>
      <c r="D1677">
        <v>9</v>
      </c>
    </row>
    <row r="1678" spans="1:4">
      <c r="A1678" t="s">
        <v>33</v>
      </c>
      <c r="B1678" t="s">
        <v>23</v>
      </c>
      <c r="C1678" t="str">
        <f t="shared" si="26"/>
        <v>KMQ_UKB</v>
      </c>
      <c r="D1678">
        <v>9</v>
      </c>
    </row>
    <row r="1679" spans="1:4">
      <c r="A1679" t="s">
        <v>14</v>
      </c>
      <c r="B1679" t="s">
        <v>67</v>
      </c>
      <c r="C1679" t="str">
        <f t="shared" si="26"/>
        <v>KMJ_KIX</v>
      </c>
      <c r="D1679">
        <v>9</v>
      </c>
    </row>
    <row r="1680" spans="1:4">
      <c r="A1680" t="s">
        <v>26</v>
      </c>
      <c r="B1680" t="s">
        <v>40</v>
      </c>
      <c r="C1680" t="str">
        <f t="shared" si="26"/>
        <v>KMI_TTJ</v>
      </c>
      <c r="D1680">
        <v>9</v>
      </c>
    </row>
    <row r="1681" spans="1:4">
      <c r="A1681" t="s">
        <v>26</v>
      </c>
      <c r="B1681" t="s">
        <v>17</v>
      </c>
      <c r="C1681" t="str">
        <f t="shared" si="26"/>
        <v>KMI_OIT</v>
      </c>
      <c r="D1681">
        <v>9</v>
      </c>
    </row>
    <row r="1682" spans="1:4">
      <c r="A1682" t="s">
        <v>25</v>
      </c>
      <c r="B1682" t="s">
        <v>64</v>
      </c>
      <c r="C1682" t="str">
        <f t="shared" si="26"/>
        <v>KKJ_MMJ</v>
      </c>
      <c r="D1682">
        <v>9</v>
      </c>
    </row>
    <row r="1683" spans="1:4">
      <c r="A1683" t="s">
        <v>25</v>
      </c>
      <c r="B1683" t="s">
        <v>47</v>
      </c>
      <c r="C1683" t="str">
        <f t="shared" si="26"/>
        <v>KKJ_FSZ</v>
      </c>
      <c r="D1683">
        <v>9</v>
      </c>
    </row>
    <row r="1684" spans="1:4">
      <c r="A1684" t="s">
        <v>30</v>
      </c>
      <c r="B1684" t="s">
        <v>17</v>
      </c>
      <c r="C1684" t="str">
        <f t="shared" si="26"/>
        <v>KCZ_OIT</v>
      </c>
      <c r="D1684">
        <v>9</v>
      </c>
    </row>
    <row r="1685" spans="1:4">
      <c r="A1685" t="s">
        <v>13</v>
      </c>
      <c r="B1685" t="s">
        <v>28</v>
      </c>
      <c r="C1685" t="str">
        <f t="shared" si="26"/>
        <v>ISG_HSG</v>
      </c>
      <c r="D1685">
        <v>9</v>
      </c>
    </row>
    <row r="1686" spans="1:4">
      <c r="A1686" t="s">
        <v>13</v>
      </c>
      <c r="B1686" t="s">
        <v>36</v>
      </c>
      <c r="C1686" t="str">
        <f t="shared" si="26"/>
        <v>ISG_AOJ</v>
      </c>
      <c r="D1686">
        <v>9</v>
      </c>
    </row>
    <row r="1687" spans="1:4">
      <c r="A1687" t="s">
        <v>38</v>
      </c>
      <c r="B1687" t="s">
        <v>60</v>
      </c>
      <c r="C1687" t="str">
        <f t="shared" si="26"/>
        <v>IBR_MSJ</v>
      </c>
      <c r="D1687">
        <v>9</v>
      </c>
    </row>
    <row r="1688" spans="1:4">
      <c r="A1688" t="s">
        <v>28</v>
      </c>
      <c r="B1688" t="s">
        <v>44</v>
      </c>
      <c r="C1688" t="str">
        <f t="shared" si="26"/>
        <v>HSG_TOY</v>
      </c>
      <c r="D1688">
        <v>9</v>
      </c>
    </row>
    <row r="1689" spans="1:4">
      <c r="A1689" t="s">
        <v>53</v>
      </c>
      <c r="B1689" t="s">
        <v>16</v>
      </c>
      <c r="C1689" t="str">
        <f t="shared" si="26"/>
        <v>HND_SDJ</v>
      </c>
      <c r="D1689">
        <v>9</v>
      </c>
    </row>
    <row r="1690" spans="1:4">
      <c r="A1690" t="s">
        <v>24</v>
      </c>
      <c r="B1690" t="s">
        <v>45</v>
      </c>
      <c r="C1690" t="str">
        <f t="shared" si="26"/>
        <v>HKD_YGJ</v>
      </c>
      <c r="D1690">
        <v>9</v>
      </c>
    </row>
    <row r="1691" spans="1:4">
      <c r="A1691" t="s">
        <v>19</v>
      </c>
      <c r="B1691" t="s">
        <v>46</v>
      </c>
      <c r="C1691" t="str">
        <f t="shared" si="26"/>
        <v>HIJ_WKJ</v>
      </c>
      <c r="D1691">
        <v>9</v>
      </c>
    </row>
    <row r="1692" spans="1:4">
      <c r="A1692" t="s">
        <v>19</v>
      </c>
      <c r="B1692" t="s">
        <v>17</v>
      </c>
      <c r="C1692" t="str">
        <f t="shared" si="26"/>
        <v>HIJ_OIT</v>
      </c>
      <c r="D1692">
        <v>9</v>
      </c>
    </row>
    <row r="1693" spans="1:4">
      <c r="A1693" t="s">
        <v>37</v>
      </c>
      <c r="B1693" t="s">
        <v>7</v>
      </c>
      <c r="C1693" t="str">
        <f t="shared" si="26"/>
        <v>HAC_SPK</v>
      </c>
      <c r="D1693">
        <v>9</v>
      </c>
    </row>
    <row r="1694" spans="1:4">
      <c r="A1694" t="s">
        <v>37</v>
      </c>
      <c r="B1694" t="s">
        <v>56</v>
      </c>
      <c r="C1694" t="str">
        <f t="shared" si="26"/>
        <v>HAC_OIM</v>
      </c>
      <c r="D1694">
        <v>9</v>
      </c>
    </row>
    <row r="1695" spans="1:4">
      <c r="A1695" t="s">
        <v>52</v>
      </c>
      <c r="B1695" t="s">
        <v>33</v>
      </c>
      <c r="C1695" t="str">
        <f t="shared" si="26"/>
        <v>GAJ_KMQ</v>
      </c>
      <c r="D1695">
        <v>9</v>
      </c>
    </row>
    <row r="1696" spans="1:4">
      <c r="A1696" t="s">
        <v>10</v>
      </c>
      <c r="B1696" t="s">
        <v>75</v>
      </c>
      <c r="C1696" t="str">
        <f t="shared" si="26"/>
        <v>FUK_OKE</v>
      </c>
      <c r="D1696">
        <v>9</v>
      </c>
    </row>
    <row r="1697" spans="1:4">
      <c r="A1697" t="s">
        <v>54</v>
      </c>
      <c r="B1697" t="s">
        <v>16</v>
      </c>
      <c r="C1697" t="str">
        <f t="shared" si="26"/>
        <v>FUJ_SDJ</v>
      </c>
      <c r="D1697">
        <v>9</v>
      </c>
    </row>
    <row r="1698" spans="1:4">
      <c r="A1698" t="s">
        <v>47</v>
      </c>
      <c r="B1698" t="s">
        <v>31</v>
      </c>
      <c r="C1698" t="str">
        <f t="shared" si="26"/>
        <v>FSZ_KUH</v>
      </c>
      <c r="D1698">
        <v>9</v>
      </c>
    </row>
    <row r="1699" spans="1:4">
      <c r="A1699" t="s">
        <v>47</v>
      </c>
      <c r="B1699" t="s">
        <v>33</v>
      </c>
      <c r="C1699" t="str">
        <f t="shared" si="26"/>
        <v>FSZ_KMQ</v>
      </c>
      <c r="D1699">
        <v>9</v>
      </c>
    </row>
    <row r="1700" spans="1:4">
      <c r="A1700" t="s">
        <v>50</v>
      </c>
      <c r="B1700" t="s">
        <v>20</v>
      </c>
      <c r="C1700" t="str">
        <f t="shared" si="26"/>
        <v>FKS_NGS</v>
      </c>
      <c r="D1700">
        <v>9</v>
      </c>
    </row>
    <row r="1701" spans="1:4">
      <c r="A1701" t="s">
        <v>50</v>
      </c>
      <c r="B1701" t="s">
        <v>12</v>
      </c>
      <c r="C1701" t="str">
        <f t="shared" si="26"/>
        <v>FKS_KOJ</v>
      </c>
      <c r="D1701">
        <v>9</v>
      </c>
    </row>
    <row r="1702" spans="1:4">
      <c r="A1702" t="s">
        <v>58</v>
      </c>
      <c r="B1702" t="s">
        <v>36</v>
      </c>
      <c r="C1702" t="str">
        <f t="shared" si="26"/>
        <v>CTS_AOJ</v>
      </c>
      <c r="D1702">
        <v>9</v>
      </c>
    </row>
    <row r="1703" spans="1:4">
      <c r="A1703" t="s">
        <v>41</v>
      </c>
      <c r="B1703" t="s">
        <v>24</v>
      </c>
      <c r="C1703" t="str">
        <f t="shared" si="26"/>
        <v>AXT_HKD</v>
      </c>
      <c r="D1703">
        <v>9</v>
      </c>
    </row>
    <row r="1704" spans="1:4">
      <c r="A1704" t="s">
        <v>21</v>
      </c>
      <c r="B1704" t="s">
        <v>29</v>
      </c>
      <c r="C1704" t="str">
        <f t="shared" si="26"/>
        <v>ASJ_OKJ</v>
      </c>
      <c r="D1704">
        <v>9</v>
      </c>
    </row>
    <row r="1705" spans="1:4">
      <c r="A1705" t="s">
        <v>36</v>
      </c>
      <c r="B1705" t="s">
        <v>77</v>
      </c>
      <c r="C1705" t="str">
        <f t="shared" si="26"/>
        <v>AOJ_NKM</v>
      </c>
      <c r="D1705">
        <v>9</v>
      </c>
    </row>
    <row r="1706" spans="1:4">
      <c r="A1706" t="s">
        <v>36</v>
      </c>
      <c r="B1706" t="s">
        <v>42</v>
      </c>
      <c r="C1706" t="str">
        <f t="shared" si="26"/>
        <v>AOJ_KIJ</v>
      </c>
      <c r="D1706">
        <v>9</v>
      </c>
    </row>
    <row r="1707" spans="1:4">
      <c r="A1707" t="s">
        <v>27</v>
      </c>
      <c r="B1707" t="s">
        <v>36</v>
      </c>
      <c r="C1707" t="str">
        <f t="shared" si="26"/>
        <v>AKJ_AOJ</v>
      </c>
      <c r="D1707">
        <v>9</v>
      </c>
    </row>
    <row r="1708" spans="1:4">
      <c r="A1708" t="s">
        <v>45</v>
      </c>
      <c r="B1708" t="s">
        <v>38</v>
      </c>
      <c r="C1708" t="str">
        <f t="shared" si="26"/>
        <v>YGJ_IBR</v>
      </c>
      <c r="D1708">
        <v>8</v>
      </c>
    </row>
    <row r="1709" spans="1:4">
      <c r="A1709" t="s">
        <v>45</v>
      </c>
      <c r="B1709" t="s">
        <v>41</v>
      </c>
      <c r="C1709" t="str">
        <f t="shared" si="26"/>
        <v>YGJ_AXT</v>
      </c>
      <c r="D1709">
        <v>8</v>
      </c>
    </row>
    <row r="1710" spans="1:4">
      <c r="A1710" t="s">
        <v>48</v>
      </c>
      <c r="B1710" t="s">
        <v>25</v>
      </c>
      <c r="C1710" t="str">
        <f t="shared" si="26"/>
        <v>UEO_KKJ</v>
      </c>
      <c r="D1710">
        <v>8</v>
      </c>
    </row>
    <row r="1711" spans="1:4">
      <c r="A1711" t="s">
        <v>40</v>
      </c>
      <c r="B1711" t="s">
        <v>39</v>
      </c>
      <c r="C1711" t="str">
        <f t="shared" si="26"/>
        <v>TTJ_OBO</v>
      </c>
      <c r="D1711">
        <v>8</v>
      </c>
    </row>
    <row r="1712" spans="1:4">
      <c r="A1712" t="s">
        <v>44</v>
      </c>
      <c r="B1712" t="s">
        <v>45</v>
      </c>
      <c r="C1712" t="str">
        <f t="shared" si="26"/>
        <v>TOY_YGJ</v>
      </c>
      <c r="D1712">
        <v>8</v>
      </c>
    </row>
    <row r="1713" spans="1:4">
      <c r="A1713" t="s">
        <v>44</v>
      </c>
      <c r="B1713" t="s">
        <v>38</v>
      </c>
      <c r="C1713" t="str">
        <f t="shared" si="26"/>
        <v>TOY_IBR</v>
      </c>
      <c r="D1713">
        <v>8</v>
      </c>
    </row>
    <row r="1714" spans="1:4">
      <c r="A1714" t="s">
        <v>44</v>
      </c>
      <c r="B1714" t="s">
        <v>28</v>
      </c>
      <c r="C1714" t="str">
        <f t="shared" si="26"/>
        <v>TOY_HSG</v>
      </c>
      <c r="D1714">
        <v>8</v>
      </c>
    </row>
    <row r="1715" spans="1:4">
      <c r="A1715" t="s">
        <v>35</v>
      </c>
      <c r="B1715" t="s">
        <v>49</v>
      </c>
      <c r="C1715" t="str">
        <f t="shared" si="26"/>
        <v>TKS_IWK</v>
      </c>
      <c r="D1715">
        <v>8</v>
      </c>
    </row>
    <row r="1716" spans="1:4">
      <c r="A1716" t="s">
        <v>76</v>
      </c>
      <c r="B1716" t="s">
        <v>47</v>
      </c>
      <c r="C1716" t="str">
        <f t="shared" si="26"/>
        <v>TKN_FSZ</v>
      </c>
      <c r="D1716">
        <v>8</v>
      </c>
    </row>
    <row r="1717" spans="1:4">
      <c r="A1717" t="s">
        <v>18</v>
      </c>
      <c r="B1717" t="s">
        <v>73</v>
      </c>
      <c r="C1717" t="str">
        <f t="shared" si="26"/>
        <v>TAK_MBE</v>
      </c>
      <c r="D1717">
        <v>8</v>
      </c>
    </row>
    <row r="1718" spans="1:4">
      <c r="A1718" t="s">
        <v>18</v>
      </c>
      <c r="B1718" t="s">
        <v>31</v>
      </c>
      <c r="C1718" t="str">
        <f t="shared" si="26"/>
        <v>TAK_KUH</v>
      </c>
      <c r="D1718">
        <v>8</v>
      </c>
    </row>
    <row r="1719" spans="1:4">
      <c r="A1719" t="s">
        <v>18</v>
      </c>
      <c r="B1719" t="s">
        <v>26</v>
      </c>
      <c r="C1719" t="str">
        <f t="shared" si="26"/>
        <v>TAK_KMI</v>
      </c>
      <c r="D1719">
        <v>8</v>
      </c>
    </row>
    <row r="1720" spans="1:4">
      <c r="A1720" t="s">
        <v>18</v>
      </c>
      <c r="B1720" t="s">
        <v>52</v>
      </c>
      <c r="C1720" t="str">
        <f t="shared" si="26"/>
        <v>TAK_GAJ</v>
      </c>
      <c r="D1720">
        <v>8</v>
      </c>
    </row>
    <row r="1721" spans="1:4">
      <c r="A1721" t="s">
        <v>68</v>
      </c>
      <c r="B1721" t="s">
        <v>17</v>
      </c>
      <c r="C1721" t="str">
        <f t="shared" si="26"/>
        <v>SYO_OIT</v>
      </c>
      <c r="D1721">
        <v>8</v>
      </c>
    </row>
    <row r="1722" spans="1:4">
      <c r="A1722" t="s">
        <v>7</v>
      </c>
      <c r="B1722" t="s">
        <v>59</v>
      </c>
      <c r="C1722" t="str">
        <f t="shared" si="26"/>
        <v>SPK_OKI</v>
      </c>
      <c r="D1722">
        <v>8</v>
      </c>
    </row>
    <row r="1723" spans="1:4">
      <c r="A1723" t="s">
        <v>7</v>
      </c>
      <c r="B1723" t="s">
        <v>73</v>
      </c>
      <c r="C1723" t="str">
        <f t="shared" si="26"/>
        <v>SPK_MBE</v>
      </c>
      <c r="D1723">
        <v>8</v>
      </c>
    </row>
    <row r="1724" spans="1:4">
      <c r="A1724" t="s">
        <v>55</v>
      </c>
      <c r="B1724" t="s">
        <v>56</v>
      </c>
      <c r="C1724" t="str">
        <f t="shared" si="26"/>
        <v>SHM_OIM</v>
      </c>
      <c r="D1724">
        <v>8</v>
      </c>
    </row>
    <row r="1725" spans="1:4">
      <c r="A1725" t="s">
        <v>16</v>
      </c>
      <c r="B1725" t="s">
        <v>73</v>
      </c>
      <c r="C1725" t="str">
        <f t="shared" si="26"/>
        <v>SDJ_MBE</v>
      </c>
      <c r="D1725">
        <v>8</v>
      </c>
    </row>
    <row r="1726" spans="1:4">
      <c r="A1726" t="s">
        <v>16</v>
      </c>
      <c r="B1726" t="s">
        <v>53</v>
      </c>
      <c r="C1726" t="str">
        <f t="shared" si="26"/>
        <v>SDJ_HND</v>
      </c>
      <c r="D1726">
        <v>8</v>
      </c>
    </row>
    <row r="1727" spans="1:4">
      <c r="A1727" t="s">
        <v>51</v>
      </c>
      <c r="B1727" t="s">
        <v>20</v>
      </c>
      <c r="C1727" t="str">
        <f t="shared" si="26"/>
        <v>RNJ_NGS</v>
      </c>
      <c r="D1727">
        <v>8</v>
      </c>
    </row>
    <row r="1728" spans="1:4">
      <c r="A1728" t="s">
        <v>29</v>
      </c>
      <c r="B1728" t="s">
        <v>47</v>
      </c>
      <c r="C1728" t="str">
        <f t="shared" si="26"/>
        <v>OKJ_FSZ</v>
      </c>
      <c r="D1728">
        <v>8</v>
      </c>
    </row>
    <row r="1729" spans="1:4">
      <c r="A1729" t="s">
        <v>59</v>
      </c>
      <c r="B1729" t="s">
        <v>7</v>
      </c>
      <c r="C1729" t="str">
        <f t="shared" si="26"/>
        <v>OKI_SPK</v>
      </c>
      <c r="D1729">
        <v>8</v>
      </c>
    </row>
    <row r="1730" spans="1:4">
      <c r="A1730" t="s">
        <v>79</v>
      </c>
      <c r="B1730" t="s">
        <v>66</v>
      </c>
      <c r="C1730" t="str">
        <f t="shared" ref="C1730:C1793" si="27">A1730&amp;"_"&amp;B1730</f>
        <v>OKD_NRT</v>
      </c>
      <c r="D1730">
        <v>8</v>
      </c>
    </row>
    <row r="1731" spans="1:4">
      <c r="A1731" t="s">
        <v>8</v>
      </c>
      <c r="B1731" t="s">
        <v>69</v>
      </c>
      <c r="C1731" t="str">
        <f t="shared" si="27"/>
        <v>OKA_ONJ</v>
      </c>
      <c r="D1731">
        <v>8</v>
      </c>
    </row>
    <row r="1732" spans="1:4">
      <c r="A1732" t="s">
        <v>17</v>
      </c>
      <c r="B1732" t="s">
        <v>22</v>
      </c>
      <c r="C1732" t="str">
        <f t="shared" si="27"/>
        <v>OIT_MYJ</v>
      </c>
      <c r="D1732">
        <v>8</v>
      </c>
    </row>
    <row r="1733" spans="1:4">
      <c r="A1733" t="s">
        <v>17</v>
      </c>
      <c r="B1733" t="s">
        <v>30</v>
      </c>
      <c r="C1733" t="str">
        <f t="shared" si="27"/>
        <v>OIT_KCZ</v>
      </c>
      <c r="D1733">
        <v>8</v>
      </c>
    </row>
    <row r="1734" spans="1:4">
      <c r="A1734" t="s">
        <v>56</v>
      </c>
      <c r="B1734" t="s">
        <v>55</v>
      </c>
      <c r="C1734" t="str">
        <f t="shared" si="27"/>
        <v>OIM_SHM</v>
      </c>
      <c r="D1734">
        <v>8</v>
      </c>
    </row>
    <row r="1735" spans="1:4">
      <c r="A1735" t="s">
        <v>39</v>
      </c>
      <c r="B1735" t="s">
        <v>40</v>
      </c>
      <c r="C1735" t="str">
        <f t="shared" si="27"/>
        <v>OBO_TTJ</v>
      </c>
      <c r="D1735">
        <v>8</v>
      </c>
    </row>
    <row r="1736" spans="1:4">
      <c r="A1736" t="s">
        <v>39</v>
      </c>
      <c r="B1736" t="s">
        <v>13</v>
      </c>
      <c r="C1736" t="str">
        <f t="shared" si="27"/>
        <v>OBO_ISG</v>
      </c>
      <c r="D1736">
        <v>8</v>
      </c>
    </row>
    <row r="1737" spans="1:4">
      <c r="A1737" t="s">
        <v>39</v>
      </c>
      <c r="B1737" t="s">
        <v>19</v>
      </c>
      <c r="C1737" t="str">
        <f t="shared" si="27"/>
        <v>OBO_HIJ</v>
      </c>
      <c r="D1737">
        <v>8</v>
      </c>
    </row>
    <row r="1738" spans="1:4">
      <c r="A1738" t="s">
        <v>66</v>
      </c>
      <c r="B1738" t="s">
        <v>23</v>
      </c>
      <c r="C1738" t="str">
        <f t="shared" si="27"/>
        <v>NRT_UKB</v>
      </c>
      <c r="D1738">
        <v>8</v>
      </c>
    </row>
    <row r="1739" spans="1:4">
      <c r="A1739" t="s">
        <v>20</v>
      </c>
      <c r="B1739" t="s">
        <v>31</v>
      </c>
      <c r="C1739" t="str">
        <f t="shared" si="27"/>
        <v>NGS_KUH</v>
      </c>
      <c r="D1739">
        <v>8</v>
      </c>
    </row>
    <row r="1740" spans="1:4">
      <c r="A1740" t="s">
        <v>22</v>
      </c>
      <c r="B1740" t="s">
        <v>18</v>
      </c>
      <c r="C1740" t="str">
        <f t="shared" si="27"/>
        <v>MYJ_TAK</v>
      </c>
      <c r="D1740">
        <v>8</v>
      </c>
    </row>
    <row r="1741" spans="1:4">
      <c r="A1741" t="s">
        <v>22</v>
      </c>
      <c r="B1741" t="s">
        <v>17</v>
      </c>
      <c r="C1741" t="str">
        <f t="shared" si="27"/>
        <v>MYJ_OIT</v>
      </c>
      <c r="D1741">
        <v>8</v>
      </c>
    </row>
    <row r="1742" spans="1:4">
      <c r="A1742" t="s">
        <v>22</v>
      </c>
      <c r="B1742" t="s">
        <v>30</v>
      </c>
      <c r="C1742" t="str">
        <f t="shared" si="27"/>
        <v>MYJ_KCZ</v>
      </c>
      <c r="D1742">
        <v>8</v>
      </c>
    </row>
    <row r="1743" spans="1:4">
      <c r="A1743" t="s">
        <v>22</v>
      </c>
      <c r="B1743" t="s">
        <v>74</v>
      </c>
      <c r="C1743" t="str">
        <f t="shared" si="27"/>
        <v>MYJ_ITM</v>
      </c>
      <c r="D1743">
        <v>8</v>
      </c>
    </row>
    <row r="1744" spans="1:4">
      <c r="A1744" t="s">
        <v>22</v>
      </c>
      <c r="B1744" t="s">
        <v>52</v>
      </c>
      <c r="C1744" t="str">
        <f t="shared" si="27"/>
        <v>MYJ_GAJ</v>
      </c>
      <c r="D1744">
        <v>8</v>
      </c>
    </row>
    <row r="1745" spans="1:4">
      <c r="A1745" t="s">
        <v>15</v>
      </c>
      <c r="B1745" t="s">
        <v>66</v>
      </c>
      <c r="C1745" t="str">
        <f t="shared" si="27"/>
        <v>MMY_NRT</v>
      </c>
      <c r="D1745">
        <v>8</v>
      </c>
    </row>
    <row r="1746" spans="1:4">
      <c r="A1746" t="s">
        <v>15</v>
      </c>
      <c r="B1746" t="s">
        <v>74</v>
      </c>
      <c r="C1746" t="str">
        <f t="shared" si="27"/>
        <v>MMY_ITM</v>
      </c>
      <c r="D1746">
        <v>8</v>
      </c>
    </row>
    <row r="1747" spans="1:4">
      <c r="A1747" t="s">
        <v>15</v>
      </c>
      <c r="B1747" t="s">
        <v>65</v>
      </c>
      <c r="C1747" t="str">
        <f t="shared" si="27"/>
        <v>MMY_IKI</v>
      </c>
      <c r="D1747">
        <v>8</v>
      </c>
    </row>
    <row r="1748" spans="1:4">
      <c r="A1748" t="s">
        <v>64</v>
      </c>
      <c r="B1748" t="s">
        <v>12</v>
      </c>
      <c r="C1748" t="str">
        <f t="shared" si="27"/>
        <v>MMJ_KOJ</v>
      </c>
      <c r="D1748">
        <v>8</v>
      </c>
    </row>
    <row r="1749" spans="1:4">
      <c r="A1749" t="s">
        <v>73</v>
      </c>
      <c r="B1749" t="s">
        <v>16</v>
      </c>
      <c r="C1749" t="str">
        <f t="shared" si="27"/>
        <v>MBE_SDJ</v>
      </c>
      <c r="D1749">
        <v>8</v>
      </c>
    </row>
    <row r="1750" spans="1:4">
      <c r="A1750" t="s">
        <v>31</v>
      </c>
      <c r="B1750" t="s">
        <v>20</v>
      </c>
      <c r="C1750" t="str">
        <f t="shared" si="27"/>
        <v>KUH_NGS</v>
      </c>
      <c r="D1750">
        <v>8</v>
      </c>
    </row>
    <row r="1751" spans="1:4">
      <c r="A1751" t="s">
        <v>31</v>
      </c>
      <c r="B1751" t="s">
        <v>60</v>
      </c>
      <c r="C1751" t="str">
        <f t="shared" si="27"/>
        <v>KUH_MSJ</v>
      </c>
      <c r="D1751">
        <v>8</v>
      </c>
    </row>
    <row r="1752" spans="1:4">
      <c r="A1752" t="s">
        <v>31</v>
      </c>
      <c r="B1752" t="s">
        <v>12</v>
      </c>
      <c r="C1752" t="str">
        <f t="shared" si="27"/>
        <v>KUH_KOJ</v>
      </c>
      <c r="D1752">
        <v>8</v>
      </c>
    </row>
    <row r="1753" spans="1:4">
      <c r="A1753" t="s">
        <v>31</v>
      </c>
      <c r="B1753" t="s">
        <v>49</v>
      </c>
      <c r="C1753" t="str">
        <f t="shared" si="27"/>
        <v>KUH_IWK</v>
      </c>
      <c r="D1753">
        <v>8</v>
      </c>
    </row>
    <row r="1754" spans="1:4">
      <c r="A1754" t="s">
        <v>12</v>
      </c>
      <c r="B1754" t="s">
        <v>48</v>
      </c>
      <c r="C1754" t="str">
        <f t="shared" si="27"/>
        <v>KOJ_UEO</v>
      </c>
      <c r="D1754">
        <v>8</v>
      </c>
    </row>
    <row r="1755" spans="1:4">
      <c r="A1755" t="s">
        <v>12</v>
      </c>
      <c r="B1755" t="s">
        <v>17</v>
      </c>
      <c r="C1755" t="str">
        <f t="shared" si="27"/>
        <v>KOJ_OIT</v>
      </c>
      <c r="D1755">
        <v>8</v>
      </c>
    </row>
    <row r="1756" spans="1:4">
      <c r="A1756" t="s">
        <v>33</v>
      </c>
      <c r="B1756" t="s">
        <v>42</v>
      </c>
      <c r="C1756" t="str">
        <f t="shared" si="27"/>
        <v>KMQ_KIJ</v>
      </c>
      <c r="D1756">
        <v>8</v>
      </c>
    </row>
    <row r="1757" spans="1:4">
      <c r="A1757" t="s">
        <v>33</v>
      </c>
      <c r="B1757" t="s">
        <v>27</v>
      </c>
      <c r="C1757" t="str">
        <f t="shared" si="27"/>
        <v>KMQ_AKJ</v>
      </c>
      <c r="D1757">
        <v>8</v>
      </c>
    </row>
    <row r="1758" spans="1:4">
      <c r="A1758" t="s">
        <v>14</v>
      </c>
      <c r="B1758" t="s">
        <v>61</v>
      </c>
      <c r="C1758" t="str">
        <f t="shared" si="27"/>
        <v>KMJ_SHB</v>
      </c>
      <c r="D1758">
        <v>8</v>
      </c>
    </row>
    <row r="1759" spans="1:4">
      <c r="A1759" t="s">
        <v>14</v>
      </c>
      <c r="B1759" t="s">
        <v>37</v>
      </c>
      <c r="C1759" t="str">
        <f t="shared" si="27"/>
        <v>KMJ_HAC</v>
      </c>
      <c r="D1759">
        <v>8</v>
      </c>
    </row>
    <row r="1760" spans="1:4">
      <c r="A1760" t="s">
        <v>25</v>
      </c>
      <c r="B1760" t="s">
        <v>48</v>
      </c>
      <c r="C1760" t="str">
        <f t="shared" si="27"/>
        <v>KKJ_UEO</v>
      </c>
      <c r="D1760">
        <v>8</v>
      </c>
    </row>
    <row r="1761" spans="1:4">
      <c r="A1761" t="s">
        <v>25</v>
      </c>
      <c r="B1761" t="s">
        <v>44</v>
      </c>
      <c r="C1761" t="str">
        <f t="shared" si="27"/>
        <v>KKJ_TOY</v>
      </c>
      <c r="D1761">
        <v>8</v>
      </c>
    </row>
    <row r="1762" spans="1:4">
      <c r="A1762" t="s">
        <v>25</v>
      </c>
      <c r="B1762" t="s">
        <v>35</v>
      </c>
      <c r="C1762" t="str">
        <f t="shared" si="27"/>
        <v>KKJ_TKS</v>
      </c>
      <c r="D1762">
        <v>8</v>
      </c>
    </row>
    <row r="1763" spans="1:4">
      <c r="A1763" t="s">
        <v>25</v>
      </c>
      <c r="B1763" t="s">
        <v>60</v>
      </c>
      <c r="C1763" t="str">
        <f t="shared" si="27"/>
        <v>KKJ_MSJ</v>
      </c>
      <c r="D1763">
        <v>8</v>
      </c>
    </row>
    <row r="1764" spans="1:4">
      <c r="A1764" t="s">
        <v>25</v>
      </c>
      <c r="B1764" t="s">
        <v>26</v>
      </c>
      <c r="C1764" t="str">
        <f t="shared" si="27"/>
        <v>KKJ_KMI</v>
      </c>
      <c r="D1764">
        <v>8</v>
      </c>
    </row>
    <row r="1765" spans="1:4">
      <c r="A1765" t="s">
        <v>67</v>
      </c>
      <c r="B1765" t="s">
        <v>17</v>
      </c>
      <c r="C1765" t="str">
        <f t="shared" si="27"/>
        <v>KIX_OIT</v>
      </c>
      <c r="D1765">
        <v>8</v>
      </c>
    </row>
    <row r="1766" spans="1:4">
      <c r="A1766" t="s">
        <v>67</v>
      </c>
      <c r="B1766" t="s">
        <v>14</v>
      </c>
      <c r="C1766" t="str">
        <f t="shared" si="27"/>
        <v>KIX_KMJ</v>
      </c>
      <c r="D1766">
        <v>8</v>
      </c>
    </row>
    <row r="1767" spans="1:4">
      <c r="A1767" t="s">
        <v>67</v>
      </c>
      <c r="B1767" t="s">
        <v>24</v>
      </c>
      <c r="C1767" t="str">
        <f t="shared" si="27"/>
        <v>KIX_HKD</v>
      </c>
      <c r="D1767">
        <v>8</v>
      </c>
    </row>
    <row r="1768" spans="1:4">
      <c r="A1768" t="s">
        <v>49</v>
      </c>
      <c r="B1768" t="s">
        <v>35</v>
      </c>
      <c r="C1768" t="str">
        <f t="shared" si="27"/>
        <v>IWK_TKS</v>
      </c>
      <c r="D1768">
        <v>8</v>
      </c>
    </row>
    <row r="1769" spans="1:4">
      <c r="A1769" t="s">
        <v>49</v>
      </c>
      <c r="B1769" t="s">
        <v>10</v>
      </c>
      <c r="C1769" t="str">
        <f t="shared" si="27"/>
        <v>IWK_FUK</v>
      </c>
      <c r="D1769">
        <v>8</v>
      </c>
    </row>
    <row r="1770" spans="1:4">
      <c r="A1770" t="s">
        <v>74</v>
      </c>
      <c r="B1770" t="s">
        <v>22</v>
      </c>
      <c r="C1770" t="str">
        <f t="shared" si="27"/>
        <v>ITM_MYJ</v>
      </c>
      <c r="D1770">
        <v>8</v>
      </c>
    </row>
    <row r="1771" spans="1:4">
      <c r="A1771" t="s">
        <v>65</v>
      </c>
      <c r="B1771" t="s">
        <v>15</v>
      </c>
      <c r="C1771" t="str">
        <f t="shared" si="27"/>
        <v>IKI_MMY</v>
      </c>
      <c r="D1771">
        <v>8</v>
      </c>
    </row>
    <row r="1772" spans="1:4">
      <c r="A1772" t="s">
        <v>38</v>
      </c>
      <c r="B1772" t="s">
        <v>45</v>
      </c>
      <c r="C1772" t="str">
        <f t="shared" si="27"/>
        <v>IBR_YGJ</v>
      </c>
      <c r="D1772">
        <v>8</v>
      </c>
    </row>
    <row r="1773" spans="1:4">
      <c r="A1773" t="s">
        <v>28</v>
      </c>
      <c r="B1773" t="s">
        <v>35</v>
      </c>
      <c r="C1773" t="str">
        <f t="shared" si="27"/>
        <v>HSG_TKS</v>
      </c>
      <c r="D1773">
        <v>8</v>
      </c>
    </row>
    <row r="1774" spans="1:4">
      <c r="A1774" t="s">
        <v>24</v>
      </c>
      <c r="B1774" t="s">
        <v>35</v>
      </c>
      <c r="C1774" t="str">
        <f t="shared" si="27"/>
        <v>HKD_TKS</v>
      </c>
      <c r="D1774">
        <v>8</v>
      </c>
    </row>
    <row r="1775" spans="1:4">
      <c r="A1775" t="s">
        <v>24</v>
      </c>
      <c r="B1775" t="s">
        <v>67</v>
      </c>
      <c r="C1775" t="str">
        <f t="shared" si="27"/>
        <v>HKD_KIX</v>
      </c>
      <c r="D1775">
        <v>8</v>
      </c>
    </row>
    <row r="1776" spans="1:4">
      <c r="A1776" t="s">
        <v>19</v>
      </c>
      <c r="B1776" t="s">
        <v>56</v>
      </c>
      <c r="C1776" t="str">
        <f t="shared" si="27"/>
        <v>HIJ_OIM</v>
      </c>
      <c r="D1776">
        <v>8</v>
      </c>
    </row>
    <row r="1777" spans="1:4">
      <c r="A1777" t="s">
        <v>19</v>
      </c>
      <c r="B1777" t="s">
        <v>34</v>
      </c>
      <c r="C1777" t="str">
        <f t="shared" si="27"/>
        <v>HIJ_MMB</v>
      </c>
      <c r="D1777">
        <v>8</v>
      </c>
    </row>
    <row r="1778" spans="1:4">
      <c r="A1778" t="s">
        <v>19</v>
      </c>
      <c r="B1778" t="s">
        <v>50</v>
      </c>
      <c r="C1778" t="str">
        <f t="shared" si="27"/>
        <v>HIJ_FKS</v>
      </c>
      <c r="D1778">
        <v>8</v>
      </c>
    </row>
    <row r="1779" spans="1:4">
      <c r="A1779" t="s">
        <v>37</v>
      </c>
      <c r="B1779" t="s">
        <v>14</v>
      </c>
      <c r="C1779" t="str">
        <f t="shared" si="27"/>
        <v>HAC_KMJ</v>
      </c>
      <c r="D1779">
        <v>8</v>
      </c>
    </row>
    <row r="1780" spans="1:4">
      <c r="A1780" t="s">
        <v>10</v>
      </c>
      <c r="B1780" t="s">
        <v>61</v>
      </c>
      <c r="C1780" t="str">
        <f t="shared" si="27"/>
        <v>FUK_SHB</v>
      </c>
      <c r="D1780">
        <v>8</v>
      </c>
    </row>
    <row r="1781" spans="1:4">
      <c r="A1781" t="s">
        <v>54</v>
      </c>
      <c r="B1781" t="s">
        <v>23</v>
      </c>
      <c r="C1781" t="str">
        <f t="shared" si="27"/>
        <v>FUJ_UKB</v>
      </c>
      <c r="D1781">
        <v>8</v>
      </c>
    </row>
    <row r="1782" spans="1:4">
      <c r="A1782" t="s">
        <v>47</v>
      </c>
      <c r="B1782" t="s">
        <v>76</v>
      </c>
      <c r="C1782" t="str">
        <f t="shared" si="27"/>
        <v>FSZ_TKN</v>
      </c>
      <c r="D1782">
        <v>8</v>
      </c>
    </row>
    <row r="1783" spans="1:4">
      <c r="A1783" t="s">
        <v>47</v>
      </c>
      <c r="B1783" t="s">
        <v>25</v>
      </c>
      <c r="C1783" t="str">
        <f t="shared" si="27"/>
        <v>FSZ_KKJ</v>
      </c>
      <c r="D1783">
        <v>8</v>
      </c>
    </row>
    <row r="1784" spans="1:4">
      <c r="A1784" t="s">
        <v>47</v>
      </c>
      <c r="B1784" t="s">
        <v>42</v>
      </c>
      <c r="C1784" t="str">
        <f t="shared" si="27"/>
        <v>FSZ_KIJ</v>
      </c>
      <c r="D1784">
        <v>8</v>
      </c>
    </row>
    <row r="1785" spans="1:4">
      <c r="A1785" t="s">
        <v>47</v>
      </c>
      <c r="B1785" t="s">
        <v>21</v>
      </c>
      <c r="C1785" t="str">
        <f t="shared" si="27"/>
        <v>FSZ_ASJ</v>
      </c>
      <c r="D1785">
        <v>8</v>
      </c>
    </row>
    <row r="1786" spans="1:4">
      <c r="A1786" t="s">
        <v>50</v>
      </c>
      <c r="B1786" t="s">
        <v>26</v>
      </c>
      <c r="C1786" t="str">
        <f t="shared" si="27"/>
        <v>FKS_KMI</v>
      </c>
      <c r="D1786">
        <v>8</v>
      </c>
    </row>
    <row r="1787" spans="1:4">
      <c r="A1787" t="s">
        <v>58</v>
      </c>
      <c r="B1787" t="s">
        <v>31</v>
      </c>
      <c r="C1787" t="str">
        <f t="shared" si="27"/>
        <v>CTS_KUH</v>
      </c>
      <c r="D1787">
        <v>8</v>
      </c>
    </row>
    <row r="1788" spans="1:4">
      <c r="A1788" t="s">
        <v>41</v>
      </c>
      <c r="B1788" t="s">
        <v>74</v>
      </c>
      <c r="C1788" t="str">
        <f t="shared" si="27"/>
        <v>AXT_ITM</v>
      </c>
      <c r="D1788">
        <v>8</v>
      </c>
    </row>
    <row r="1789" spans="1:4">
      <c r="A1789" t="s">
        <v>21</v>
      </c>
      <c r="B1789" t="s">
        <v>47</v>
      </c>
      <c r="C1789" t="str">
        <f t="shared" si="27"/>
        <v>ASJ_FSZ</v>
      </c>
      <c r="D1789">
        <v>8</v>
      </c>
    </row>
    <row r="1790" spans="1:4">
      <c r="A1790" t="s">
        <v>27</v>
      </c>
      <c r="B1790" t="s">
        <v>13</v>
      </c>
      <c r="C1790" t="str">
        <f t="shared" si="27"/>
        <v>AKJ_ISG</v>
      </c>
      <c r="D1790">
        <v>8</v>
      </c>
    </row>
    <row r="1791" spans="1:4">
      <c r="A1791" t="s">
        <v>45</v>
      </c>
      <c r="B1791" t="s">
        <v>27</v>
      </c>
      <c r="C1791" t="str">
        <f t="shared" si="27"/>
        <v>YGJ_AKJ</v>
      </c>
      <c r="D1791">
        <v>7</v>
      </c>
    </row>
    <row r="1792" spans="1:4">
      <c r="A1792" t="s">
        <v>46</v>
      </c>
      <c r="B1792" t="s">
        <v>67</v>
      </c>
      <c r="C1792" t="str">
        <f t="shared" si="27"/>
        <v>WKJ_KIX</v>
      </c>
      <c r="D1792">
        <v>7</v>
      </c>
    </row>
    <row r="1793" spans="1:4">
      <c r="A1793" t="s">
        <v>46</v>
      </c>
      <c r="B1793" t="s">
        <v>19</v>
      </c>
      <c r="C1793" t="str">
        <f t="shared" si="27"/>
        <v>WKJ_HIJ</v>
      </c>
      <c r="D1793">
        <v>7</v>
      </c>
    </row>
    <row r="1794" spans="1:4">
      <c r="A1794" t="s">
        <v>46</v>
      </c>
      <c r="B1794" t="s">
        <v>36</v>
      </c>
      <c r="C1794" t="str">
        <f t="shared" ref="C1794:C1857" si="28">A1794&amp;"_"&amp;B1794</f>
        <v>WKJ_AOJ</v>
      </c>
      <c r="D1794">
        <v>7</v>
      </c>
    </row>
    <row r="1795" spans="1:4">
      <c r="A1795" t="s">
        <v>23</v>
      </c>
      <c r="B1795" t="s">
        <v>72</v>
      </c>
      <c r="C1795" t="str">
        <f t="shared" si="28"/>
        <v>UKB_NTQ</v>
      </c>
      <c r="D1795">
        <v>7</v>
      </c>
    </row>
    <row r="1796" spans="1:4">
      <c r="A1796" t="s">
        <v>23</v>
      </c>
      <c r="B1796" t="s">
        <v>49</v>
      </c>
      <c r="C1796" t="str">
        <f t="shared" si="28"/>
        <v>UKB_IWK</v>
      </c>
      <c r="D1796">
        <v>7</v>
      </c>
    </row>
    <row r="1797" spans="1:4">
      <c r="A1797" t="s">
        <v>48</v>
      </c>
      <c r="B1797" t="s">
        <v>30</v>
      </c>
      <c r="C1797" t="str">
        <f t="shared" si="28"/>
        <v>UEO_KCZ</v>
      </c>
      <c r="D1797">
        <v>7</v>
      </c>
    </row>
    <row r="1798" spans="1:4">
      <c r="A1798" t="s">
        <v>48</v>
      </c>
      <c r="B1798" t="s">
        <v>49</v>
      </c>
      <c r="C1798" t="str">
        <f t="shared" si="28"/>
        <v>UEO_IWK</v>
      </c>
      <c r="D1798">
        <v>7</v>
      </c>
    </row>
    <row r="1799" spans="1:4">
      <c r="A1799" t="s">
        <v>48</v>
      </c>
      <c r="B1799" t="s">
        <v>28</v>
      </c>
      <c r="C1799" t="str">
        <f t="shared" si="28"/>
        <v>UEO_HSG</v>
      </c>
      <c r="D1799">
        <v>7</v>
      </c>
    </row>
    <row r="1800" spans="1:4">
      <c r="A1800" t="s">
        <v>32</v>
      </c>
      <c r="B1800" t="s">
        <v>20</v>
      </c>
      <c r="C1800" t="str">
        <f t="shared" si="28"/>
        <v>UBJ_NGS</v>
      </c>
      <c r="D1800">
        <v>7</v>
      </c>
    </row>
    <row r="1801" spans="1:4">
      <c r="A1801" t="s">
        <v>32</v>
      </c>
      <c r="B1801" t="s">
        <v>12</v>
      </c>
      <c r="C1801" t="str">
        <f t="shared" si="28"/>
        <v>UBJ_KOJ</v>
      </c>
      <c r="D1801">
        <v>7</v>
      </c>
    </row>
    <row r="1802" spans="1:4">
      <c r="A1802" t="s">
        <v>32</v>
      </c>
      <c r="B1802" t="s">
        <v>19</v>
      </c>
      <c r="C1802" t="str">
        <f t="shared" si="28"/>
        <v>UBJ_HIJ</v>
      </c>
      <c r="D1802">
        <v>7</v>
      </c>
    </row>
    <row r="1803" spans="1:4">
      <c r="A1803" t="s">
        <v>44</v>
      </c>
      <c r="B1803" t="s">
        <v>15</v>
      </c>
      <c r="C1803" t="str">
        <f t="shared" si="28"/>
        <v>TOY_MMY</v>
      </c>
      <c r="D1803">
        <v>7</v>
      </c>
    </row>
    <row r="1804" spans="1:4">
      <c r="A1804" t="s">
        <v>44</v>
      </c>
      <c r="B1804" t="s">
        <v>36</v>
      </c>
      <c r="C1804" t="str">
        <f t="shared" si="28"/>
        <v>TOY_AOJ</v>
      </c>
      <c r="D1804">
        <v>7</v>
      </c>
    </row>
    <row r="1805" spans="1:4">
      <c r="A1805" t="s">
        <v>18</v>
      </c>
      <c r="B1805" t="s">
        <v>28</v>
      </c>
      <c r="C1805" t="str">
        <f t="shared" si="28"/>
        <v>TAK_HSG</v>
      </c>
      <c r="D1805">
        <v>7</v>
      </c>
    </row>
    <row r="1806" spans="1:4">
      <c r="A1806" t="s">
        <v>68</v>
      </c>
      <c r="B1806" t="s">
        <v>26</v>
      </c>
      <c r="C1806" t="str">
        <f t="shared" si="28"/>
        <v>SYO_KMI</v>
      </c>
      <c r="D1806">
        <v>7</v>
      </c>
    </row>
    <row r="1807" spans="1:4">
      <c r="A1807" t="s">
        <v>7</v>
      </c>
      <c r="B1807" t="s">
        <v>37</v>
      </c>
      <c r="C1807" t="str">
        <f t="shared" si="28"/>
        <v>SPK_HAC</v>
      </c>
      <c r="D1807">
        <v>7</v>
      </c>
    </row>
    <row r="1808" spans="1:4">
      <c r="A1808" t="s">
        <v>61</v>
      </c>
      <c r="B1808" t="s">
        <v>8</v>
      </c>
      <c r="C1808" t="str">
        <f t="shared" si="28"/>
        <v>SHB_OKA</v>
      </c>
      <c r="D1808">
        <v>7</v>
      </c>
    </row>
    <row r="1809" spans="1:4">
      <c r="A1809" t="s">
        <v>16</v>
      </c>
      <c r="B1809" t="s">
        <v>56</v>
      </c>
      <c r="C1809" t="str">
        <f t="shared" si="28"/>
        <v>SDJ_OIM</v>
      </c>
      <c r="D1809">
        <v>7</v>
      </c>
    </row>
    <row r="1810" spans="1:4">
      <c r="A1810" t="s">
        <v>16</v>
      </c>
      <c r="B1810" t="s">
        <v>52</v>
      </c>
      <c r="C1810" t="str">
        <f t="shared" si="28"/>
        <v>SDJ_GAJ</v>
      </c>
      <c r="D1810">
        <v>7</v>
      </c>
    </row>
    <row r="1811" spans="1:4">
      <c r="A1811" t="s">
        <v>69</v>
      </c>
      <c r="B1811" t="s">
        <v>20</v>
      </c>
      <c r="C1811" t="str">
        <f t="shared" si="28"/>
        <v>ONJ_NGS</v>
      </c>
      <c r="D1811">
        <v>7</v>
      </c>
    </row>
    <row r="1812" spans="1:4">
      <c r="A1812" t="s">
        <v>29</v>
      </c>
      <c r="B1812" t="s">
        <v>37</v>
      </c>
      <c r="C1812" t="str">
        <f t="shared" si="28"/>
        <v>OKJ_HAC</v>
      </c>
      <c r="D1812">
        <v>7</v>
      </c>
    </row>
    <row r="1813" spans="1:4">
      <c r="A1813" t="s">
        <v>17</v>
      </c>
      <c r="B1813" t="s">
        <v>40</v>
      </c>
      <c r="C1813" t="str">
        <f t="shared" si="28"/>
        <v>OIT_TTJ</v>
      </c>
      <c r="D1813">
        <v>7</v>
      </c>
    </row>
    <row r="1814" spans="1:4">
      <c r="A1814" t="s">
        <v>17</v>
      </c>
      <c r="B1814" t="s">
        <v>29</v>
      </c>
      <c r="C1814" t="str">
        <f t="shared" si="28"/>
        <v>OIT_OKJ</v>
      </c>
      <c r="D1814">
        <v>7</v>
      </c>
    </row>
    <row r="1815" spans="1:4">
      <c r="A1815" t="s">
        <v>17</v>
      </c>
      <c r="B1815" t="s">
        <v>74</v>
      </c>
      <c r="C1815" t="str">
        <f t="shared" si="28"/>
        <v>OIT_ITM</v>
      </c>
      <c r="D1815">
        <v>7</v>
      </c>
    </row>
    <row r="1816" spans="1:4">
      <c r="A1816" t="s">
        <v>17</v>
      </c>
      <c r="B1816" t="s">
        <v>57</v>
      </c>
      <c r="C1816" t="str">
        <f t="shared" si="28"/>
        <v>OIT_HNA</v>
      </c>
      <c r="D1816">
        <v>7</v>
      </c>
    </row>
    <row r="1817" spans="1:4">
      <c r="A1817" t="s">
        <v>56</v>
      </c>
      <c r="B1817" t="s">
        <v>35</v>
      </c>
      <c r="C1817" t="str">
        <f t="shared" si="28"/>
        <v>OIM_TKS</v>
      </c>
      <c r="D1817">
        <v>7</v>
      </c>
    </row>
    <row r="1818" spans="1:4">
      <c r="A1818" t="s">
        <v>56</v>
      </c>
      <c r="B1818" t="s">
        <v>24</v>
      </c>
      <c r="C1818" t="str">
        <f t="shared" si="28"/>
        <v>OIM_HKD</v>
      </c>
      <c r="D1818">
        <v>7</v>
      </c>
    </row>
    <row r="1819" spans="1:4">
      <c r="A1819" t="s">
        <v>80</v>
      </c>
      <c r="B1819" t="s">
        <v>11</v>
      </c>
      <c r="C1819" t="str">
        <f t="shared" si="28"/>
        <v>OGN_NGO</v>
      </c>
      <c r="D1819">
        <v>7</v>
      </c>
    </row>
    <row r="1820" spans="1:4">
      <c r="A1820" t="s">
        <v>80</v>
      </c>
      <c r="B1820" t="s">
        <v>10</v>
      </c>
      <c r="C1820" t="str">
        <f t="shared" si="28"/>
        <v>OGN_FUK</v>
      </c>
      <c r="D1820">
        <v>7</v>
      </c>
    </row>
    <row r="1821" spans="1:4">
      <c r="A1821" t="s">
        <v>39</v>
      </c>
      <c r="B1821" t="s">
        <v>26</v>
      </c>
      <c r="C1821" t="str">
        <f t="shared" si="28"/>
        <v>OBO_KMI</v>
      </c>
      <c r="D1821">
        <v>7</v>
      </c>
    </row>
    <row r="1822" spans="1:4">
      <c r="A1822" t="s">
        <v>72</v>
      </c>
      <c r="B1822" t="s">
        <v>8</v>
      </c>
      <c r="C1822" t="str">
        <f t="shared" si="28"/>
        <v>NTQ_OKA</v>
      </c>
      <c r="D1822">
        <v>7</v>
      </c>
    </row>
    <row r="1823" spans="1:4">
      <c r="A1823" t="s">
        <v>66</v>
      </c>
      <c r="B1823" t="s">
        <v>79</v>
      </c>
      <c r="C1823" t="str">
        <f t="shared" si="28"/>
        <v>NRT_OKD</v>
      </c>
      <c r="D1823">
        <v>7</v>
      </c>
    </row>
    <row r="1824" spans="1:4">
      <c r="A1824" t="s">
        <v>20</v>
      </c>
      <c r="B1824" t="s">
        <v>21</v>
      </c>
      <c r="C1824" t="str">
        <f t="shared" si="28"/>
        <v>NGS_ASJ</v>
      </c>
      <c r="D1824">
        <v>7</v>
      </c>
    </row>
    <row r="1825" spans="1:4">
      <c r="A1825" t="s">
        <v>22</v>
      </c>
      <c r="B1825" t="s">
        <v>56</v>
      </c>
      <c r="C1825" t="str">
        <f t="shared" si="28"/>
        <v>MYJ_OIM</v>
      </c>
      <c r="D1825">
        <v>7</v>
      </c>
    </row>
    <row r="1826" spans="1:4">
      <c r="A1826" t="s">
        <v>22</v>
      </c>
      <c r="B1826" t="s">
        <v>15</v>
      </c>
      <c r="C1826" t="str">
        <f t="shared" si="28"/>
        <v>MYJ_MMY</v>
      </c>
      <c r="D1826">
        <v>7</v>
      </c>
    </row>
    <row r="1827" spans="1:4">
      <c r="A1827" t="s">
        <v>60</v>
      </c>
      <c r="B1827" t="s">
        <v>40</v>
      </c>
      <c r="C1827" t="str">
        <f t="shared" si="28"/>
        <v>MSJ_TTJ</v>
      </c>
      <c r="D1827">
        <v>7</v>
      </c>
    </row>
    <row r="1828" spans="1:4">
      <c r="A1828" t="s">
        <v>15</v>
      </c>
      <c r="B1828" t="s">
        <v>44</v>
      </c>
      <c r="C1828" t="str">
        <f t="shared" si="28"/>
        <v>MMY_TOY</v>
      </c>
      <c r="D1828">
        <v>7</v>
      </c>
    </row>
    <row r="1829" spans="1:4">
      <c r="A1829" t="s">
        <v>15</v>
      </c>
      <c r="B1829" t="s">
        <v>22</v>
      </c>
      <c r="C1829" t="str">
        <f t="shared" si="28"/>
        <v>MMY_MYJ</v>
      </c>
      <c r="D1829">
        <v>7</v>
      </c>
    </row>
    <row r="1830" spans="1:4">
      <c r="A1830" t="s">
        <v>15</v>
      </c>
      <c r="B1830" t="s">
        <v>43</v>
      </c>
      <c r="C1830" t="str">
        <f t="shared" si="28"/>
        <v>MMY_IZO</v>
      </c>
      <c r="D1830">
        <v>7</v>
      </c>
    </row>
    <row r="1831" spans="1:4">
      <c r="A1831" t="s">
        <v>64</v>
      </c>
      <c r="B1831" t="s">
        <v>25</v>
      </c>
      <c r="C1831" t="str">
        <f t="shared" si="28"/>
        <v>MMJ_KKJ</v>
      </c>
      <c r="D1831">
        <v>7</v>
      </c>
    </row>
    <row r="1832" spans="1:4">
      <c r="A1832" t="s">
        <v>34</v>
      </c>
      <c r="B1832" t="s">
        <v>50</v>
      </c>
      <c r="C1832" t="str">
        <f t="shared" si="28"/>
        <v>MMB_FKS</v>
      </c>
      <c r="D1832">
        <v>7</v>
      </c>
    </row>
    <row r="1833" spans="1:4">
      <c r="A1833" t="s">
        <v>73</v>
      </c>
      <c r="B1833" t="s">
        <v>11</v>
      </c>
      <c r="C1833" t="str">
        <f t="shared" si="28"/>
        <v>MBE_NGO</v>
      </c>
      <c r="D1833">
        <v>7</v>
      </c>
    </row>
    <row r="1834" spans="1:4">
      <c r="A1834" t="s">
        <v>31</v>
      </c>
      <c r="B1834" t="s">
        <v>33</v>
      </c>
      <c r="C1834" t="str">
        <f t="shared" si="28"/>
        <v>KUH_KMQ</v>
      </c>
      <c r="D1834">
        <v>7</v>
      </c>
    </row>
    <row r="1835" spans="1:4">
      <c r="A1835" t="s">
        <v>12</v>
      </c>
      <c r="B1835" t="s">
        <v>32</v>
      </c>
      <c r="C1835" t="str">
        <f t="shared" si="28"/>
        <v>KOJ_UBJ</v>
      </c>
      <c r="D1835">
        <v>7</v>
      </c>
    </row>
    <row r="1836" spans="1:4">
      <c r="A1836" t="s">
        <v>33</v>
      </c>
      <c r="B1836" t="s">
        <v>29</v>
      </c>
      <c r="C1836" t="str">
        <f t="shared" si="28"/>
        <v>KMQ_OKJ</v>
      </c>
      <c r="D1836">
        <v>7</v>
      </c>
    </row>
    <row r="1837" spans="1:4">
      <c r="A1837" t="s">
        <v>33</v>
      </c>
      <c r="B1837" t="s">
        <v>31</v>
      </c>
      <c r="C1837" t="str">
        <f t="shared" si="28"/>
        <v>KMQ_KUH</v>
      </c>
      <c r="D1837">
        <v>7</v>
      </c>
    </row>
    <row r="1838" spans="1:4">
      <c r="A1838" t="s">
        <v>14</v>
      </c>
      <c r="B1838" t="s">
        <v>29</v>
      </c>
      <c r="C1838" t="str">
        <f t="shared" si="28"/>
        <v>KMJ_OKJ</v>
      </c>
      <c r="D1838">
        <v>7</v>
      </c>
    </row>
    <row r="1839" spans="1:4">
      <c r="A1839" t="s">
        <v>26</v>
      </c>
      <c r="B1839" t="s">
        <v>32</v>
      </c>
      <c r="C1839" t="str">
        <f t="shared" si="28"/>
        <v>KMI_UBJ</v>
      </c>
      <c r="D1839">
        <v>7</v>
      </c>
    </row>
    <row r="1840" spans="1:4">
      <c r="A1840" t="s">
        <v>26</v>
      </c>
      <c r="B1840" t="s">
        <v>18</v>
      </c>
      <c r="C1840" t="str">
        <f t="shared" si="28"/>
        <v>KMI_TAK</v>
      </c>
      <c r="D1840">
        <v>7</v>
      </c>
    </row>
    <row r="1841" spans="1:4">
      <c r="A1841" t="s">
        <v>26</v>
      </c>
      <c r="B1841" t="s">
        <v>68</v>
      </c>
      <c r="C1841" t="str">
        <f t="shared" si="28"/>
        <v>KMI_SYO</v>
      </c>
      <c r="D1841">
        <v>7</v>
      </c>
    </row>
    <row r="1842" spans="1:4">
      <c r="A1842" t="s">
        <v>26</v>
      </c>
      <c r="B1842" t="s">
        <v>29</v>
      </c>
      <c r="C1842" t="str">
        <f t="shared" si="28"/>
        <v>KMI_OKJ</v>
      </c>
      <c r="D1842">
        <v>7</v>
      </c>
    </row>
    <row r="1843" spans="1:4">
      <c r="A1843" t="s">
        <v>26</v>
      </c>
      <c r="B1843" t="s">
        <v>43</v>
      </c>
      <c r="C1843" t="str">
        <f t="shared" si="28"/>
        <v>KMI_IZO</v>
      </c>
      <c r="D1843">
        <v>7</v>
      </c>
    </row>
    <row r="1844" spans="1:4">
      <c r="A1844" t="s">
        <v>26</v>
      </c>
      <c r="B1844" t="s">
        <v>27</v>
      </c>
      <c r="C1844" t="str">
        <f t="shared" si="28"/>
        <v>KMI_AKJ</v>
      </c>
      <c r="D1844">
        <v>7</v>
      </c>
    </row>
    <row r="1845" spans="1:4">
      <c r="A1845" t="s">
        <v>67</v>
      </c>
      <c r="B1845" t="s">
        <v>9</v>
      </c>
      <c r="C1845" t="str">
        <f t="shared" si="28"/>
        <v>KIX_OSA</v>
      </c>
      <c r="D1845">
        <v>7</v>
      </c>
    </row>
    <row r="1846" spans="1:4">
      <c r="A1846" t="s">
        <v>42</v>
      </c>
      <c r="B1846" t="s">
        <v>71</v>
      </c>
      <c r="C1846" t="str">
        <f t="shared" si="28"/>
        <v>KIJ_RIS</v>
      </c>
      <c r="D1846">
        <v>7</v>
      </c>
    </row>
    <row r="1847" spans="1:4">
      <c r="A1847" t="s">
        <v>30</v>
      </c>
      <c r="B1847" t="s">
        <v>48</v>
      </c>
      <c r="C1847" t="str">
        <f t="shared" si="28"/>
        <v>KCZ_UEO</v>
      </c>
      <c r="D1847">
        <v>7</v>
      </c>
    </row>
    <row r="1848" spans="1:4">
      <c r="A1848" t="s">
        <v>30</v>
      </c>
      <c r="B1848" t="s">
        <v>43</v>
      </c>
      <c r="C1848" t="str">
        <f t="shared" si="28"/>
        <v>KCZ_IZO</v>
      </c>
      <c r="D1848">
        <v>7</v>
      </c>
    </row>
    <row r="1849" spans="1:4">
      <c r="A1849" t="s">
        <v>30</v>
      </c>
      <c r="B1849" t="s">
        <v>57</v>
      </c>
      <c r="C1849" t="str">
        <f t="shared" si="28"/>
        <v>KCZ_HNA</v>
      </c>
      <c r="D1849">
        <v>7</v>
      </c>
    </row>
    <row r="1850" spans="1:4">
      <c r="A1850" t="s">
        <v>30</v>
      </c>
      <c r="B1850" t="s">
        <v>50</v>
      </c>
      <c r="C1850" t="str">
        <f t="shared" si="28"/>
        <v>KCZ_FKS</v>
      </c>
      <c r="D1850">
        <v>7</v>
      </c>
    </row>
    <row r="1851" spans="1:4">
      <c r="A1851" t="s">
        <v>43</v>
      </c>
      <c r="B1851" t="s">
        <v>15</v>
      </c>
      <c r="C1851" t="str">
        <f t="shared" si="28"/>
        <v>IZO_MMY</v>
      </c>
      <c r="D1851">
        <v>7</v>
      </c>
    </row>
    <row r="1852" spans="1:4">
      <c r="A1852" t="s">
        <v>43</v>
      </c>
      <c r="B1852" t="s">
        <v>30</v>
      </c>
      <c r="C1852" t="str">
        <f t="shared" si="28"/>
        <v>IZO_KCZ</v>
      </c>
      <c r="D1852">
        <v>7</v>
      </c>
    </row>
    <row r="1853" spans="1:4">
      <c r="A1853" t="s">
        <v>49</v>
      </c>
      <c r="B1853" t="s">
        <v>23</v>
      </c>
      <c r="C1853" t="str">
        <f t="shared" si="28"/>
        <v>IWK_UKB</v>
      </c>
      <c r="D1853">
        <v>7</v>
      </c>
    </row>
    <row r="1854" spans="1:4">
      <c r="A1854" t="s">
        <v>49</v>
      </c>
      <c r="B1854" t="s">
        <v>48</v>
      </c>
      <c r="C1854" t="str">
        <f t="shared" si="28"/>
        <v>IWK_UEO</v>
      </c>
      <c r="D1854">
        <v>7</v>
      </c>
    </row>
    <row r="1855" spans="1:4">
      <c r="A1855" t="s">
        <v>49</v>
      </c>
      <c r="B1855" t="s">
        <v>53</v>
      </c>
      <c r="C1855" t="str">
        <f t="shared" si="28"/>
        <v>IWK_HND</v>
      </c>
      <c r="D1855">
        <v>7</v>
      </c>
    </row>
    <row r="1856" spans="1:4">
      <c r="A1856" t="s">
        <v>63</v>
      </c>
      <c r="B1856" t="s">
        <v>7</v>
      </c>
      <c r="C1856" t="str">
        <f t="shared" si="28"/>
        <v>IWJ_SPK</v>
      </c>
      <c r="D1856">
        <v>7</v>
      </c>
    </row>
    <row r="1857" spans="1:4">
      <c r="A1857" t="s">
        <v>74</v>
      </c>
      <c r="B1857" t="s">
        <v>17</v>
      </c>
      <c r="C1857" t="str">
        <f t="shared" si="28"/>
        <v>ITM_OIT</v>
      </c>
      <c r="D1857">
        <v>7</v>
      </c>
    </row>
    <row r="1858" spans="1:4">
      <c r="A1858" t="s">
        <v>74</v>
      </c>
      <c r="B1858" t="s">
        <v>15</v>
      </c>
      <c r="C1858" t="str">
        <f t="shared" ref="C1858:C1921" si="29">A1858&amp;"_"&amp;B1858</f>
        <v>ITM_MMY</v>
      </c>
      <c r="D1858">
        <v>7</v>
      </c>
    </row>
    <row r="1859" spans="1:4">
      <c r="A1859" t="s">
        <v>13</v>
      </c>
      <c r="B1859" t="s">
        <v>50</v>
      </c>
      <c r="C1859" t="str">
        <f t="shared" si="29"/>
        <v>ISG_FKS</v>
      </c>
      <c r="D1859">
        <v>7</v>
      </c>
    </row>
    <row r="1860" spans="1:4">
      <c r="A1860" t="s">
        <v>28</v>
      </c>
      <c r="B1860" t="s">
        <v>48</v>
      </c>
      <c r="C1860" t="str">
        <f t="shared" si="29"/>
        <v>HSG_UEO</v>
      </c>
      <c r="D1860">
        <v>7</v>
      </c>
    </row>
    <row r="1861" spans="1:4">
      <c r="A1861" t="s">
        <v>28</v>
      </c>
      <c r="B1861" t="s">
        <v>19</v>
      </c>
      <c r="C1861" t="str">
        <f t="shared" si="29"/>
        <v>HSG_HIJ</v>
      </c>
      <c r="D1861">
        <v>7</v>
      </c>
    </row>
    <row r="1862" spans="1:4">
      <c r="A1862" t="s">
        <v>28</v>
      </c>
      <c r="B1862" t="s">
        <v>54</v>
      </c>
      <c r="C1862" t="str">
        <f t="shared" si="29"/>
        <v>HSG_FUJ</v>
      </c>
      <c r="D1862">
        <v>7</v>
      </c>
    </row>
    <row r="1863" spans="1:4">
      <c r="A1863" t="s">
        <v>28</v>
      </c>
      <c r="B1863" t="s">
        <v>58</v>
      </c>
      <c r="C1863" t="str">
        <f t="shared" si="29"/>
        <v>HSG_CTS</v>
      </c>
      <c r="D1863">
        <v>7</v>
      </c>
    </row>
    <row r="1864" spans="1:4">
      <c r="A1864" t="s">
        <v>53</v>
      </c>
      <c r="B1864" t="s">
        <v>44</v>
      </c>
      <c r="C1864" t="str">
        <f t="shared" si="29"/>
        <v>HND_TOY</v>
      </c>
      <c r="D1864">
        <v>7</v>
      </c>
    </row>
    <row r="1865" spans="1:4">
      <c r="A1865" t="s">
        <v>53</v>
      </c>
      <c r="B1865" t="s">
        <v>57</v>
      </c>
      <c r="C1865" t="str">
        <f t="shared" si="29"/>
        <v>HND_HNA</v>
      </c>
      <c r="D1865">
        <v>7</v>
      </c>
    </row>
    <row r="1866" spans="1:4">
      <c r="A1866" t="s">
        <v>57</v>
      </c>
      <c r="B1866" t="s">
        <v>23</v>
      </c>
      <c r="C1866" t="str">
        <f t="shared" si="29"/>
        <v>HNA_UKB</v>
      </c>
      <c r="D1866">
        <v>7</v>
      </c>
    </row>
    <row r="1867" spans="1:4">
      <c r="A1867" t="s">
        <v>57</v>
      </c>
      <c r="B1867" t="s">
        <v>53</v>
      </c>
      <c r="C1867" t="str">
        <f t="shared" si="29"/>
        <v>HNA_HND</v>
      </c>
      <c r="D1867">
        <v>7</v>
      </c>
    </row>
    <row r="1868" spans="1:4">
      <c r="A1868" t="s">
        <v>24</v>
      </c>
      <c r="B1868" t="s">
        <v>61</v>
      </c>
      <c r="C1868" t="str">
        <f t="shared" si="29"/>
        <v>HKD_SHB</v>
      </c>
      <c r="D1868">
        <v>7</v>
      </c>
    </row>
    <row r="1869" spans="1:4">
      <c r="A1869" t="s">
        <v>19</v>
      </c>
      <c r="B1869" t="s">
        <v>39</v>
      </c>
      <c r="C1869" t="str">
        <f t="shared" si="29"/>
        <v>HIJ_OBO</v>
      </c>
      <c r="D1869">
        <v>7</v>
      </c>
    </row>
    <row r="1870" spans="1:4">
      <c r="A1870" t="s">
        <v>19</v>
      </c>
      <c r="B1870" t="s">
        <v>25</v>
      </c>
      <c r="C1870" t="str">
        <f t="shared" si="29"/>
        <v>HIJ_KKJ</v>
      </c>
      <c r="D1870">
        <v>7</v>
      </c>
    </row>
    <row r="1871" spans="1:4">
      <c r="A1871" t="s">
        <v>37</v>
      </c>
      <c r="B1871" t="s">
        <v>29</v>
      </c>
      <c r="C1871" t="str">
        <f t="shared" si="29"/>
        <v>HAC_OKJ</v>
      </c>
      <c r="D1871">
        <v>7</v>
      </c>
    </row>
    <row r="1872" spans="1:4">
      <c r="A1872" t="s">
        <v>10</v>
      </c>
      <c r="B1872" t="s">
        <v>80</v>
      </c>
      <c r="C1872" t="str">
        <f t="shared" si="29"/>
        <v>FUK_OGN</v>
      </c>
      <c r="D1872">
        <v>7</v>
      </c>
    </row>
    <row r="1873" spans="1:4">
      <c r="A1873" t="s">
        <v>47</v>
      </c>
      <c r="B1873" t="s">
        <v>44</v>
      </c>
      <c r="C1873" t="str">
        <f t="shared" si="29"/>
        <v>FSZ_TOY</v>
      </c>
      <c r="D1873">
        <v>7</v>
      </c>
    </row>
    <row r="1874" spans="1:4">
      <c r="A1874" t="s">
        <v>50</v>
      </c>
      <c r="B1874" t="s">
        <v>34</v>
      </c>
      <c r="C1874" t="str">
        <f t="shared" si="29"/>
        <v>FKS_MMB</v>
      </c>
      <c r="D1874">
        <v>7</v>
      </c>
    </row>
    <row r="1875" spans="1:4">
      <c r="A1875" t="s">
        <v>50</v>
      </c>
      <c r="B1875" t="s">
        <v>30</v>
      </c>
      <c r="C1875" t="str">
        <f t="shared" si="29"/>
        <v>FKS_KCZ</v>
      </c>
      <c r="D1875">
        <v>7</v>
      </c>
    </row>
    <row r="1876" spans="1:4">
      <c r="A1876" t="s">
        <v>50</v>
      </c>
      <c r="B1876" t="s">
        <v>24</v>
      </c>
      <c r="C1876" t="str">
        <f t="shared" si="29"/>
        <v>FKS_HKD</v>
      </c>
      <c r="D1876">
        <v>7</v>
      </c>
    </row>
    <row r="1877" spans="1:4">
      <c r="A1877" t="s">
        <v>58</v>
      </c>
      <c r="B1877" t="s">
        <v>14</v>
      </c>
      <c r="C1877" t="str">
        <f t="shared" si="29"/>
        <v>CTS_KMJ</v>
      </c>
      <c r="D1877">
        <v>7</v>
      </c>
    </row>
    <row r="1878" spans="1:4">
      <c r="A1878" t="s">
        <v>58</v>
      </c>
      <c r="B1878" t="s">
        <v>28</v>
      </c>
      <c r="C1878" t="str">
        <f t="shared" si="29"/>
        <v>CTS_HSG</v>
      </c>
      <c r="D1878">
        <v>7</v>
      </c>
    </row>
    <row r="1879" spans="1:4">
      <c r="A1879" t="s">
        <v>58</v>
      </c>
      <c r="B1879" t="s">
        <v>24</v>
      </c>
      <c r="C1879" t="str">
        <f t="shared" si="29"/>
        <v>CTS_HKD</v>
      </c>
      <c r="D1879">
        <v>7</v>
      </c>
    </row>
    <row r="1880" spans="1:4">
      <c r="A1880" t="s">
        <v>21</v>
      </c>
      <c r="B1880" t="s">
        <v>75</v>
      </c>
      <c r="C1880" t="str">
        <f t="shared" si="29"/>
        <v>ASJ_OKE</v>
      </c>
      <c r="D1880">
        <v>7</v>
      </c>
    </row>
    <row r="1881" spans="1:4">
      <c r="A1881" t="s">
        <v>21</v>
      </c>
      <c r="B1881" t="s">
        <v>17</v>
      </c>
      <c r="C1881" t="str">
        <f t="shared" si="29"/>
        <v>ASJ_OIT</v>
      </c>
      <c r="D1881">
        <v>7</v>
      </c>
    </row>
    <row r="1882" spans="1:4">
      <c r="A1882" t="s">
        <v>21</v>
      </c>
      <c r="B1882" t="s">
        <v>20</v>
      </c>
      <c r="C1882" t="str">
        <f t="shared" si="29"/>
        <v>ASJ_NGS</v>
      </c>
      <c r="D1882">
        <v>7</v>
      </c>
    </row>
    <row r="1883" spans="1:4">
      <c r="A1883" t="s">
        <v>36</v>
      </c>
      <c r="B1883" t="s">
        <v>46</v>
      </c>
      <c r="C1883" t="str">
        <f t="shared" si="29"/>
        <v>AOJ_WKJ</v>
      </c>
      <c r="D1883">
        <v>7</v>
      </c>
    </row>
    <row r="1884" spans="1:4">
      <c r="A1884" t="s">
        <v>36</v>
      </c>
      <c r="B1884" t="s">
        <v>27</v>
      </c>
      <c r="C1884" t="str">
        <f t="shared" si="29"/>
        <v>AOJ_AKJ</v>
      </c>
      <c r="D1884">
        <v>7</v>
      </c>
    </row>
    <row r="1885" spans="1:4">
      <c r="A1885" t="s">
        <v>27</v>
      </c>
      <c r="B1885" t="s">
        <v>64</v>
      </c>
      <c r="C1885" t="str">
        <f t="shared" si="29"/>
        <v>AKJ_MMJ</v>
      </c>
      <c r="D1885">
        <v>7</v>
      </c>
    </row>
    <row r="1886" spans="1:4">
      <c r="A1886" t="s">
        <v>27</v>
      </c>
      <c r="B1886" t="s">
        <v>26</v>
      </c>
      <c r="C1886" t="str">
        <f t="shared" si="29"/>
        <v>AKJ_KMI</v>
      </c>
      <c r="D1886">
        <v>7</v>
      </c>
    </row>
    <row r="1887" spans="1:4">
      <c r="A1887" t="s">
        <v>45</v>
      </c>
      <c r="B1887" t="s">
        <v>44</v>
      </c>
      <c r="C1887" t="str">
        <f t="shared" si="29"/>
        <v>YGJ_TOY</v>
      </c>
      <c r="D1887">
        <v>6</v>
      </c>
    </row>
    <row r="1888" spans="1:4">
      <c r="A1888" t="s">
        <v>46</v>
      </c>
      <c r="B1888" t="s">
        <v>71</v>
      </c>
      <c r="C1888" t="str">
        <f t="shared" si="29"/>
        <v>WKJ_RIS</v>
      </c>
      <c r="D1888">
        <v>6</v>
      </c>
    </row>
    <row r="1889" spans="1:4">
      <c r="A1889" t="s">
        <v>46</v>
      </c>
      <c r="B1889" t="s">
        <v>38</v>
      </c>
      <c r="C1889" t="str">
        <f t="shared" si="29"/>
        <v>WKJ_IBR</v>
      </c>
      <c r="D1889">
        <v>6</v>
      </c>
    </row>
    <row r="1890" spans="1:4">
      <c r="A1890" t="s">
        <v>23</v>
      </c>
      <c r="B1890" t="s">
        <v>35</v>
      </c>
      <c r="C1890" t="str">
        <f t="shared" si="29"/>
        <v>UKB_TKS</v>
      </c>
      <c r="D1890">
        <v>6</v>
      </c>
    </row>
    <row r="1891" spans="1:4">
      <c r="A1891" t="s">
        <v>23</v>
      </c>
      <c r="B1891" t="s">
        <v>55</v>
      </c>
      <c r="C1891" t="str">
        <f t="shared" si="29"/>
        <v>UKB_SHM</v>
      </c>
      <c r="D1891">
        <v>6</v>
      </c>
    </row>
    <row r="1892" spans="1:4">
      <c r="A1892" t="s">
        <v>48</v>
      </c>
      <c r="B1892" t="s">
        <v>7</v>
      </c>
      <c r="C1892" t="str">
        <f t="shared" si="29"/>
        <v>UEO_SPK</v>
      </c>
      <c r="D1892">
        <v>6</v>
      </c>
    </row>
    <row r="1893" spans="1:4">
      <c r="A1893" t="s">
        <v>48</v>
      </c>
      <c r="B1893" t="s">
        <v>16</v>
      </c>
      <c r="C1893" t="str">
        <f t="shared" si="29"/>
        <v>UEO_SDJ</v>
      </c>
      <c r="D1893">
        <v>6</v>
      </c>
    </row>
    <row r="1894" spans="1:4">
      <c r="A1894" t="s">
        <v>48</v>
      </c>
      <c r="B1894" t="s">
        <v>51</v>
      </c>
      <c r="C1894" t="str">
        <f t="shared" si="29"/>
        <v>UEO_RNJ</v>
      </c>
      <c r="D1894">
        <v>6</v>
      </c>
    </row>
    <row r="1895" spans="1:4">
      <c r="A1895" t="s">
        <v>48</v>
      </c>
      <c r="B1895" t="s">
        <v>33</v>
      </c>
      <c r="C1895" t="str">
        <f t="shared" si="29"/>
        <v>UEO_KMQ</v>
      </c>
      <c r="D1895">
        <v>6</v>
      </c>
    </row>
    <row r="1896" spans="1:4">
      <c r="A1896" t="s">
        <v>48</v>
      </c>
      <c r="B1896" t="s">
        <v>65</v>
      </c>
      <c r="C1896" t="str">
        <f t="shared" si="29"/>
        <v>UEO_IKI</v>
      </c>
      <c r="D1896">
        <v>6</v>
      </c>
    </row>
    <row r="1897" spans="1:4">
      <c r="A1897" t="s">
        <v>32</v>
      </c>
      <c r="B1897" t="s">
        <v>29</v>
      </c>
      <c r="C1897" t="str">
        <f t="shared" si="29"/>
        <v>UBJ_OKJ</v>
      </c>
      <c r="D1897">
        <v>6</v>
      </c>
    </row>
    <row r="1898" spans="1:4">
      <c r="A1898" t="s">
        <v>32</v>
      </c>
      <c r="B1898" t="s">
        <v>14</v>
      </c>
      <c r="C1898" t="str">
        <f t="shared" si="29"/>
        <v>UBJ_KMJ</v>
      </c>
      <c r="D1898">
        <v>6</v>
      </c>
    </row>
    <row r="1899" spans="1:4">
      <c r="A1899" t="s">
        <v>32</v>
      </c>
      <c r="B1899" t="s">
        <v>36</v>
      </c>
      <c r="C1899" t="str">
        <f t="shared" si="29"/>
        <v>UBJ_AOJ</v>
      </c>
      <c r="D1899">
        <v>6</v>
      </c>
    </row>
    <row r="1900" spans="1:4">
      <c r="A1900" t="s">
        <v>40</v>
      </c>
      <c r="B1900" t="s">
        <v>17</v>
      </c>
      <c r="C1900" t="str">
        <f t="shared" si="29"/>
        <v>TTJ_OIT</v>
      </c>
      <c r="D1900">
        <v>6</v>
      </c>
    </row>
    <row r="1901" spans="1:4">
      <c r="A1901" t="s">
        <v>40</v>
      </c>
      <c r="B1901" t="s">
        <v>20</v>
      </c>
      <c r="C1901" t="str">
        <f t="shared" si="29"/>
        <v>TTJ_NGS</v>
      </c>
      <c r="D1901">
        <v>6</v>
      </c>
    </row>
    <row r="1902" spans="1:4">
      <c r="A1902" t="s">
        <v>40</v>
      </c>
      <c r="B1902" t="s">
        <v>47</v>
      </c>
      <c r="C1902" t="str">
        <f t="shared" si="29"/>
        <v>TTJ_FSZ</v>
      </c>
      <c r="D1902">
        <v>6</v>
      </c>
    </row>
    <row r="1903" spans="1:4">
      <c r="A1903" t="s">
        <v>44</v>
      </c>
      <c r="B1903" t="s">
        <v>18</v>
      </c>
      <c r="C1903" t="str">
        <f t="shared" si="29"/>
        <v>TOY_TAK</v>
      </c>
      <c r="D1903">
        <v>6</v>
      </c>
    </row>
    <row r="1904" spans="1:4">
      <c r="A1904" t="s">
        <v>44</v>
      </c>
      <c r="B1904" t="s">
        <v>34</v>
      </c>
      <c r="C1904" t="str">
        <f t="shared" si="29"/>
        <v>TOY_MMB</v>
      </c>
      <c r="D1904">
        <v>6</v>
      </c>
    </row>
    <row r="1905" spans="1:4">
      <c r="A1905" t="s">
        <v>44</v>
      </c>
      <c r="B1905" t="s">
        <v>42</v>
      </c>
      <c r="C1905" t="str">
        <f t="shared" si="29"/>
        <v>TOY_KIJ</v>
      </c>
      <c r="D1905">
        <v>6</v>
      </c>
    </row>
    <row r="1906" spans="1:4">
      <c r="A1906" t="s">
        <v>44</v>
      </c>
      <c r="B1906" t="s">
        <v>53</v>
      </c>
      <c r="C1906" t="str">
        <f t="shared" si="29"/>
        <v>TOY_HND</v>
      </c>
      <c r="D1906">
        <v>6</v>
      </c>
    </row>
    <row r="1907" spans="1:4">
      <c r="A1907" t="s">
        <v>44</v>
      </c>
      <c r="B1907" t="s">
        <v>47</v>
      </c>
      <c r="C1907" t="str">
        <f t="shared" si="29"/>
        <v>TOY_FSZ</v>
      </c>
      <c r="D1907">
        <v>6</v>
      </c>
    </row>
    <row r="1908" spans="1:4">
      <c r="A1908" t="s">
        <v>70</v>
      </c>
      <c r="B1908" t="s">
        <v>20</v>
      </c>
      <c r="C1908" t="str">
        <f t="shared" si="29"/>
        <v>TNE_NGS</v>
      </c>
      <c r="D1908">
        <v>6</v>
      </c>
    </row>
    <row r="1909" spans="1:4">
      <c r="A1909" t="s">
        <v>35</v>
      </c>
      <c r="B1909" t="s">
        <v>23</v>
      </c>
      <c r="C1909" t="str">
        <f t="shared" si="29"/>
        <v>TKS_UKB</v>
      </c>
      <c r="D1909">
        <v>6</v>
      </c>
    </row>
    <row r="1910" spans="1:4">
      <c r="A1910" t="s">
        <v>35</v>
      </c>
      <c r="B1910" t="s">
        <v>56</v>
      </c>
      <c r="C1910" t="str">
        <f t="shared" si="29"/>
        <v>TKS_OIM</v>
      </c>
      <c r="D1910">
        <v>6</v>
      </c>
    </row>
    <row r="1911" spans="1:4">
      <c r="A1911" t="s">
        <v>35</v>
      </c>
      <c r="B1911" t="s">
        <v>65</v>
      </c>
      <c r="C1911" t="str">
        <f t="shared" si="29"/>
        <v>TKS_IKI</v>
      </c>
      <c r="D1911">
        <v>6</v>
      </c>
    </row>
    <row r="1912" spans="1:4">
      <c r="A1912" t="s">
        <v>35</v>
      </c>
      <c r="B1912" t="s">
        <v>52</v>
      </c>
      <c r="C1912" t="str">
        <f t="shared" si="29"/>
        <v>TKS_GAJ</v>
      </c>
      <c r="D1912">
        <v>6</v>
      </c>
    </row>
    <row r="1913" spans="1:4">
      <c r="A1913" t="s">
        <v>76</v>
      </c>
      <c r="B1913" t="s">
        <v>26</v>
      </c>
      <c r="C1913" t="str">
        <f t="shared" si="29"/>
        <v>TKN_KMI</v>
      </c>
      <c r="D1913">
        <v>6</v>
      </c>
    </row>
    <row r="1914" spans="1:4">
      <c r="A1914" t="s">
        <v>18</v>
      </c>
      <c r="B1914" t="s">
        <v>22</v>
      </c>
      <c r="C1914" t="str">
        <f t="shared" si="29"/>
        <v>TAK_MYJ</v>
      </c>
      <c r="D1914">
        <v>6</v>
      </c>
    </row>
    <row r="1915" spans="1:4">
      <c r="A1915" t="s">
        <v>18</v>
      </c>
      <c r="B1915" t="s">
        <v>19</v>
      </c>
      <c r="C1915" t="str">
        <f t="shared" si="29"/>
        <v>TAK_HIJ</v>
      </c>
      <c r="D1915">
        <v>6</v>
      </c>
    </row>
    <row r="1916" spans="1:4">
      <c r="A1916" t="s">
        <v>7</v>
      </c>
      <c r="B1916" t="s">
        <v>48</v>
      </c>
      <c r="C1916" t="str">
        <f t="shared" si="29"/>
        <v>SPK_UEO</v>
      </c>
      <c r="D1916">
        <v>6</v>
      </c>
    </row>
    <row r="1917" spans="1:4">
      <c r="A1917" t="s">
        <v>7</v>
      </c>
      <c r="B1917" t="s">
        <v>62</v>
      </c>
      <c r="C1917" t="str">
        <f t="shared" si="29"/>
        <v>SPK_TSJ</v>
      </c>
      <c r="D1917">
        <v>6</v>
      </c>
    </row>
    <row r="1918" spans="1:4">
      <c r="A1918" t="s">
        <v>7</v>
      </c>
      <c r="B1918" t="s">
        <v>69</v>
      </c>
      <c r="C1918" t="str">
        <f t="shared" si="29"/>
        <v>SPK_ONJ</v>
      </c>
      <c r="D1918">
        <v>6</v>
      </c>
    </row>
    <row r="1919" spans="1:4">
      <c r="A1919" t="s">
        <v>7</v>
      </c>
      <c r="B1919" t="s">
        <v>74</v>
      </c>
      <c r="C1919" t="str">
        <f t="shared" si="29"/>
        <v>SPK_ITM</v>
      </c>
      <c r="D1919">
        <v>6</v>
      </c>
    </row>
    <row r="1920" spans="1:4">
      <c r="A1920" t="s">
        <v>55</v>
      </c>
      <c r="B1920" t="s">
        <v>23</v>
      </c>
      <c r="C1920" t="str">
        <f t="shared" si="29"/>
        <v>SHM_UKB</v>
      </c>
      <c r="D1920">
        <v>6</v>
      </c>
    </row>
    <row r="1921" spans="1:4">
      <c r="A1921" t="s">
        <v>61</v>
      </c>
      <c r="B1921" t="s">
        <v>35</v>
      </c>
      <c r="C1921" t="str">
        <f t="shared" si="29"/>
        <v>SHB_TKS</v>
      </c>
      <c r="D1921">
        <v>6</v>
      </c>
    </row>
    <row r="1922" spans="1:4">
      <c r="A1922" t="s">
        <v>61</v>
      </c>
      <c r="B1922" t="s">
        <v>30</v>
      </c>
      <c r="C1922" t="str">
        <f t="shared" ref="C1922:C1985" si="30">A1922&amp;"_"&amp;B1922</f>
        <v>SHB_KCZ</v>
      </c>
      <c r="D1922">
        <v>6</v>
      </c>
    </row>
    <row r="1923" spans="1:4">
      <c r="A1923" t="s">
        <v>61</v>
      </c>
      <c r="B1923" t="s">
        <v>24</v>
      </c>
      <c r="C1923" t="str">
        <f t="shared" si="30"/>
        <v>SHB_HKD</v>
      </c>
      <c r="D1923">
        <v>6</v>
      </c>
    </row>
    <row r="1924" spans="1:4">
      <c r="A1924" t="s">
        <v>16</v>
      </c>
      <c r="B1924" t="s">
        <v>71</v>
      </c>
      <c r="C1924" t="str">
        <f t="shared" si="30"/>
        <v>SDJ_RIS</v>
      </c>
      <c r="D1924">
        <v>6</v>
      </c>
    </row>
    <row r="1925" spans="1:4">
      <c r="A1925" t="s">
        <v>51</v>
      </c>
      <c r="B1925" t="s">
        <v>48</v>
      </c>
      <c r="C1925" t="str">
        <f t="shared" si="30"/>
        <v>RNJ_UEO</v>
      </c>
      <c r="D1925">
        <v>6</v>
      </c>
    </row>
    <row r="1926" spans="1:4">
      <c r="A1926" t="s">
        <v>51</v>
      </c>
      <c r="B1926" t="s">
        <v>16</v>
      </c>
      <c r="C1926" t="str">
        <f t="shared" si="30"/>
        <v>RNJ_SDJ</v>
      </c>
      <c r="D1926">
        <v>6</v>
      </c>
    </row>
    <row r="1927" spans="1:4">
      <c r="A1927" t="s">
        <v>9</v>
      </c>
      <c r="B1927" t="s">
        <v>67</v>
      </c>
      <c r="C1927" t="str">
        <f t="shared" si="30"/>
        <v>OSA_KIX</v>
      </c>
      <c r="D1927">
        <v>6</v>
      </c>
    </row>
    <row r="1928" spans="1:4">
      <c r="A1928" t="s">
        <v>69</v>
      </c>
      <c r="B1928" t="s">
        <v>26</v>
      </c>
      <c r="C1928" t="str">
        <f t="shared" si="30"/>
        <v>ONJ_KMI</v>
      </c>
      <c r="D1928">
        <v>6</v>
      </c>
    </row>
    <row r="1929" spans="1:4">
      <c r="A1929" t="s">
        <v>29</v>
      </c>
      <c r="B1929" t="s">
        <v>64</v>
      </c>
      <c r="C1929" t="str">
        <f t="shared" si="30"/>
        <v>OKJ_MMJ</v>
      </c>
      <c r="D1929">
        <v>6</v>
      </c>
    </row>
    <row r="1930" spans="1:4">
      <c r="A1930" t="s">
        <v>29</v>
      </c>
      <c r="B1930" t="s">
        <v>58</v>
      </c>
      <c r="C1930" t="str">
        <f t="shared" si="30"/>
        <v>OKJ_CTS</v>
      </c>
      <c r="D1930">
        <v>6</v>
      </c>
    </row>
    <row r="1931" spans="1:4">
      <c r="A1931" t="s">
        <v>59</v>
      </c>
      <c r="B1931" t="s">
        <v>36</v>
      </c>
      <c r="C1931" t="str">
        <f t="shared" si="30"/>
        <v>OKI_AOJ</v>
      </c>
      <c r="D1931">
        <v>6</v>
      </c>
    </row>
    <row r="1932" spans="1:4">
      <c r="A1932" t="s">
        <v>75</v>
      </c>
      <c r="B1932" t="s">
        <v>8</v>
      </c>
      <c r="C1932" t="str">
        <f t="shared" si="30"/>
        <v>OKE_OKA</v>
      </c>
      <c r="D1932">
        <v>6</v>
      </c>
    </row>
    <row r="1933" spans="1:4">
      <c r="A1933" t="s">
        <v>75</v>
      </c>
      <c r="B1933" t="s">
        <v>11</v>
      </c>
      <c r="C1933" t="str">
        <f t="shared" si="30"/>
        <v>OKE_NGO</v>
      </c>
      <c r="D1933">
        <v>6</v>
      </c>
    </row>
    <row r="1934" spans="1:4">
      <c r="A1934" t="s">
        <v>75</v>
      </c>
      <c r="B1934" t="s">
        <v>26</v>
      </c>
      <c r="C1934" t="str">
        <f t="shared" si="30"/>
        <v>OKE_KMI</v>
      </c>
      <c r="D1934">
        <v>6</v>
      </c>
    </row>
    <row r="1935" spans="1:4">
      <c r="A1935" t="s">
        <v>8</v>
      </c>
      <c r="B1935" t="s">
        <v>46</v>
      </c>
      <c r="C1935" t="str">
        <f t="shared" si="30"/>
        <v>OKA_WKJ</v>
      </c>
      <c r="D1935">
        <v>6</v>
      </c>
    </row>
    <row r="1936" spans="1:4">
      <c r="A1936" t="s">
        <v>8</v>
      </c>
      <c r="B1936" t="s">
        <v>75</v>
      </c>
      <c r="C1936" t="str">
        <f t="shared" si="30"/>
        <v>OKA_OKE</v>
      </c>
      <c r="D1936">
        <v>6</v>
      </c>
    </row>
    <row r="1937" spans="1:4">
      <c r="A1937" t="s">
        <v>8</v>
      </c>
      <c r="B1937" t="s">
        <v>72</v>
      </c>
      <c r="C1937" t="str">
        <f t="shared" si="30"/>
        <v>OKA_NTQ</v>
      </c>
      <c r="D1937">
        <v>6</v>
      </c>
    </row>
    <row r="1938" spans="1:4">
      <c r="A1938" t="s">
        <v>8</v>
      </c>
      <c r="B1938" t="s">
        <v>54</v>
      </c>
      <c r="C1938" t="str">
        <f t="shared" si="30"/>
        <v>OKA_FUJ</v>
      </c>
      <c r="D1938">
        <v>6</v>
      </c>
    </row>
    <row r="1939" spans="1:4">
      <c r="A1939" t="s">
        <v>17</v>
      </c>
      <c r="B1939" t="s">
        <v>52</v>
      </c>
      <c r="C1939" t="str">
        <f t="shared" si="30"/>
        <v>OIT_GAJ</v>
      </c>
      <c r="D1939">
        <v>6</v>
      </c>
    </row>
    <row r="1940" spans="1:4">
      <c r="A1940" t="s">
        <v>17</v>
      </c>
      <c r="B1940" t="s">
        <v>27</v>
      </c>
      <c r="C1940" t="str">
        <f t="shared" si="30"/>
        <v>OIT_AKJ</v>
      </c>
      <c r="D1940">
        <v>6</v>
      </c>
    </row>
    <row r="1941" spans="1:4">
      <c r="A1941" t="s">
        <v>56</v>
      </c>
      <c r="B1941" t="s">
        <v>21</v>
      </c>
      <c r="C1941" t="str">
        <f t="shared" si="30"/>
        <v>OIM_ASJ</v>
      </c>
      <c r="D1941">
        <v>6</v>
      </c>
    </row>
    <row r="1942" spans="1:4">
      <c r="A1942" t="s">
        <v>39</v>
      </c>
      <c r="B1942" t="s">
        <v>33</v>
      </c>
      <c r="C1942" t="str">
        <f t="shared" si="30"/>
        <v>OBO_KMQ</v>
      </c>
      <c r="D1942">
        <v>6</v>
      </c>
    </row>
    <row r="1943" spans="1:4">
      <c r="A1943" t="s">
        <v>66</v>
      </c>
      <c r="B1943" t="s">
        <v>46</v>
      </c>
      <c r="C1943" t="str">
        <f t="shared" si="30"/>
        <v>NRT_WKJ</v>
      </c>
      <c r="D1943">
        <v>6</v>
      </c>
    </row>
    <row r="1944" spans="1:4">
      <c r="A1944" t="s">
        <v>20</v>
      </c>
      <c r="B1944" t="s">
        <v>70</v>
      </c>
      <c r="C1944" t="str">
        <f t="shared" si="30"/>
        <v>NGS_TNE</v>
      </c>
      <c r="D1944">
        <v>6</v>
      </c>
    </row>
    <row r="1945" spans="1:4">
      <c r="A1945" t="s">
        <v>20</v>
      </c>
      <c r="B1945" t="s">
        <v>25</v>
      </c>
      <c r="C1945" t="str">
        <f t="shared" si="30"/>
        <v>NGS_KKJ</v>
      </c>
      <c r="D1945">
        <v>6</v>
      </c>
    </row>
    <row r="1946" spans="1:4">
      <c r="A1946" t="s">
        <v>11</v>
      </c>
      <c r="B1946" t="s">
        <v>59</v>
      </c>
      <c r="C1946" t="str">
        <f t="shared" si="30"/>
        <v>NGO_OKI</v>
      </c>
      <c r="D1946">
        <v>6</v>
      </c>
    </row>
    <row r="1947" spans="1:4">
      <c r="A1947" t="s">
        <v>11</v>
      </c>
      <c r="B1947" t="s">
        <v>75</v>
      </c>
      <c r="C1947" t="str">
        <f t="shared" si="30"/>
        <v>NGO_OKE</v>
      </c>
      <c r="D1947">
        <v>6</v>
      </c>
    </row>
    <row r="1948" spans="1:4">
      <c r="A1948" t="s">
        <v>22</v>
      </c>
      <c r="B1948" t="s">
        <v>31</v>
      </c>
      <c r="C1948" t="str">
        <f t="shared" si="30"/>
        <v>MYJ_KUH</v>
      </c>
      <c r="D1948">
        <v>6</v>
      </c>
    </row>
    <row r="1949" spans="1:4">
      <c r="A1949" t="s">
        <v>60</v>
      </c>
      <c r="B1949" t="s">
        <v>15</v>
      </c>
      <c r="C1949" t="str">
        <f t="shared" si="30"/>
        <v>MSJ_MMY</v>
      </c>
      <c r="D1949">
        <v>6</v>
      </c>
    </row>
    <row r="1950" spans="1:4">
      <c r="A1950" t="s">
        <v>60</v>
      </c>
      <c r="B1950" t="s">
        <v>19</v>
      </c>
      <c r="C1950" t="str">
        <f t="shared" si="30"/>
        <v>MSJ_HIJ</v>
      </c>
      <c r="D1950">
        <v>6</v>
      </c>
    </row>
    <row r="1951" spans="1:4">
      <c r="A1951" t="s">
        <v>15</v>
      </c>
      <c r="B1951" t="s">
        <v>60</v>
      </c>
      <c r="C1951" t="str">
        <f t="shared" si="30"/>
        <v>MMY_MSJ</v>
      </c>
      <c r="D1951">
        <v>6</v>
      </c>
    </row>
    <row r="1952" spans="1:4">
      <c r="A1952" t="s">
        <v>64</v>
      </c>
      <c r="B1952" t="s">
        <v>13</v>
      </c>
      <c r="C1952" t="str">
        <f t="shared" si="30"/>
        <v>MMJ_ISG</v>
      </c>
      <c r="D1952">
        <v>6</v>
      </c>
    </row>
    <row r="1953" spans="1:4">
      <c r="A1953" t="s">
        <v>34</v>
      </c>
      <c r="B1953" t="s">
        <v>44</v>
      </c>
      <c r="C1953" t="str">
        <f t="shared" si="30"/>
        <v>MMB_TOY</v>
      </c>
      <c r="D1953">
        <v>6</v>
      </c>
    </row>
    <row r="1954" spans="1:4">
      <c r="A1954" t="s">
        <v>34</v>
      </c>
      <c r="B1954" t="s">
        <v>64</v>
      </c>
      <c r="C1954" t="str">
        <f t="shared" si="30"/>
        <v>MMB_MMJ</v>
      </c>
      <c r="D1954">
        <v>6</v>
      </c>
    </row>
    <row r="1955" spans="1:4">
      <c r="A1955" t="s">
        <v>31</v>
      </c>
      <c r="B1955" t="s">
        <v>67</v>
      </c>
      <c r="C1955" t="str">
        <f t="shared" si="30"/>
        <v>KUH_KIX</v>
      </c>
      <c r="D1955">
        <v>6</v>
      </c>
    </row>
    <row r="1956" spans="1:4">
      <c r="A1956" t="s">
        <v>31</v>
      </c>
      <c r="B1956" t="s">
        <v>58</v>
      </c>
      <c r="C1956" t="str">
        <f t="shared" si="30"/>
        <v>KUH_CTS</v>
      </c>
      <c r="D1956">
        <v>6</v>
      </c>
    </row>
    <row r="1957" spans="1:4">
      <c r="A1957" t="s">
        <v>31</v>
      </c>
      <c r="B1957" t="s">
        <v>41</v>
      </c>
      <c r="C1957" t="str">
        <f t="shared" si="30"/>
        <v>KUH_AXT</v>
      </c>
      <c r="D1957">
        <v>6</v>
      </c>
    </row>
    <row r="1958" spans="1:4">
      <c r="A1958" t="s">
        <v>12</v>
      </c>
      <c r="B1958" t="s">
        <v>43</v>
      </c>
      <c r="C1958" t="str">
        <f t="shared" si="30"/>
        <v>KOJ_IZO</v>
      </c>
      <c r="D1958">
        <v>6</v>
      </c>
    </row>
    <row r="1959" spans="1:4">
      <c r="A1959" t="s">
        <v>12</v>
      </c>
      <c r="B1959" t="s">
        <v>37</v>
      </c>
      <c r="C1959" t="str">
        <f t="shared" si="30"/>
        <v>KOJ_HAC</v>
      </c>
      <c r="D1959">
        <v>6</v>
      </c>
    </row>
    <row r="1960" spans="1:4">
      <c r="A1960" t="s">
        <v>33</v>
      </c>
      <c r="B1960" t="s">
        <v>48</v>
      </c>
      <c r="C1960" t="str">
        <f t="shared" si="30"/>
        <v>KMQ_UEO</v>
      </c>
      <c r="D1960">
        <v>6</v>
      </c>
    </row>
    <row r="1961" spans="1:4">
      <c r="A1961" t="s">
        <v>33</v>
      </c>
      <c r="B1961" t="s">
        <v>39</v>
      </c>
      <c r="C1961" t="str">
        <f t="shared" si="30"/>
        <v>KMQ_OBO</v>
      </c>
      <c r="D1961">
        <v>6</v>
      </c>
    </row>
    <row r="1962" spans="1:4">
      <c r="A1962" t="s">
        <v>33</v>
      </c>
      <c r="B1962" t="s">
        <v>65</v>
      </c>
      <c r="C1962" t="str">
        <f t="shared" si="30"/>
        <v>KMQ_IKI</v>
      </c>
      <c r="D1962">
        <v>6</v>
      </c>
    </row>
    <row r="1963" spans="1:4">
      <c r="A1963" t="s">
        <v>33</v>
      </c>
      <c r="B1963" t="s">
        <v>28</v>
      </c>
      <c r="C1963" t="str">
        <f t="shared" si="30"/>
        <v>KMQ_HSG</v>
      </c>
      <c r="D1963">
        <v>6</v>
      </c>
    </row>
    <row r="1964" spans="1:4">
      <c r="A1964" t="s">
        <v>33</v>
      </c>
      <c r="B1964" t="s">
        <v>52</v>
      </c>
      <c r="C1964" t="str">
        <f t="shared" si="30"/>
        <v>KMQ_GAJ</v>
      </c>
      <c r="D1964">
        <v>6</v>
      </c>
    </row>
    <row r="1965" spans="1:4">
      <c r="A1965" t="s">
        <v>33</v>
      </c>
      <c r="B1965" t="s">
        <v>47</v>
      </c>
      <c r="C1965" t="str">
        <f t="shared" si="30"/>
        <v>KMQ_FSZ</v>
      </c>
      <c r="D1965">
        <v>6</v>
      </c>
    </row>
    <row r="1966" spans="1:4">
      <c r="A1966" t="s">
        <v>14</v>
      </c>
      <c r="B1966" t="s">
        <v>46</v>
      </c>
      <c r="C1966" t="str">
        <f t="shared" si="30"/>
        <v>KMJ_WKJ</v>
      </c>
      <c r="D1966">
        <v>6</v>
      </c>
    </row>
    <row r="1967" spans="1:4">
      <c r="A1967" t="s">
        <v>26</v>
      </c>
      <c r="B1967" t="s">
        <v>69</v>
      </c>
      <c r="C1967" t="str">
        <f t="shared" si="30"/>
        <v>KMI_ONJ</v>
      </c>
      <c r="D1967">
        <v>6</v>
      </c>
    </row>
    <row r="1968" spans="1:4">
      <c r="A1968" t="s">
        <v>26</v>
      </c>
      <c r="B1968" t="s">
        <v>65</v>
      </c>
      <c r="C1968" t="str">
        <f t="shared" si="30"/>
        <v>KMI_IKI</v>
      </c>
      <c r="D1968">
        <v>6</v>
      </c>
    </row>
    <row r="1969" spans="1:4">
      <c r="A1969" t="s">
        <v>25</v>
      </c>
      <c r="B1969" t="s">
        <v>14</v>
      </c>
      <c r="C1969" t="str">
        <f t="shared" si="30"/>
        <v>KKJ_KMJ</v>
      </c>
      <c r="D1969">
        <v>6</v>
      </c>
    </row>
    <row r="1970" spans="1:4">
      <c r="A1970" t="s">
        <v>25</v>
      </c>
      <c r="B1970" t="s">
        <v>28</v>
      </c>
      <c r="C1970" t="str">
        <f t="shared" si="30"/>
        <v>KKJ_HSG</v>
      </c>
      <c r="D1970">
        <v>6</v>
      </c>
    </row>
    <row r="1971" spans="1:4">
      <c r="A1971" t="s">
        <v>67</v>
      </c>
      <c r="B1971" t="s">
        <v>46</v>
      </c>
      <c r="C1971" t="str">
        <f t="shared" si="30"/>
        <v>KIX_WKJ</v>
      </c>
      <c r="D1971">
        <v>6</v>
      </c>
    </row>
    <row r="1972" spans="1:4">
      <c r="A1972" t="s">
        <v>42</v>
      </c>
      <c r="B1972" t="s">
        <v>44</v>
      </c>
      <c r="C1972" t="str">
        <f t="shared" si="30"/>
        <v>KIJ_TOY</v>
      </c>
      <c r="D1972">
        <v>6</v>
      </c>
    </row>
    <row r="1973" spans="1:4">
      <c r="A1973" t="s">
        <v>42</v>
      </c>
      <c r="B1973" t="s">
        <v>17</v>
      </c>
      <c r="C1973" t="str">
        <f t="shared" si="30"/>
        <v>KIJ_OIT</v>
      </c>
      <c r="D1973">
        <v>6</v>
      </c>
    </row>
    <row r="1974" spans="1:4">
      <c r="A1974" t="s">
        <v>42</v>
      </c>
      <c r="B1974" t="s">
        <v>15</v>
      </c>
      <c r="C1974" t="str">
        <f t="shared" si="30"/>
        <v>KIJ_MMY</v>
      </c>
      <c r="D1974">
        <v>6</v>
      </c>
    </row>
    <row r="1975" spans="1:4">
      <c r="A1975" t="s">
        <v>42</v>
      </c>
      <c r="B1975" t="s">
        <v>41</v>
      </c>
      <c r="C1975" t="str">
        <f t="shared" si="30"/>
        <v>KIJ_AXT</v>
      </c>
      <c r="D1975">
        <v>6</v>
      </c>
    </row>
    <row r="1976" spans="1:4">
      <c r="A1976" t="s">
        <v>30</v>
      </c>
      <c r="B1976" t="s">
        <v>61</v>
      </c>
      <c r="C1976" t="str">
        <f t="shared" si="30"/>
        <v>KCZ_SHB</v>
      </c>
      <c r="D1976">
        <v>6</v>
      </c>
    </row>
    <row r="1977" spans="1:4">
      <c r="A1977" t="s">
        <v>30</v>
      </c>
      <c r="B1977" t="s">
        <v>22</v>
      </c>
      <c r="C1977" t="str">
        <f t="shared" si="30"/>
        <v>KCZ_MYJ</v>
      </c>
      <c r="D1977">
        <v>6</v>
      </c>
    </row>
    <row r="1978" spans="1:4">
      <c r="A1978" t="s">
        <v>30</v>
      </c>
      <c r="B1978" t="s">
        <v>13</v>
      </c>
      <c r="C1978" t="str">
        <f t="shared" si="30"/>
        <v>KCZ_ISG</v>
      </c>
      <c r="D1978">
        <v>6</v>
      </c>
    </row>
    <row r="1979" spans="1:4">
      <c r="A1979" t="s">
        <v>43</v>
      </c>
      <c r="B1979" t="s">
        <v>40</v>
      </c>
      <c r="C1979" t="str">
        <f t="shared" si="30"/>
        <v>IZO_TTJ</v>
      </c>
      <c r="D1979">
        <v>6</v>
      </c>
    </row>
    <row r="1980" spans="1:4">
      <c r="A1980" t="s">
        <v>43</v>
      </c>
      <c r="B1980" t="s">
        <v>20</v>
      </c>
      <c r="C1980" t="str">
        <f t="shared" si="30"/>
        <v>IZO_NGS</v>
      </c>
      <c r="D1980">
        <v>6</v>
      </c>
    </row>
    <row r="1981" spans="1:4">
      <c r="A1981" t="s">
        <v>49</v>
      </c>
      <c r="B1981" t="s">
        <v>52</v>
      </c>
      <c r="C1981" t="str">
        <f t="shared" si="30"/>
        <v>IWK_GAJ</v>
      </c>
      <c r="D1981">
        <v>6</v>
      </c>
    </row>
    <row r="1982" spans="1:4">
      <c r="A1982" t="s">
        <v>63</v>
      </c>
      <c r="B1982" t="s">
        <v>53</v>
      </c>
      <c r="C1982" t="str">
        <f t="shared" si="30"/>
        <v>IWJ_HND</v>
      </c>
      <c r="D1982">
        <v>6</v>
      </c>
    </row>
    <row r="1983" spans="1:4">
      <c r="A1983" t="s">
        <v>74</v>
      </c>
      <c r="B1983" t="s">
        <v>7</v>
      </c>
      <c r="C1983" t="str">
        <f t="shared" si="30"/>
        <v>ITM_SPK</v>
      </c>
      <c r="D1983">
        <v>6</v>
      </c>
    </row>
    <row r="1984" spans="1:4">
      <c r="A1984" t="s">
        <v>74</v>
      </c>
      <c r="B1984" t="s">
        <v>42</v>
      </c>
      <c r="C1984" t="str">
        <f t="shared" si="30"/>
        <v>ITM_KIJ</v>
      </c>
      <c r="D1984">
        <v>6</v>
      </c>
    </row>
    <row r="1985" spans="1:4">
      <c r="A1985" t="s">
        <v>74</v>
      </c>
      <c r="B1985" t="s">
        <v>36</v>
      </c>
      <c r="C1985" t="str">
        <f t="shared" si="30"/>
        <v>ITM_AOJ</v>
      </c>
      <c r="D1985">
        <v>6</v>
      </c>
    </row>
    <row r="1986" spans="1:4">
      <c r="A1986" t="s">
        <v>13</v>
      </c>
      <c r="B1986" t="s">
        <v>51</v>
      </c>
      <c r="C1986" t="str">
        <f t="shared" ref="C1986:C2049" si="31">A1986&amp;"_"&amp;B1986</f>
        <v>ISG_RNJ</v>
      </c>
      <c r="D1986">
        <v>6</v>
      </c>
    </row>
    <row r="1987" spans="1:4">
      <c r="A1987" t="s">
        <v>13</v>
      </c>
      <c r="B1987" t="s">
        <v>39</v>
      </c>
      <c r="C1987" t="str">
        <f t="shared" si="31"/>
        <v>ISG_OBO</v>
      </c>
      <c r="D1987">
        <v>6</v>
      </c>
    </row>
    <row r="1988" spans="1:4">
      <c r="A1988" t="s">
        <v>65</v>
      </c>
      <c r="B1988" t="s">
        <v>48</v>
      </c>
      <c r="C1988" t="str">
        <f t="shared" si="31"/>
        <v>IKI_UEO</v>
      </c>
      <c r="D1988">
        <v>6</v>
      </c>
    </row>
    <row r="1989" spans="1:4">
      <c r="A1989" t="s">
        <v>65</v>
      </c>
      <c r="B1989" t="s">
        <v>33</v>
      </c>
      <c r="C1989" t="str">
        <f t="shared" si="31"/>
        <v>IKI_KMQ</v>
      </c>
      <c r="D1989">
        <v>6</v>
      </c>
    </row>
    <row r="1990" spans="1:4">
      <c r="A1990" t="s">
        <v>38</v>
      </c>
      <c r="B1990" t="s">
        <v>61</v>
      </c>
      <c r="C1990" t="str">
        <f t="shared" si="31"/>
        <v>IBR_SHB</v>
      </c>
      <c r="D1990">
        <v>6</v>
      </c>
    </row>
    <row r="1991" spans="1:4">
      <c r="A1991" t="s">
        <v>38</v>
      </c>
      <c r="B1991" t="s">
        <v>43</v>
      </c>
      <c r="C1991" t="str">
        <f t="shared" si="31"/>
        <v>IBR_IZO</v>
      </c>
      <c r="D1991">
        <v>6</v>
      </c>
    </row>
    <row r="1992" spans="1:4">
      <c r="A1992" t="s">
        <v>38</v>
      </c>
      <c r="B1992" t="s">
        <v>37</v>
      </c>
      <c r="C1992" t="str">
        <f t="shared" si="31"/>
        <v>IBR_HAC</v>
      </c>
      <c r="D1992">
        <v>6</v>
      </c>
    </row>
    <row r="1993" spans="1:4">
      <c r="A1993" t="s">
        <v>38</v>
      </c>
      <c r="B1993" t="s">
        <v>41</v>
      </c>
      <c r="C1993" t="str">
        <f t="shared" si="31"/>
        <v>IBR_AXT</v>
      </c>
      <c r="D1993">
        <v>6</v>
      </c>
    </row>
    <row r="1994" spans="1:4">
      <c r="A1994" t="s">
        <v>28</v>
      </c>
      <c r="B1994" t="s">
        <v>18</v>
      </c>
      <c r="C1994" t="str">
        <f t="shared" si="31"/>
        <v>HSG_TAK</v>
      </c>
      <c r="D1994">
        <v>6</v>
      </c>
    </row>
    <row r="1995" spans="1:4">
      <c r="A1995" t="s">
        <v>28</v>
      </c>
      <c r="B1995" t="s">
        <v>12</v>
      </c>
      <c r="C1995" t="str">
        <f t="shared" si="31"/>
        <v>HSG_KOJ</v>
      </c>
      <c r="D1995">
        <v>6</v>
      </c>
    </row>
    <row r="1996" spans="1:4">
      <c r="A1996" t="s">
        <v>28</v>
      </c>
      <c r="B1996" t="s">
        <v>33</v>
      </c>
      <c r="C1996" t="str">
        <f t="shared" si="31"/>
        <v>HSG_KMQ</v>
      </c>
      <c r="D1996">
        <v>6</v>
      </c>
    </row>
    <row r="1997" spans="1:4">
      <c r="A1997" t="s">
        <v>28</v>
      </c>
      <c r="B1997" t="s">
        <v>52</v>
      </c>
      <c r="C1997" t="str">
        <f t="shared" si="31"/>
        <v>HSG_GAJ</v>
      </c>
      <c r="D1997">
        <v>6</v>
      </c>
    </row>
    <row r="1998" spans="1:4">
      <c r="A1998" t="s">
        <v>53</v>
      </c>
      <c r="B1998" t="s">
        <v>60</v>
      </c>
      <c r="C1998" t="str">
        <f t="shared" si="31"/>
        <v>HND_MSJ</v>
      </c>
      <c r="D1998">
        <v>6</v>
      </c>
    </row>
    <row r="1999" spans="1:4">
      <c r="A1999" t="s">
        <v>53</v>
      </c>
      <c r="B1999" t="s">
        <v>63</v>
      </c>
      <c r="C1999" t="str">
        <f t="shared" si="31"/>
        <v>HND_IWJ</v>
      </c>
      <c r="D1999">
        <v>6</v>
      </c>
    </row>
    <row r="2000" spans="1:4">
      <c r="A2000" t="s">
        <v>53</v>
      </c>
      <c r="B2000" t="s">
        <v>21</v>
      </c>
      <c r="C2000" t="str">
        <f t="shared" si="31"/>
        <v>HND_ASJ</v>
      </c>
      <c r="D2000">
        <v>6</v>
      </c>
    </row>
    <row r="2001" spans="1:4">
      <c r="A2001" t="s">
        <v>57</v>
      </c>
      <c r="B2001" t="s">
        <v>24</v>
      </c>
      <c r="C2001" t="str">
        <f t="shared" si="31"/>
        <v>HNA_HKD</v>
      </c>
      <c r="D2001">
        <v>6</v>
      </c>
    </row>
    <row r="2002" spans="1:4">
      <c r="A2002" t="s">
        <v>24</v>
      </c>
      <c r="B2002" t="s">
        <v>50</v>
      </c>
      <c r="C2002" t="str">
        <f t="shared" si="31"/>
        <v>HKD_FKS</v>
      </c>
      <c r="D2002">
        <v>6</v>
      </c>
    </row>
    <row r="2003" spans="1:4">
      <c r="A2003" t="s">
        <v>24</v>
      </c>
      <c r="B2003" t="s">
        <v>58</v>
      </c>
      <c r="C2003" t="str">
        <f t="shared" si="31"/>
        <v>HKD_CTS</v>
      </c>
      <c r="D2003">
        <v>6</v>
      </c>
    </row>
    <row r="2004" spans="1:4">
      <c r="A2004" t="s">
        <v>19</v>
      </c>
      <c r="B2004" t="s">
        <v>29</v>
      </c>
      <c r="C2004" t="str">
        <f t="shared" si="31"/>
        <v>HIJ_OKJ</v>
      </c>
      <c r="D2004">
        <v>6</v>
      </c>
    </row>
    <row r="2005" spans="1:4">
      <c r="A2005" t="s">
        <v>19</v>
      </c>
      <c r="B2005" t="s">
        <v>60</v>
      </c>
      <c r="C2005" t="str">
        <f t="shared" si="31"/>
        <v>HIJ_MSJ</v>
      </c>
      <c r="D2005">
        <v>6</v>
      </c>
    </row>
    <row r="2006" spans="1:4">
      <c r="A2006" t="s">
        <v>19</v>
      </c>
      <c r="B2006" t="s">
        <v>43</v>
      </c>
      <c r="C2006" t="str">
        <f t="shared" si="31"/>
        <v>HIJ_IZO</v>
      </c>
      <c r="D2006">
        <v>6</v>
      </c>
    </row>
    <row r="2007" spans="1:4">
      <c r="A2007" t="s">
        <v>37</v>
      </c>
      <c r="B2007" t="s">
        <v>12</v>
      </c>
      <c r="C2007" t="str">
        <f t="shared" si="31"/>
        <v>HAC_KOJ</v>
      </c>
      <c r="D2007">
        <v>6</v>
      </c>
    </row>
    <row r="2008" spans="1:4">
      <c r="A2008" t="s">
        <v>52</v>
      </c>
      <c r="B2008" t="s">
        <v>18</v>
      </c>
      <c r="C2008" t="str">
        <f t="shared" si="31"/>
        <v>GAJ_TAK</v>
      </c>
      <c r="D2008">
        <v>6</v>
      </c>
    </row>
    <row r="2009" spans="1:4">
      <c r="A2009" t="s">
        <v>52</v>
      </c>
      <c r="B2009" t="s">
        <v>16</v>
      </c>
      <c r="C2009" t="str">
        <f t="shared" si="31"/>
        <v>GAJ_SDJ</v>
      </c>
      <c r="D2009">
        <v>6</v>
      </c>
    </row>
    <row r="2010" spans="1:4">
      <c r="A2010" t="s">
        <v>52</v>
      </c>
      <c r="B2010" t="s">
        <v>22</v>
      </c>
      <c r="C2010" t="str">
        <f t="shared" si="31"/>
        <v>GAJ_MYJ</v>
      </c>
      <c r="D2010">
        <v>6</v>
      </c>
    </row>
    <row r="2011" spans="1:4">
      <c r="A2011" t="s">
        <v>52</v>
      </c>
      <c r="B2011" t="s">
        <v>28</v>
      </c>
      <c r="C2011" t="str">
        <f t="shared" si="31"/>
        <v>GAJ_HSG</v>
      </c>
      <c r="D2011">
        <v>6</v>
      </c>
    </row>
    <row r="2012" spans="1:4">
      <c r="A2012" t="s">
        <v>52</v>
      </c>
      <c r="B2012" t="s">
        <v>53</v>
      </c>
      <c r="C2012" t="str">
        <f t="shared" si="31"/>
        <v>GAJ_HND</v>
      </c>
      <c r="D2012">
        <v>6</v>
      </c>
    </row>
    <row r="2013" spans="1:4">
      <c r="A2013" t="s">
        <v>52</v>
      </c>
      <c r="B2013" t="s">
        <v>41</v>
      </c>
      <c r="C2013" t="str">
        <f t="shared" si="31"/>
        <v>GAJ_AXT</v>
      </c>
      <c r="D2013">
        <v>6</v>
      </c>
    </row>
    <row r="2014" spans="1:4">
      <c r="A2014" t="s">
        <v>10</v>
      </c>
      <c r="B2014" t="s">
        <v>49</v>
      </c>
      <c r="C2014" t="str">
        <f t="shared" si="31"/>
        <v>FUK_IWK</v>
      </c>
      <c r="D2014">
        <v>6</v>
      </c>
    </row>
    <row r="2015" spans="1:4">
      <c r="A2015" t="s">
        <v>54</v>
      </c>
      <c r="B2015" t="s">
        <v>8</v>
      </c>
      <c r="C2015" t="str">
        <f t="shared" si="31"/>
        <v>FUJ_OKA</v>
      </c>
      <c r="D2015">
        <v>6</v>
      </c>
    </row>
    <row r="2016" spans="1:4">
      <c r="A2016" t="s">
        <v>47</v>
      </c>
      <c r="B2016" t="s">
        <v>46</v>
      </c>
      <c r="C2016" t="str">
        <f t="shared" si="31"/>
        <v>FSZ_WKJ</v>
      </c>
      <c r="D2016">
        <v>6</v>
      </c>
    </row>
    <row r="2017" spans="1:4">
      <c r="A2017" t="s">
        <v>47</v>
      </c>
      <c r="B2017" t="s">
        <v>61</v>
      </c>
      <c r="C2017" t="str">
        <f t="shared" si="31"/>
        <v>FSZ_SHB</v>
      </c>
      <c r="D2017">
        <v>6</v>
      </c>
    </row>
    <row r="2018" spans="1:4">
      <c r="A2018" t="s">
        <v>47</v>
      </c>
      <c r="B2018" t="s">
        <v>29</v>
      </c>
      <c r="C2018" t="str">
        <f t="shared" si="31"/>
        <v>FSZ_OKJ</v>
      </c>
      <c r="D2018">
        <v>6</v>
      </c>
    </row>
    <row r="2019" spans="1:4">
      <c r="A2019" t="s">
        <v>47</v>
      </c>
      <c r="B2019" t="s">
        <v>43</v>
      </c>
      <c r="C2019" t="str">
        <f t="shared" si="31"/>
        <v>FSZ_IZO</v>
      </c>
      <c r="D2019">
        <v>6</v>
      </c>
    </row>
    <row r="2020" spans="1:4">
      <c r="A2020" t="s">
        <v>47</v>
      </c>
      <c r="B2020" t="s">
        <v>50</v>
      </c>
      <c r="C2020" t="str">
        <f t="shared" si="31"/>
        <v>FSZ_FKS</v>
      </c>
      <c r="D2020">
        <v>6</v>
      </c>
    </row>
    <row r="2021" spans="1:4">
      <c r="A2021" t="s">
        <v>50</v>
      </c>
      <c r="B2021" t="s">
        <v>22</v>
      </c>
      <c r="C2021" t="str">
        <f t="shared" si="31"/>
        <v>FKS_MYJ</v>
      </c>
      <c r="D2021">
        <v>6</v>
      </c>
    </row>
    <row r="2022" spans="1:4">
      <c r="A2022" t="s">
        <v>50</v>
      </c>
      <c r="B2022" t="s">
        <v>13</v>
      </c>
      <c r="C2022" t="str">
        <f t="shared" si="31"/>
        <v>FKS_ISG</v>
      </c>
      <c r="D2022">
        <v>6</v>
      </c>
    </row>
    <row r="2023" spans="1:4">
      <c r="A2023" t="s">
        <v>50</v>
      </c>
      <c r="B2023" t="s">
        <v>19</v>
      </c>
      <c r="C2023" t="str">
        <f t="shared" si="31"/>
        <v>FKS_HIJ</v>
      </c>
      <c r="D2023">
        <v>6</v>
      </c>
    </row>
    <row r="2024" spans="1:4">
      <c r="A2024" t="s">
        <v>50</v>
      </c>
      <c r="B2024" t="s">
        <v>47</v>
      </c>
      <c r="C2024" t="str">
        <f t="shared" si="31"/>
        <v>FKS_FSZ</v>
      </c>
      <c r="D2024">
        <v>6</v>
      </c>
    </row>
    <row r="2025" spans="1:4">
      <c r="A2025" t="s">
        <v>58</v>
      </c>
      <c r="B2025" t="s">
        <v>29</v>
      </c>
      <c r="C2025" t="str">
        <f t="shared" si="31"/>
        <v>CTS_OKJ</v>
      </c>
      <c r="D2025">
        <v>6</v>
      </c>
    </row>
    <row r="2026" spans="1:4">
      <c r="A2026" t="s">
        <v>58</v>
      </c>
      <c r="B2026" t="s">
        <v>13</v>
      </c>
      <c r="C2026" t="str">
        <f t="shared" si="31"/>
        <v>CTS_ISG</v>
      </c>
      <c r="D2026">
        <v>6</v>
      </c>
    </row>
    <row r="2027" spans="1:4">
      <c r="A2027" t="s">
        <v>41</v>
      </c>
      <c r="B2027" t="s">
        <v>45</v>
      </c>
      <c r="C2027" t="str">
        <f t="shared" si="31"/>
        <v>AXT_YGJ</v>
      </c>
      <c r="D2027">
        <v>6</v>
      </c>
    </row>
    <row r="2028" spans="1:4">
      <c r="A2028" t="s">
        <v>21</v>
      </c>
      <c r="B2028" t="s">
        <v>53</v>
      </c>
      <c r="C2028" t="str">
        <f t="shared" si="31"/>
        <v>ASJ_HND</v>
      </c>
      <c r="D2028">
        <v>6</v>
      </c>
    </row>
    <row r="2029" spans="1:4">
      <c r="A2029" t="s">
        <v>36</v>
      </c>
      <c r="B2029" t="s">
        <v>59</v>
      </c>
      <c r="C2029" t="str">
        <f t="shared" si="31"/>
        <v>AOJ_OKI</v>
      </c>
      <c r="D2029">
        <v>6</v>
      </c>
    </row>
    <row r="2030" spans="1:4">
      <c r="A2030" t="s">
        <v>36</v>
      </c>
      <c r="B2030" t="s">
        <v>74</v>
      </c>
      <c r="C2030" t="str">
        <f t="shared" si="31"/>
        <v>AOJ_ITM</v>
      </c>
      <c r="D2030">
        <v>6</v>
      </c>
    </row>
    <row r="2031" spans="1:4">
      <c r="A2031" t="s">
        <v>36</v>
      </c>
      <c r="B2031" t="s">
        <v>50</v>
      </c>
      <c r="C2031" t="str">
        <f t="shared" si="31"/>
        <v>AOJ_FKS</v>
      </c>
      <c r="D2031">
        <v>6</v>
      </c>
    </row>
    <row r="2032" spans="1:4">
      <c r="A2032" t="s">
        <v>36</v>
      </c>
      <c r="B2032" t="s">
        <v>58</v>
      </c>
      <c r="C2032" t="str">
        <f t="shared" si="31"/>
        <v>AOJ_CTS</v>
      </c>
      <c r="D2032">
        <v>6</v>
      </c>
    </row>
    <row r="2033" spans="1:4">
      <c r="A2033" t="s">
        <v>36</v>
      </c>
      <c r="B2033" t="s">
        <v>41</v>
      </c>
      <c r="C2033" t="str">
        <f t="shared" si="31"/>
        <v>AOJ_AXT</v>
      </c>
      <c r="D2033">
        <v>6</v>
      </c>
    </row>
    <row r="2034" spans="1:4">
      <c r="A2034" t="s">
        <v>27</v>
      </c>
      <c r="B2034" t="s">
        <v>46</v>
      </c>
      <c r="C2034" t="str">
        <f t="shared" si="31"/>
        <v>AKJ_WKJ</v>
      </c>
      <c r="D2034">
        <v>6</v>
      </c>
    </row>
    <row r="2035" spans="1:4">
      <c r="A2035" t="s">
        <v>27</v>
      </c>
      <c r="B2035" t="s">
        <v>34</v>
      </c>
      <c r="C2035" t="str">
        <f t="shared" si="31"/>
        <v>AKJ_MMB</v>
      </c>
      <c r="D2035">
        <v>6</v>
      </c>
    </row>
    <row r="2036" spans="1:4">
      <c r="A2036" t="s">
        <v>45</v>
      </c>
      <c r="B2036" t="s">
        <v>24</v>
      </c>
      <c r="C2036" t="str">
        <f t="shared" si="31"/>
        <v>YGJ_HKD</v>
      </c>
      <c r="D2036">
        <v>5</v>
      </c>
    </row>
    <row r="2037" spans="1:4">
      <c r="A2037" t="s">
        <v>46</v>
      </c>
      <c r="B2037" t="s">
        <v>14</v>
      </c>
      <c r="C2037" t="str">
        <f t="shared" si="31"/>
        <v>WKJ_KMJ</v>
      </c>
      <c r="D2037">
        <v>5</v>
      </c>
    </row>
    <row r="2038" spans="1:4">
      <c r="A2038" t="s">
        <v>46</v>
      </c>
      <c r="B2038" t="s">
        <v>25</v>
      </c>
      <c r="C2038" t="str">
        <f t="shared" si="31"/>
        <v>WKJ_KKJ</v>
      </c>
      <c r="D2038">
        <v>5</v>
      </c>
    </row>
    <row r="2039" spans="1:4">
      <c r="A2039" t="s">
        <v>23</v>
      </c>
      <c r="B2039" t="s">
        <v>70</v>
      </c>
      <c r="C2039" t="str">
        <f t="shared" si="31"/>
        <v>UKB_TNE</v>
      </c>
      <c r="D2039">
        <v>5</v>
      </c>
    </row>
    <row r="2040" spans="1:4">
      <c r="A2040" t="s">
        <v>23</v>
      </c>
      <c r="B2040" t="s">
        <v>73</v>
      </c>
      <c r="C2040" t="str">
        <f t="shared" si="31"/>
        <v>UKB_MBE</v>
      </c>
      <c r="D2040">
        <v>5</v>
      </c>
    </row>
    <row r="2041" spans="1:4">
      <c r="A2041" t="s">
        <v>48</v>
      </c>
      <c r="B2041" t="s">
        <v>12</v>
      </c>
      <c r="C2041" t="str">
        <f t="shared" si="31"/>
        <v>UEO_KOJ</v>
      </c>
      <c r="D2041">
        <v>5</v>
      </c>
    </row>
    <row r="2042" spans="1:4">
      <c r="A2042" t="s">
        <v>48</v>
      </c>
      <c r="B2042" t="s">
        <v>53</v>
      </c>
      <c r="C2042" t="str">
        <f t="shared" si="31"/>
        <v>UEO_HND</v>
      </c>
      <c r="D2042">
        <v>5</v>
      </c>
    </row>
    <row r="2043" spans="1:4">
      <c r="A2043" t="s">
        <v>6</v>
      </c>
      <c r="B2043" t="s">
        <v>82</v>
      </c>
      <c r="C2043" t="str">
        <f t="shared" si="31"/>
        <v>TYO_MMD</v>
      </c>
      <c r="D2043">
        <v>5</v>
      </c>
    </row>
    <row r="2044" spans="1:4">
      <c r="A2044" t="s">
        <v>40</v>
      </c>
      <c r="B2044" t="s">
        <v>27</v>
      </c>
      <c r="C2044" t="str">
        <f t="shared" si="31"/>
        <v>TTJ_AKJ</v>
      </c>
      <c r="D2044">
        <v>5</v>
      </c>
    </row>
    <row r="2045" spans="1:4">
      <c r="A2045" t="s">
        <v>70</v>
      </c>
      <c r="B2045" t="s">
        <v>23</v>
      </c>
      <c r="C2045" t="str">
        <f t="shared" si="31"/>
        <v>TNE_UKB</v>
      </c>
      <c r="D2045">
        <v>5</v>
      </c>
    </row>
    <row r="2046" spans="1:4">
      <c r="A2046" t="s">
        <v>76</v>
      </c>
      <c r="B2046" t="s">
        <v>11</v>
      </c>
      <c r="C2046" t="str">
        <f t="shared" si="31"/>
        <v>TKN_NGO</v>
      </c>
      <c r="D2046">
        <v>5</v>
      </c>
    </row>
    <row r="2047" spans="1:4">
      <c r="A2047" t="s">
        <v>18</v>
      </c>
      <c r="B2047" t="s">
        <v>29</v>
      </c>
      <c r="C2047" t="str">
        <f t="shared" si="31"/>
        <v>TAK_OKJ</v>
      </c>
      <c r="D2047">
        <v>5</v>
      </c>
    </row>
    <row r="2048" spans="1:4">
      <c r="A2048" t="s">
        <v>18</v>
      </c>
      <c r="B2048" t="s">
        <v>20</v>
      </c>
      <c r="C2048" t="str">
        <f t="shared" si="31"/>
        <v>TAK_NGS</v>
      </c>
      <c r="D2048">
        <v>5</v>
      </c>
    </row>
    <row r="2049" spans="1:4">
      <c r="A2049" t="s">
        <v>68</v>
      </c>
      <c r="B2049" t="s">
        <v>12</v>
      </c>
      <c r="C2049" t="str">
        <f t="shared" si="31"/>
        <v>SYO_KOJ</v>
      </c>
      <c r="D2049">
        <v>5</v>
      </c>
    </row>
    <row r="2050" spans="1:4">
      <c r="A2050" t="s">
        <v>68</v>
      </c>
      <c r="B2050" t="s">
        <v>38</v>
      </c>
      <c r="C2050" t="str">
        <f t="shared" ref="C2050:C2113" si="32">A2050&amp;"_"&amp;B2050</f>
        <v>SYO_IBR</v>
      </c>
      <c r="D2050">
        <v>5</v>
      </c>
    </row>
    <row r="2051" spans="1:4">
      <c r="A2051" t="s">
        <v>55</v>
      </c>
      <c r="B2051" t="s">
        <v>12</v>
      </c>
      <c r="C2051" t="str">
        <f t="shared" si="32"/>
        <v>SHM_KOJ</v>
      </c>
      <c r="D2051">
        <v>5</v>
      </c>
    </row>
    <row r="2052" spans="1:4">
      <c r="A2052" t="s">
        <v>16</v>
      </c>
      <c r="B2052" t="s">
        <v>68</v>
      </c>
      <c r="C2052" t="str">
        <f t="shared" si="32"/>
        <v>SDJ_SYO</v>
      </c>
      <c r="D2052">
        <v>5</v>
      </c>
    </row>
    <row r="2053" spans="1:4">
      <c r="A2053" t="s">
        <v>16</v>
      </c>
      <c r="B2053" t="s">
        <v>60</v>
      </c>
      <c r="C2053" t="str">
        <f t="shared" si="32"/>
        <v>SDJ_MSJ</v>
      </c>
      <c r="D2053">
        <v>5</v>
      </c>
    </row>
    <row r="2054" spans="1:4">
      <c r="A2054" t="s">
        <v>16</v>
      </c>
      <c r="B2054" t="s">
        <v>65</v>
      </c>
      <c r="C2054" t="str">
        <f t="shared" si="32"/>
        <v>SDJ_IKI</v>
      </c>
      <c r="D2054">
        <v>5</v>
      </c>
    </row>
    <row r="2055" spans="1:4">
      <c r="A2055" t="s">
        <v>51</v>
      </c>
      <c r="B2055" t="s">
        <v>15</v>
      </c>
      <c r="C2055" t="str">
        <f t="shared" si="32"/>
        <v>RNJ_MMY</v>
      </c>
      <c r="D2055">
        <v>5</v>
      </c>
    </row>
    <row r="2056" spans="1:4">
      <c r="A2056" t="s">
        <v>71</v>
      </c>
      <c r="B2056" t="s">
        <v>36</v>
      </c>
      <c r="C2056" t="str">
        <f t="shared" si="32"/>
        <v>RIS_AOJ</v>
      </c>
      <c r="D2056">
        <v>5</v>
      </c>
    </row>
    <row r="2057" spans="1:4">
      <c r="A2057" t="s">
        <v>69</v>
      </c>
      <c r="B2057" t="s">
        <v>33</v>
      </c>
      <c r="C2057" t="str">
        <f t="shared" si="32"/>
        <v>ONJ_KMQ</v>
      </c>
      <c r="D2057">
        <v>5</v>
      </c>
    </row>
    <row r="2058" spans="1:4">
      <c r="A2058" t="s">
        <v>29</v>
      </c>
      <c r="B2058" t="s">
        <v>18</v>
      </c>
      <c r="C2058" t="str">
        <f t="shared" si="32"/>
        <v>OKJ_TAK</v>
      </c>
      <c r="D2058">
        <v>5</v>
      </c>
    </row>
    <row r="2059" spans="1:4">
      <c r="A2059" t="s">
        <v>29</v>
      </c>
      <c r="B2059" t="s">
        <v>72</v>
      </c>
      <c r="C2059" t="str">
        <f t="shared" si="32"/>
        <v>OKJ_NTQ</v>
      </c>
      <c r="D2059">
        <v>5</v>
      </c>
    </row>
    <row r="2060" spans="1:4">
      <c r="A2060" t="s">
        <v>59</v>
      </c>
      <c r="B2060" t="s">
        <v>13</v>
      </c>
      <c r="C2060" t="str">
        <f t="shared" si="32"/>
        <v>OKI_ISG</v>
      </c>
      <c r="D2060">
        <v>5</v>
      </c>
    </row>
    <row r="2061" spans="1:4">
      <c r="A2061" t="s">
        <v>75</v>
      </c>
      <c r="B2061" t="s">
        <v>33</v>
      </c>
      <c r="C2061" t="str">
        <f t="shared" si="32"/>
        <v>OKE_KMQ</v>
      </c>
      <c r="D2061">
        <v>5</v>
      </c>
    </row>
    <row r="2062" spans="1:4">
      <c r="A2062" t="s">
        <v>79</v>
      </c>
      <c r="B2062" t="s">
        <v>53</v>
      </c>
      <c r="C2062" t="str">
        <f t="shared" si="32"/>
        <v>OKD_HND</v>
      </c>
      <c r="D2062">
        <v>5</v>
      </c>
    </row>
    <row r="2063" spans="1:4">
      <c r="A2063" t="s">
        <v>8</v>
      </c>
      <c r="B2063" t="s">
        <v>70</v>
      </c>
      <c r="C2063" t="str">
        <f t="shared" si="32"/>
        <v>OKA_TNE</v>
      </c>
      <c r="D2063">
        <v>5</v>
      </c>
    </row>
    <row r="2064" spans="1:4">
      <c r="A2064" t="s">
        <v>8</v>
      </c>
      <c r="B2064" t="s">
        <v>61</v>
      </c>
      <c r="C2064" t="str">
        <f t="shared" si="32"/>
        <v>OKA_SHB</v>
      </c>
      <c r="D2064">
        <v>5</v>
      </c>
    </row>
    <row r="2065" spans="1:4">
      <c r="A2065" t="s">
        <v>17</v>
      </c>
      <c r="B2065" t="s">
        <v>14</v>
      </c>
      <c r="C2065" t="str">
        <f t="shared" si="32"/>
        <v>OIT_KMJ</v>
      </c>
      <c r="D2065">
        <v>5</v>
      </c>
    </row>
    <row r="2066" spans="1:4">
      <c r="A2066" t="s">
        <v>56</v>
      </c>
      <c r="B2066" t="s">
        <v>22</v>
      </c>
      <c r="C2066" t="str">
        <f t="shared" si="32"/>
        <v>OIM_MYJ</v>
      </c>
      <c r="D2066">
        <v>5</v>
      </c>
    </row>
    <row r="2067" spans="1:4">
      <c r="A2067" t="s">
        <v>56</v>
      </c>
      <c r="B2067" t="s">
        <v>31</v>
      </c>
      <c r="C2067" t="str">
        <f t="shared" si="32"/>
        <v>OIM_KUH</v>
      </c>
      <c r="D2067">
        <v>5</v>
      </c>
    </row>
    <row r="2068" spans="1:4">
      <c r="A2068" t="s">
        <v>72</v>
      </c>
      <c r="B2068" t="s">
        <v>23</v>
      </c>
      <c r="C2068" t="str">
        <f t="shared" si="32"/>
        <v>NTQ_UKB</v>
      </c>
      <c r="D2068">
        <v>5</v>
      </c>
    </row>
    <row r="2069" spans="1:4">
      <c r="A2069" t="s">
        <v>72</v>
      </c>
      <c r="B2069" t="s">
        <v>11</v>
      </c>
      <c r="C2069" t="str">
        <f t="shared" si="32"/>
        <v>NTQ_NGO</v>
      </c>
      <c r="D2069">
        <v>5</v>
      </c>
    </row>
    <row r="2070" spans="1:4">
      <c r="A2070" t="s">
        <v>66</v>
      </c>
      <c r="B2070" t="s">
        <v>25</v>
      </c>
      <c r="C2070" t="str">
        <f t="shared" si="32"/>
        <v>NRT_KKJ</v>
      </c>
      <c r="D2070">
        <v>5</v>
      </c>
    </row>
    <row r="2071" spans="1:4">
      <c r="A2071" t="s">
        <v>77</v>
      </c>
      <c r="B2071" t="s">
        <v>43</v>
      </c>
      <c r="C2071" t="str">
        <f t="shared" si="32"/>
        <v>NKM_IZO</v>
      </c>
      <c r="D2071">
        <v>5</v>
      </c>
    </row>
    <row r="2072" spans="1:4">
      <c r="A2072" t="s">
        <v>20</v>
      </c>
      <c r="B2072" t="s">
        <v>40</v>
      </c>
      <c r="C2072" t="str">
        <f t="shared" si="32"/>
        <v>NGS_TTJ</v>
      </c>
      <c r="D2072">
        <v>5</v>
      </c>
    </row>
    <row r="2073" spans="1:4">
      <c r="A2073" t="s">
        <v>20</v>
      </c>
      <c r="B2073" t="s">
        <v>18</v>
      </c>
      <c r="C2073" t="str">
        <f t="shared" si="32"/>
        <v>NGS_TAK</v>
      </c>
      <c r="D2073">
        <v>5</v>
      </c>
    </row>
    <row r="2074" spans="1:4">
      <c r="A2074" t="s">
        <v>20</v>
      </c>
      <c r="B2074" t="s">
        <v>64</v>
      </c>
      <c r="C2074" t="str">
        <f t="shared" si="32"/>
        <v>NGS_MMJ</v>
      </c>
      <c r="D2074">
        <v>5</v>
      </c>
    </row>
    <row r="2075" spans="1:4">
      <c r="A2075" t="s">
        <v>20</v>
      </c>
      <c r="B2075" t="s">
        <v>27</v>
      </c>
      <c r="C2075" t="str">
        <f t="shared" si="32"/>
        <v>NGS_AKJ</v>
      </c>
      <c r="D2075">
        <v>5</v>
      </c>
    </row>
    <row r="2076" spans="1:4">
      <c r="A2076" t="s">
        <v>11</v>
      </c>
      <c r="B2076" t="s">
        <v>76</v>
      </c>
      <c r="C2076" t="str">
        <f t="shared" si="32"/>
        <v>NGO_TKN</v>
      </c>
      <c r="D2076">
        <v>5</v>
      </c>
    </row>
    <row r="2077" spans="1:4">
      <c r="A2077" t="s">
        <v>11</v>
      </c>
      <c r="B2077" t="s">
        <v>73</v>
      </c>
      <c r="C2077" t="str">
        <f t="shared" si="32"/>
        <v>NGO_MBE</v>
      </c>
      <c r="D2077">
        <v>5</v>
      </c>
    </row>
    <row r="2078" spans="1:4">
      <c r="A2078" t="s">
        <v>60</v>
      </c>
      <c r="B2078" t="s">
        <v>23</v>
      </c>
      <c r="C2078" t="str">
        <f t="shared" si="32"/>
        <v>MSJ_UKB</v>
      </c>
      <c r="D2078">
        <v>5</v>
      </c>
    </row>
    <row r="2079" spans="1:4">
      <c r="A2079" t="s">
        <v>15</v>
      </c>
      <c r="B2079" t="s">
        <v>51</v>
      </c>
      <c r="C2079" t="str">
        <f t="shared" si="32"/>
        <v>MMY_RNJ</v>
      </c>
      <c r="D2079">
        <v>5</v>
      </c>
    </row>
    <row r="2080" spans="1:4">
      <c r="A2080" t="s">
        <v>15</v>
      </c>
      <c r="B2080" t="s">
        <v>42</v>
      </c>
      <c r="C2080" t="str">
        <f t="shared" si="32"/>
        <v>MMY_KIJ</v>
      </c>
      <c r="D2080">
        <v>5</v>
      </c>
    </row>
    <row r="2081" spans="1:4">
      <c r="A2081" t="s">
        <v>15</v>
      </c>
      <c r="B2081" t="s">
        <v>24</v>
      </c>
      <c r="C2081" t="str">
        <f t="shared" si="32"/>
        <v>MMY_HKD</v>
      </c>
      <c r="D2081">
        <v>5</v>
      </c>
    </row>
    <row r="2082" spans="1:4">
      <c r="A2082" t="s">
        <v>64</v>
      </c>
      <c r="B2082" t="s">
        <v>33</v>
      </c>
      <c r="C2082" t="str">
        <f t="shared" si="32"/>
        <v>MMJ_KMQ</v>
      </c>
      <c r="D2082">
        <v>5</v>
      </c>
    </row>
    <row r="2083" spans="1:4">
      <c r="A2083" t="s">
        <v>64</v>
      </c>
      <c r="B2083" t="s">
        <v>24</v>
      </c>
      <c r="C2083" t="str">
        <f t="shared" si="32"/>
        <v>MMJ_HKD</v>
      </c>
      <c r="D2083">
        <v>5</v>
      </c>
    </row>
    <row r="2084" spans="1:4">
      <c r="A2084" t="s">
        <v>64</v>
      </c>
      <c r="B2084" t="s">
        <v>36</v>
      </c>
      <c r="C2084" t="str">
        <f t="shared" si="32"/>
        <v>MMJ_AOJ</v>
      </c>
      <c r="D2084">
        <v>5</v>
      </c>
    </row>
    <row r="2085" spans="1:4">
      <c r="A2085" t="s">
        <v>34</v>
      </c>
      <c r="B2085" t="s">
        <v>56</v>
      </c>
      <c r="C2085" t="str">
        <f t="shared" si="32"/>
        <v>MMB_OIM</v>
      </c>
      <c r="D2085">
        <v>5</v>
      </c>
    </row>
    <row r="2086" spans="1:4">
      <c r="A2086" t="s">
        <v>34</v>
      </c>
      <c r="B2086" t="s">
        <v>74</v>
      </c>
      <c r="C2086" t="str">
        <f t="shared" si="32"/>
        <v>MMB_ITM</v>
      </c>
      <c r="D2086">
        <v>5</v>
      </c>
    </row>
    <row r="2087" spans="1:4">
      <c r="A2087" t="s">
        <v>73</v>
      </c>
      <c r="B2087" t="s">
        <v>23</v>
      </c>
      <c r="C2087" t="str">
        <f t="shared" si="32"/>
        <v>MBE_UKB</v>
      </c>
      <c r="D2087">
        <v>5</v>
      </c>
    </row>
    <row r="2088" spans="1:4">
      <c r="A2088" t="s">
        <v>12</v>
      </c>
      <c r="B2088" t="s">
        <v>68</v>
      </c>
      <c r="C2088" t="str">
        <f t="shared" si="32"/>
        <v>KOJ_SYO</v>
      </c>
      <c r="D2088">
        <v>5</v>
      </c>
    </row>
    <row r="2089" spans="1:4">
      <c r="A2089" t="s">
        <v>12</v>
      </c>
      <c r="B2089" t="s">
        <v>55</v>
      </c>
      <c r="C2089" t="str">
        <f t="shared" si="32"/>
        <v>KOJ_SHM</v>
      </c>
      <c r="D2089">
        <v>5</v>
      </c>
    </row>
    <row r="2090" spans="1:4">
      <c r="A2090" t="s">
        <v>12</v>
      </c>
      <c r="B2090" t="s">
        <v>61</v>
      </c>
      <c r="C2090" t="str">
        <f t="shared" si="32"/>
        <v>KOJ_SHB</v>
      </c>
      <c r="D2090">
        <v>5</v>
      </c>
    </row>
    <row r="2091" spans="1:4">
      <c r="A2091" t="s">
        <v>33</v>
      </c>
      <c r="B2091" t="s">
        <v>69</v>
      </c>
      <c r="C2091" t="str">
        <f t="shared" si="32"/>
        <v>KMQ_ONJ</v>
      </c>
      <c r="D2091">
        <v>5</v>
      </c>
    </row>
    <row r="2092" spans="1:4">
      <c r="A2092" t="s">
        <v>33</v>
      </c>
      <c r="B2092" t="s">
        <v>75</v>
      </c>
      <c r="C2092" t="str">
        <f t="shared" si="32"/>
        <v>KMQ_OKE</v>
      </c>
      <c r="D2092">
        <v>5</v>
      </c>
    </row>
    <row r="2093" spans="1:4">
      <c r="A2093" t="s">
        <v>33</v>
      </c>
      <c r="B2093" t="s">
        <v>63</v>
      </c>
      <c r="C2093" t="str">
        <f t="shared" si="32"/>
        <v>KMQ_IWJ</v>
      </c>
      <c r="D2093">
        <v>5</v>
      </c>
    </row>
    <row r="2094" spans="1:4">
      <c r="A2094" t="s">
        <v>33</v>
      </c>
      <c r="B2094" t="s">
        <v>57</v>
      </c>
      <c r="C2094" t="str">
        <f t="shared" si="32"/>
        <v>KMQ_HNA</v>
      </c>
      <c r="D2094">
        <v>5</v>
      </c>
    </row>
    <row r="2095" spans="1:4">
      <c r="A2095" t="s">
        <v>14</v>
      </c>
      <c r="B2095" t="s">
        <v>48</v>
      </c>
      <c r="C2095" t="str">
        <f t="shared" si="32"/>
        <v>KMJ_UEO</v>
      </c>
      <c r="D2095">
        <v>5</v>
      </c>
    </row>
    <row r="2096" spans="1:4">
      <c r="A2096" t="s">
        <v>14</v>
      </c>
      <c r="B2096" t="s">
        <v>58</v>
      </c>
      <c r="C2096" t="str">
        <f t="shared" si="32"/>
        <v>KMJ_CTS</v>
      </c>
      <c r="D2096">
        <v>5</v>
      </c>
    </row>
    <row r="2097" spans="1:4">
      <c r="A2097" t="s">
        <v>26</v>
      </c>
      <c r="B2097" t="s">
        <v>39</v>
      </c>
      <c r="C2097" t="str">
        <f t="shared" si="32"/>
        <v>KMI_OBO</v>
      </c>
      <c r="D2097">
        <v>5</v>
      </c>
    </row>
    <row r="2098" spans="1:4">
      <c r="A2098" t="s">
        <v>25</v>
      </c>
      <c r="B2098" t="s">
        <v>46</v>
      </c>
      <c r="C2098" t="str">
        <f t="shared" si="32"/>
        <v>KKJ_WKJ</v>
      </c>
      <c r="D2098">
        <v>5</v>
      </c>
    </row>
    <row r="2099" spans="1:4">
      <c r="A2099" t="s">
        <v>25</v>
      </c>
      <c r="B2099" t="s">
        <v>29</v>
      </c>
      <c r="C2099" t="str">
        <f t="shared" si="32"/>
        <v>KKJ_OKJ</v>
      </c>
      <c r="D2099">
        <v>5</v>
      </c>
    </row>
    <row r="2100" spans="1:4">
      <c r="A2100" t="s">
        <v>25</v>
      </c>
      <c r="B2100" t="s">
        <v>67</v>
      </c>
      <c r="C2100" t="str">
        <f t="shared" si="32"/>
        <v>KKJ_KIX</v>
      </c>
      <c r="D2100">
        <v>5</v>
      </c>
    </row>
    <row r="2101" spans="1:4">
      <c r="A2101" t="s">
        <v>25</v>
      </c>
      <c r="B2101" t="s">
        <v>52</v>
      </c>
      <c r="C2101" t="str">
        <f t="shared" si="32"/>
        <v>KKJ_GAJ</v>
      </c>
      <c r="D2101">
        <v>5</v>
      </c>
    </row>
    <row r="2102" spans="1:4">
      <c r="A2102" t="s">
        <v>25</v>
      </c>
      <c r="B2102" t="s">
        <v>54</v>
      </c>
      <c r="C2102" t="str">
        <f t="shared" si="32"/>
        <v>KKJ_FUJ</v>
      </c>
      <c r="D2102">
        <v>5</v>
      </c>
    </row>
    <row r="2103" spans="1:4">
      <c r="A2103" t="s">
        <v>67</v>
      </c>
      <c r="B2103" t="s">
        <v>51</v>
      </c>
      <c r="C2103" t="str">
        <f t="shared" si="32"/>
        <v>KIX_RNJ</v>
      </c>
      <c r="D2103">
        <v>5</v>
      </c>
    </row>
    <row r="2104" spans="1:4">
      <c r="A2104" t="s">
        <v>67</v>
      </c>
      <c r="B2104" t="s">
        <v>42</v>
      </c>
      <c r="C2104" t="str">
        <f t="shared" si="32"/>
        <v>KIX_KIJ</v>
      </c>
      <c r="D2104">
        <v>5</v>
      </c>
    </row>
    <row r="2105" spans="1:4">
      <c r="A2105" t="s">
        <v>67</v>
      </c>
      <c r="B2105" t="s">
        <v>21</v>
      </c>
      <c r="C2105" t="str">
        <f t="shared" si="32"/>
        <v>KIX_ASJ</v>
      </c>
      <c r="D2105">
        <v>5</v>
      </c>
    </row>
    <row r="2106" spans="1:4">
      <c r="A2106" t="s">
        <v>42</v>
      </c>
      <c r="B2106" t="s">
        <v>47</v>
      </c>
      <c r="C2106" t="str">
        <f t="shared" si="32"/>
        <v>KIJ_FSZ</v>
      </c>
      <c r="D2106">
        <v>5</v>
      </c>
    </row>
    <row r="2107" spans="1:4">
      <c r="A2107" t="s">
        <v>42</v>
      </c>
      <c r="B2107" t="s">
        <v>27</v>
      </c>
      <c r="C2107" t="str">
        <f t="shared" si="32"/>
        <v>KIJ_AKJ</v>
      </c>
      <c r="D2107">
        <v>5</v>
      </c>
    </row>
    <row r="2108" spans="1:4">
      <c r="A2108" t="s">
        <v>43</v>
      </c>
      <c r="B2108" t="s">
        <v>12</v>
      </c>
      <c r="C2108" t="str">
        <f t="shared" si="32"/>
        <v>IZO_KOJ</v>
      </c>
      <c r="D2108">
        <v>5</v>
      </c>
    </row>
    <row r="2109" spans="1:4">
      <c r="A2109" t="s">
        <v>43</v>
      </c>
      <c r="B2109" t="s">
        <v>41</v>
      </c>
      <c r="C2109" t="str">
        <f t="shared" si="32"/>
        <v>IZO_AXT</v>
      </c>
      <c r="D2109">
        <v>5</v>
      </c>
    </row>
    <row r="2110" spans="1:4">
      <c r="A2110" t="s">
        <v>49</v>
      </c>
      <c r="B2110" t="s">
        <v>56</v>
      </c>
      <c r="C2110" t="str">
        <f t="shared" si="32"/>
        <v>IWK_OIM</v>
      </c>
      <c r="D2110">
        <v>5</v>
      </c>
    </row>
    <row r="2111" spans="1:4">
      <c r="A2111" t="s">
        <v>63</v>
      </c>
      <c r="B2111" t="s">
        <v>33</v>
      </c>
      <c r="C2111" t="str">
        <f t="shared" si="32"/>
        <v>IWJ_KMQ</v>
      </c>
      <c r="D2111">
        <v>5</v>
      </c>
    </row>
    <row r="2112" spans="1:4">
      <c r="A2112" t="s">
        <v>74</v>
      </c>
      <c r="B2112" t="s">
        <v>34</v>
      </c>
      <c r="C2112" t="str">
        <f t="shared" si="32"/>
        <v>ITM_MMB</v>
      </c>
      <c r="D2112">
        <v>5</v>
      </c>
    </row>
    <row r="2113" spans="1:4">
      <c r="A2113" t="s">
        <v>74</v>
      </c>
      <c r="B2113" t="s">
        <v>27</v>
      </c>
      <c r="C2113" t="str">
        <f t="shared" si="32"/>
        <v>ITM_AKJ</v>
      </c>
      <c r="D2113">
        <v>5</v>
      </c>
    </row>
    <row r="2114" spans="1:4">
      <c r="A2114" t="s">
        <v>13</v>
      </c>
      <c r="B2114" t="s">
        <v>32</v>
      </c>
      <c r="C2114" t="str">
        <f t="shared" ref="C2114:C2177" si="33">A2114&amp;"_"&amp;B2114</f>
        <v>ISG_UBJ</v>
      </c>
      <c r="D2114">
        <v>5</v>
      </c>
    </row>
    <row r="2115" spans="1:4">
      <c r="A2115" t="s">
        <v>13</v>
      </c>
      <c r="B2115" t="s">
        <v>59</v>
      </c>
      <c r="C2115" t="str">
        <f t="shared" si="33"/>
        <v>ISG_OKI</v>
      </c>
      <c r="D2115">
        <v>5</v>
      </c>
    </row>
    <row r="2116" spans="1:4">
      <c r="A2116" t="s">
        <v>13</v>
      </c>
      <c r="B2116" t="s">
        <v>31</v>
      </c>
      <c r="C2116" t="str">
        <f t="shared" si="33"/>
        <v>ISG_KUH</v>
      </c>
      <c r="D2116">
        <v>5</v>
      </c>
    </row>
    <row r="2117" spans="1:4">
      <c r="A2117" t="s">
        <v>13</v>
      </c>
      <c r="B2117" t="s">
        <v>52</v>
      </c>
      <c r="C2117" t="str">
        <f t="shared" si="33"/>
        <v>ISG_GAJ</v>
      </c>
      <c r="D2117">
        <v>5</v>
      </c>
    </row>
    <row r="2118" spans="1:4">
      <c r="A2118" t="s">
        <v>13</v>
      </c>
      <c r="B2118" t="s">
        <v>27</v>
      </c>
      <c r="C2118" t="str">
        <f t="shared" si="33"/>
        <v>ISG_AKJ</v>
      </c>
      <c r="D2118">
        <v>5</v>
      </c>
    </row>
    <row r="2119" spans="1:4">
      <c r="A2119" t="s">
        <v>65</v>
      </c>
      <c r="B2119" t="s">
        <v>35</v>
      </c>
      <c r="C2119" t="str">
        <f t="shared" si="33"/>
        <v>IKI_TKS</v>
      </c>
      <c r="D2119">
        <v>5</v>
      </c>
    </row>
    <row r="2120" spans="1:4">
      <c r="A2120" t="s">
        <v>65</v>
      </c>
      <c r="B2120" t="s">
        <v>16</v>
      </c>
      <c r="C2120" t="str">
        <f t="shared" si="33"/>
        <v>IKI_SDJ</v>
      </c>
      <c r="D2120">
        <v>5</v>
      </c>
    </row>
    <row r="2121" spans="1:4">
      <c r="A2121" t="s">
        <v>38</v>
      </c>
      <c r="B2121" t="s">
        <v>68</v>
      </c>
      <c r="C2121" t="str">
        <f t="shared" si="33"/>
        <v>IBR_SYO</v>
      </c>
      <c r="D2121">
        <v>5</v>
      </c>
    </row>
    <row r="2122" spans="1:4">
      <c r="A2122" t="s">
        <v>28</v>
      </c>
      <c r="B2122" t="s">
        <v>53</v>
      </c>
      <c r="C2122" t="str">
        <f t="shared" si="33"/>
        <v>HSG_HND</v>
      </c>
      <c r="D2122">
        <v>5</v>
      </c>
    </row>
    <row r="2123" spans="1:4">
      <c r="A2123" t="s">
        <v>53</v>
      </c>
      <c r="B2123" t="s">
        <v>48</v>
      </c>
      <c r="C2123" t="str">
        <f t="shared" si="33"/>
        <v>HND_UEO</v>
      </c>
      <c r="D2123">
        <v>5</v>
      </c>
    </row>
    <row r="2124" spans="1:4">
      <c r="A2124" t="s">
        <v>53</v>
      </c>
      <c r="B2124" t="s">
        <v>79</v>
      </c>
      <c r="C2124" t="str">
        <f t="shared" si="33"/>
        <v>HND_OKD</v>
      </c>
      <c r="D2124">
        <v>5</v>
      </c>
    </row>
    <row r="2125" spans="1:4">
      <c r="A2125" t="s">
        <v>53</v>
      </c>
      <c r="B2125" t="s">
        <v>49</v>
      </c>
      <c r="C2125" t="str">
        <f t="shared" si="33"/>
        <v>HND_IWK</v>
      </c>
      <c r="D2125">
        <v>5</v>
      </c>
    </row>
    <row r="2126" spans="1:4">
      <c r="A2126" t="s">
        <v>53</v>
      </c>
      <c r="B2126" t="s">
        <v>52</v>
      </c>
      <c r="C2126" t="str">
        <f t="shared" si="33"/>
        <v>HND_GAJ</v>
      </c>
      <c r="D2126">
        <v>5</v>
      </c>
    </row>
    <row r="2127" spans="1:4">
      <c r="A2127" t="s">
        <v>57</v>
      </c>
      <c r="B2127" t="s">
        <v>33</v>
      </c>
      <c r="C2127" t="str">
        <f t="shared" si="33"/>
        <v>HNA_KMQ</v>
      </c>
      <c r="D2127">
        <v>5</v>
      </c>
    </row>
    <row r="2128" spans="1:4">
      <c r="A2128" t="s">
        <v>57</v>
      </c>
      <c r="B2128" t="s">
        <v>27</v>
      </c>
      <c r="C2128" t="str">
        <f t="shared" si="33"/>
        <v>HNA_AKJ</v>
      </c>
      <c r="D2128">
        <v>5</v>
      </c>
    </row>
    <row r="2129" spans="1:4">
      <c r="A2129" t="s">
        <v>24</v>
      </c>
      <c r="B2129" t="s">
        <v>56</v>
      </c>
      <c r="C2129" t="str">
        <f t="shared" si="33"/>
        <v>HKD_OIM</v>
      </c>
      <c r="D2129">
        <v>5</v>
      </c>
    </row>
    <row r="2130" spans="1:4">
      <c r="A2130" t="s">
        <v>24</v>
      </c>
      <c r="B2130" t="s">
        <v>15</v>
      </c>
      <c r="C2130" t="str">
        <f t="shared" si="33"/>
        <v>HKD_MMY</v>
      </c>
      <c r="D2130">
        <v>5</v>
      </c>
    </row>
    <row r="2131" spans="1:4">
      <c r="A2131" t="s">
        <v>24</v>
      </c>
      <c r="B2131" t="s">
        <v>64</v>
      </c>
      <c r="C2131" t="str">
        <f t="shared" si="33"/>
        <v>HKD_MMJ</v>
      </c>
      <c r="D2131">
        <v>5</v>
      </c>
    </row>
    <row r="2132" spans="1:4">
      <c r="A2132" t="s">
        <v>24</v>
      </c>
      <c r="B2132" t="s">
        <v>57</v>
      </c>
      <c r="C2132" t="str">
        <f t="shared" si="33"/>
        <v>HKD_HNA</v>
      </c>
      <c r="D2132">
        <v>5</v>
      </c>
    </row>
    <row r="2133" spans="1:4">
      <c r="A2133" t="s">
        <v>19</v>
      </c>
      <c r="B2133" t="s">
        <v>22</v>
      </c>
      <c r="C2133" t="str">
        <f t="shared" si="33"/>
        <v>HIJ_MYJ</v>
      </c>
      <c r="D2133">
        <v>5</v>
      </c>
    </row>
    <row r="2134" spans="1:4">
      <c r="A2134" t="s">
        <v>37</v>
      </c>
      <c r="B2134" t="s">
        <v>38</v>
      </c>
      <c r="C2134" t="str">
        <f t="shared" si="33"/>
        <v>HAC_IBR</v>
      </c>
      <c r="D2134">
        <v>5</v>
      </c>
    </row>
    <row r="2135" spans="1:4">
      <c r="A2135" t="s">
        <v>52</v>
      </c>
      <c r="B2135" t="s">
        <v>13</v>
      </c>
      <c r="C2135" t="str">
        <f t="shared" si="33"/>
        <v>GAJ_ISG</v>
      </c>
      <c r="D2135">
        <v>5</v>
      </c>
    </row>
    <row r="2136" spans="1:4">
      <c r="A2136" t="s">
        <v>10</v>
      </c>
      <c r="B2136" t="s">
        <v>59</v>
      </c>
      <c r="C2136" t="str">
        <f t="shared" si="33"/>
        <v>FUK_OKI</v>
      </c>
      <c r="D2136">
        <v>5</v>
      </c>
    </row>
    <row r="2137" spans="1:4">
      <c r="A2137" t="s">
        <v>54</v>
      </c>
      <c r="B2137" t="s">
        <v>28</v>
      </c>
      <c r="C2137" t="str">
        <f t="shared" si="33"/>
        <v>FUJ_HSG</v>
      </c>
      <c r="D2137">
        <v>5</v>
      </c>
    </row>
    <row r="2138" spans="1:4">
      <c r="A2138" t="s">
        <v>47</v>
      </c>
      <c r="B2138" t="s">
        <v>40</v>
      </c>
      <c r="C2138" t="str">
        <f t="shared" si="33"/>
        <v>FSZ_TTJ</v>
      </c>
      <c r="D2138">
        <v>5</v>
      </c>
    </row>
    <row r="2139" spans="1:4">
      <c r="A2139" t="s">
        <v>47</v>
      </c>
      <c r="B2139" t="s">
        <v>38</v>
      </c>
      <c r="C2139" t="str">
        <f t="shared" si="33"/>
        <v>FSZ_IBR</v>
      </c>
      <c r="D2139">
        <v>5</v>
      </c>
    </row>
    <row r="2140" spans="1:4">
      <c r="A2140" t="s">
        <v>47</v>
      </c>
      <c r="B2140" t="s">
        <v>28</v>
      </c>
      <c r="C2140" t="str">
        <f t="shared" si="33"/>
        <v>FSZ_HSG</v>
      </c>
      <c r="D2140">
        <v>5</v>
      </c>
    </row>
    <row r="2141" spans="1:4">
      <c r="A2141" t="s">
        <v>50</v>
      </c>
      <c r="B2141" t="s">
        <v>41</v>
      </c>
      <c r="C2141" t="str">
        <f t="shared" si="33"/>
        <v>FKS_AXT</v>
      </c>
      <c r="D2141">
        <v>5</v>
      </c>
    </row>
    <row r="2142" spans="1:4">
      <c r="A2142" t="s">
        <v>58</v>
      </c>
      <c r="B2142" t="s">
        <v>57</v>
      </c>
      <c r="C2142" t="str">
        <f t="shared" si="33"/>
        <v>CTS_HNA</v>
      </c>
      <c r="D2142">
        <v>5</v>
      </c>
    </row>
    <row r="2143" spans="1:4">
      <c r="A2143" t="s">
        <v>41</v>
      </c>
      <c r="B2143" t="s">
        <v>43</v>
      </c>
      <c r="C2143" t="str">
        <f t="shared" si="33"/>
        <v>AXT_IZO</v>
      </c>
      <c r="D2143">
        <v>5</v>
      </c>
    </row>
    <row r="2144" spans="1:4">
      <c r="A2144" t="s">
        <v>41</v>
      </c>
      <c r="B2144" t="s">
        <v>50</v>
      </c>
      <c r="C2144" t="str">
        <f t="shared" si="33"/>
        <v>AXT_FKS</v>
      </c>
      <c r="D2144">
        <v>5</v>
      </c>
    </row>
    <row r="2145" spans="1:4">
      <c r="A2145" t="s">
        <v>21</v>
      </c>
      <c r="B2145" t="s">
        <v>67</v>
      </c>
      <c r="C2145" t="str">
        <f t="shared" si="33"/>
        <v>ASJ_KIX</v>
      </c>
      <c r="D2145">
        <v>5</v>
      </c>
    </row>
    <row r="2146" spans="1:4">
      <c r="A2146" t="s">
        <v>27</v>
      </c>
      <c r="B2146" t="s">
        <v>45</v>
      </c>
      <c r="C2146" t="str">
        <f t="shared" si="33"/>
        <v>AKJ_YGJ</v>
      </c>
      <c r="D2146">
        <v>5</v>
      </c>
    </row>
    <row r="2147" spans="1:4">
      <c r="A2147" t="s">
        <v>27</v>
      </c>
      <c r="B2147" t="s">
        <v>40</v>
      </c>
      <c r="C2147" t="str">
        <f t="shared" si="33"/>
        <v>AKJ_TTJ</v>
      </c>
      <c r="D2147">
        <v>5</v>
      </c>
    </row>
    <row r="2148" spans="1:4">
      <c r="A2148" t="s">
        <v>27</v>
      </c>
      <c r="B2148" t="s">
        <v>20</v>
      </c>
      <c r="C2148" t="str">
        <f t="shared" si="33"/>
        <v>AKJ_NGS</v>
      </c>
      <c r="D2148">
        <v>5</v>
      </c>
    </row>
    <row r="2149" spans="1:4">
      <c r="A2149" t="s">
        <v>27</v>
      </c>
      <c r="B2149" t="s">
        <v>42</v>
      </c>
      <c r="C2149" t="str">
        <f t="shared" si="33"/>
        <v>AKJ_KIJ</v>
      </c>
      <c r="D2149">
        <v>5</v>
      </c>
    </row>
    <row r="2150" spans="1:4">
      <c r="A2150" t="s">
        <v>27</v>
      </c>
      <c r="B2150" t="s">
        <v>57</v>
      </c>
      <c r="C2150" t="str">
        <f t="shared" si="33"/>
        <v>AKJ_HNA</v>
      </c>
      <c r="D2150">
        <v>5</v>
      </c>
    </row>
    <row r="2151" spans="1:4">
      <c r="A2151" t="s">
        <v>27</v>
      </c>
      <c r="B2151" t="s">
        <v>47</v>
      </c>
      <c r="C2151" t="str">
        <f t="shared" si="33"/>
        <v>AKJ_FSZ</v>
      </c>
      <c r="D2151">
        <v>5</v>
      </c>
    </row>
    <row r="2152" spans="1:4">
      <c r="A2152" t="s">
        <v>45</v>
      </c>
      <c r="B2152" t="s">
        <v>29</v>
      </c>
      <c r="C2152" t="str">
        <f t="shared" si="33"/>
        <v>YGJ_OKJ</v>
      </c>
      <c r="D2152">
        <v>4</v>
      </c>
    </row>
    <row r="2153" spans="1:4">
      <c r="A2153" t="s">
        <v>45</v>
      </c>
      <c r="B2153" t="s">
        <v>12</v>
      </c>
      <c r="C2153" t="str">
        <f t="shared" si="33"/>
        <v>YGJ_KOJ</v>
      </c>
      <c r="D2153">
        <v>4</v>
      </c>
    </row>
    <row r="2154" spans="1:4">
      <c r="A2154" t="s">
        <v>45</v>
      </c>
      <c r="B2154" t="s">
        <v>26</v>
      </c>
      <c r="C2154" t="str">
        <f t="shared" si="33"/>
        <v>YGJ_KMI</v>
      </c>
      <c r="D2154">
        <v>4</v>
      </c>
    </row>
    <row r="2155" spans="1:4">
      <c r="A2155" t="s">
        <v>46</v>
      </c>
      <c r="B2155" t="s">
        <v>8</v>
      </c>
      <c r="C2155" t="str">
        <f t="shared" si="33"/>
        <v>WKJ_OKA</v>
      </c>
      <c r="D2155">
        <v>4</v>
      </c>
    </row>
    <row r="2156" spans="1:4">
      <c r="A2156" t="s">
        <v>46</v>
      </c>
      <c r="B2156" t="s">
        <v>31</v>
      </c>
      <c r="C2156" t="str">
        <f t="shared" si="33"/>
        <v>WKJ_KUH</v>
      </c>
      <c r="D2156">
        <v>4</v>
      </c>
    </row>
    <row r="2157" spans="1:4">
      <c r="A2157" t="s">
        <v>46</v>
      </c>
      <c r="B2157" t="s">
        <v>42</v>
      </c>
      <c r="C2157" t="str">
        <f t="shared" si="33"/>
        <v>WKJ_KIJ</v>
      </c>
      <c r="D2157">
        <v>4</v>
      </c>
    </row>
    <row r="2158" spans="1:4">
      <c r="A2158" t="s">
        <v>46</v>
      </c>
      <c r="B2158" t="s">
        <v>74</v>
      </c>
      <c r="C2158" t="str">
        <f t="shared" si="33"/>
        <v>WKJ_ITM</v>
      </c>
      <c r="D2158">
        <v>4</v>
      </c>
    </row>
    <row r="2159" spans="1:4">
      <c r="A2159" t="s">
        <v>46</v>
      </c>
      <c r="B2159" t="s">
        <v>57</v>
      </c>
      <c r="C2159" t="str">
        <f t="shared" si="33"/>
        <v>WKJ_HNA</v>
      </c>
      <c r="D2159">
        <v>4</v>
      </c>
    </row>
    <row r="2160" spans="1:4">
      <c r="A2160" t="s">
        <v>46</v>
      </c>
      <c r="B2160" t="s">
        <v>47</v>
      </c>
      <c r="C2160" t="str">
        <f t="shared" si="33"/>
        <v>WKJ_FSZ</v>
      </c>
      <c r="D2160">
        <v>4</v>
      </c>
    </row>
    <row r="2161" spans="1:4">
      <c r="A2161" t="s">
        <v>46</v>
      </c>
      <c r="B2161" t="s">
        <v>58</v>
      </c>
      <c r="C2161" t="str">
        <f t="shared" si="33"/>
        <v>WKJ_CTS</v>
      </c>
      <c r="D2161">
        <v>4</v>
      </c>
    </row>
    <row r="2162" spans="1:4">
      <c r="A2162" t="s">
        <v>23</v>
      </c>
      <c r="B2162" t="s">
        <v>59</v>
      </c>
      <c r="C2162" t="str">
        <f t="shared" si="33"/>
        <v>UKB_OKI</v>
      </c>
      <c r="D2162">
        <v>4</v>
      </c>
    </row>
    <row r="2163" spans="1:4">
      <c r="A2163" t="s">
        <v>23</v>
      </c>
      <c r="B2163" t="s">
        <v>63</v>
      </c>
      <c r="C2163" t="str">
        <f t="shared" si="33"/>
        <v>UKB_IWJ</v>
      </c>
      <c r="D2163">
        <v>4</v>
      </c>
    </row>
    <row r="2164" spans="1:4">
      <c r="A2164" t="s">
        <v>48</v>
      </c>
      <c r="B2164" t="s">
        <v>40</v>
      </c>
      <c r="C2164" t="str">
        <f t="shared" si="33"/>
        <v>UEO_TTJ</v>
      </c>
      <c r="D2164">
        <v>4</v>
      </c>
    </row>
    <row r="2165" spans="1:4">
      <c r="A2165" t="s">
        <v>48</v>
      </c>
      <c r="B2165" t="s">
        <v>20</v>
      </c>
      <c r="C2165" t="str">
        <f t="shared" si="33"/>
        <v>UEO_NGS</v>
      </c>
      <c r="D2165">
        <v>4</v>
      </c>
    </row>
    <row r="2166" spans="1:4">
      <c r="A2166" t="s">
        <v>48</v>
      </c>
      <c r="B2166" t="s">
        <v>43</v>
      </c>
      <c r="C2166" t="str">
        <f t="shared" si="33"/>
        <v>UEO_IZO</v>
      </c>
      <c r="D2166">
        <v>4</v>
      </c>
    </row>
    <row r="2167" spans="1:4">
      <c r="A2167" t="s">
        <v>32</v>
      </c>
      <c r="B2167" t="s">
        <v>68</v>
      </c>
      <c r="C2167" t="str">
        <f t="shared" si="33"/>
        <v>UBJ_SYO</v>
      </c>
      <c r="D2167">
        <v>4</v>
      </c>
    </row>
    <row r="2168" spans="1:4">
      <c r="A2168" t="s">
        <v>32</v>
      </c>
      <c r="B2168" t="s">
        <v>39</v>
      </c>
      <c r="C2168" t="str">
        <f t="shared" si="33"/>
        <v>UBJ_OBO</v>
      </c>
      <c r="D2168">
        <v>4</v>
      </c>
    </row>
    <row r="2169" spans="1:4">
      <c r="A2169" t="s">
        <v>32</v>
      </c>
      <c r="B2169" t="s">
        <v>66</v>
      </c>
      <c r="C2169" t="str">
        <f t="shared" si="33"/>
        <v>UBJ_NRT</v>
      </c>
      <c r="D2169">
        <v>4</v>
      </c>
    </row>
    <row r="2170" spans="1:4">
      <c r="A2170" t="s">
        <v>32</v>
      </c>
      <c r="B2170" t="s">
        <v>15</v>
      </c>
      <c r="C2170" t="str">
        <f t="shared" si="33"/>
        <v>UBJ_MMY</v>
      </c>
      <c r="D2170">
        <v>4</v>
      </c>
    </row>
    <row r="2171" spans="1:4">
      <c r="A2171" t="s">
        <v>32</v>
      </c>
      <c r="B2171" t="s">
        <v>34</v>
      </c>
      <c r="C2171" t="str">
        <f t="shared" si="33"/>
        <v>UBJ_MMB</v>
      </c>
      <c r="D2171">
        <v>4</v>
      </c>
    </row>
    <row r="2172" spans="1:4">
      <c r="A2172" t="s">
        <v>32</v>
      </c>
      <c r="B2172" t="s">
        <v>28</v>
      </c>
      <c r="C2172" t="str">
        <f t="shared" si="33"/>
        <v>UBJ_HSG</v>
      </c>
      <c r="D2172">
        <v>4</v>
      </c>
    </row>
    <row r="2173" spans="1:4">
      <c r="A2173" t="s">
        <v>6</v>
      </c>
      <c r="B2173" t="s">
        <v>78</v>
      </c>
      <c r="C2173" t="str">
        <f t="shared" si="33"/>
        <v>TYO_MYE</v>
      </c>
      <c r="D2173">
        <v>4</v>
      </c>
    </row>
    <row r="2174" spans="1:4">
      <c r="A2174" t="s">
        <v>40</v>
      </c>
      <c r="B2174" t="s">
        <v>45</v>
      </c>
      <c r="C2174" t="str">
        <f t="shared" si="33"/>
        <v>TTJ_YGJ</v>
      </c>
      <c r="D2174">
        <v>4</v>
      </c>
    </row>
    <row r="2175" spans="1:4">
      <c r="A2175" t="s">
        <v>40</v>
      </c>
      <c r="B2175" t="s">
        <v>48</v>
      </c>
      <c r="C2175" t="str">
        <f t="shared" si="33"/>
        <v>TTJ_UEO</v>
      </c>
      <c r="D2175">
        <v>4</v>
      </c>
    </row>
    <row r="2176" spans="1:4">
      <c r="A2176" t="s">
        <v>40</v>
      </c>
      <c r="B2176" t="s">
        <v>66</v>
      </c>
      <c r="C2176" t="str">
        <f t="shared" si="33"/>
        <v>TTJ_NRT</v>
      </c>
      <c r="D2176">
        <v>4</v>
      </c>
    </row>
    <row r="2177" spans="1:4">
      <c r="A2177" t="s">
        <v>40</v>
      </c>
      <c r="B2177" t="s">
        <v>31</v>
      </c>
      <c r="C2177" t="str">
        <f t="shared" si="33"/>
        <v>TTJ_KUH</v>
      </c>
      <c r="D2177">
        <v>4</v>
      </c>
    </row>
    <row r="2178" spans="1:4">
      <c r="A2178" t="s">
        <v>40</v>
      </c>
      <c r="B2178" t="s">
        <v>50</v>
      </c>
      <c r="C2178" t="str">
        <f t="shared" ref="C2178:C2241" si="34">A2178&amp;"_"&amp;B2178</f>
        <v>TTJ_FKS</v>
      </c>
      <c r="D2178">
        <v>4</v>
      </c>
    </row>
    <row r="2179" spans="1:4">
      <c r="A2179" t="s">
        <v>62</v>
      </c>
      <c r="B2179" t="s">
        <v>33</v>
      </c>
      <c r="C2179" t="str">
        <f t="shared" si="34"/>
        <v>TSJ_KMQ</v>
      </c>
      <c r="D2179">
        <v>4</v>
      </c>
    </row>
    <row r="2180" spans="1:4">
      <c r="A2180" t="s">
        <v>62</v>
      </c>
      <c r="B2180" t="s">
        <v>14</v>
      </c>
      <c r="C2180" t="str">
        <f t="shared" si="34"/>
        <v>TSJ_KMJ</v>
      </c>
      <c r="D2180">
        <v>4</v>
      </c>
    </row>
    <row r="2181" spans="1:4">
      <c r="A2181" t="s">
        <v>44</v>
      </c>
      <c r="B2181" t="s">
        <v>70</v>
      </c>
      <c r="C2181" t="str">
        <f t="shared" si="34"/>
        <v>TOY_TNE</v>
      </c>
      <c r="D2181">
        <v>4</v>
      </c>
    </row>
    <row r="2182" spans="1:4">
      <c r="A2182" t="s">
        <v>44</v>
      </c>
      <c r="B2182" t="s">
        <v>29</v>
      </c>
      <c r="C2182" t="str">
        <f t="shared" si="34"/>
        <v>TOY_OKJ</v>
      </c>
      <c r="D2182">
        <v>4</v>
      </c>
    </row>
    <row r="2183" spans="1:4">
      <c r="A2183" t="s">
        <v>44</v>
      </c>
      <c r="B2183" t="s">
        <v>33</v>
      </c>
      <c r="C2183" t="str">
        <f t="shared" si="34"/>
        <v>TOY_KMQ</v>
      </c>
      <c r="D2183">
        <v>4</v>
      </c>
    </row>
    <row r="2184" spans="1:4">
      <c r="A2184" t="s">
        <v>70</v>
      </c>
      <c r="B2184" t="s">
        <v>44</v>
      </c>
      <c r="C2184" t="str">
        <f t="shared" si="34"/>
        <v>TNE_TOY</v>
      </c>
      <c r="D2184">
        <v>4</v>
      </c>
    </row>
    <row r="2185" spans="1:4">
      <c r="A2185" t="s">
        <v>35</v>
      </c>
      <c r="B2185" t="s">
        <v>68</v>
      </c>
      <c r="C2185" t="str">
        <f t="shared" si="34"/>
        <v>TKS_SYO</v>
      </c>
      <c r="D2185">
        <v>4</v>
      </c>
    </row>
    <row r="2186" spans="1:4">
      <c r="A2186" t="s">
        <v>35</v>
      </c>
      <c r="B2186" t="s">
        <v>34</v>
      </c>
      <c r="C2186" t="str">
        <f t="shared" si="34"/>
        <v>TKS_MMB</v>
      </c>
      <c r="D2186">
        <v>4</v>
      </c>
    </row>
    <row r="2187" spans="1:4">
      <c r="A2187" t="s">
        <v>35</v>
      </c>
      <c r="B2187" t="s">
        <v>42</v>
      </c>
      <c r="C2187" t="str">
        <f t="shared" si="34"/>
        <v>TKS_KIJ</v>
      </c>
      <c r="D2187">
        <v>4</v>
      </c>
    </row>
    <row r="2188" spans="1:4">
      <c r="A2188" t="s">
        <v>35</v>
      </c>
      <c r="B2188" t="s">
        <v>30</v>
      </c>
      <c r="C2188" t="str">
        <f t="shared" si="34"/>
        <v>TKS_KCZ</v>
      </c>
      <c r="D2188">
        <v>4</v>
      </c>
    </row>
    <row r="2189" spans="1:4">
      <c r="A2189" t="s">
        <v>18</v>
      </c>
      <c r="B2189" t="s">
        <v>68</v>
      </c>
      <c r="C2189" t="str">
        <f t="shared" si="34"/>
        <v>TAK_SYO</v>
      </c>
      <c r="D2189">
        <v>4</v>
      </c>
    </row>
    <row r="2190" spans="1:4">
      <c r="A2190" t="s">
        <v>68</v>
      </c>
      <c r="B2190" t="s">
        <v>32</v>
      </c>
      <c r="C2190" t="str">
        <f t="shared" si="34"/>
        <v>SYO_UBJ</v>
      </c>
      <c r="D2190">
        <v>4</v>
      </c>
    </row>
    <row r="2191" spans="1:4">
      <c r="A2191" t="s">
        <v>68</v>
      </c>
      <c r="B2191" t="s">
        <v>35</v>
      </c>
      <c r="C2191" t="str">
        <f t="shared" si="34"/>
        <v>SYO_TKS</v>
      </c>
      <c r="D2191">
        <v>4</v>
      </c>
    </row>
    <row r="2192" spans="1:4">
      <c r="A2192" t="s">
        <v>68</v>
      </c>
      <c r="B2192" t="s">
        <v>18</v>
      </c>
      <c r="C2192" t="str">
        <f t="shared" si="34"/>
        <v>SYO_TAK</v>
      </c>
      <c r="D2192">
        <v>4</v>
      </c>
    </row>
    <row r="2193" spans="1:4">
      <c r="A2193" t="s">
        <v>68</v>
      </c>
      <c r="B2193" t="s">
        <v>25</v>
      </c>
      <c r="C2193" t="str">
        <f t="shared" si="34"/>
        <v>SYO_KKJ</v>
      </c>
      <c r="D2193">
        <v>4</v>
      </c>
    </row>
    <row r="2194" spans="1:4">
      <c r="A2194" t="s">
        <v>7</v>
      </c>
      <c r="B2194" t="s">
        <v>54</v>
      </c>
      <c r="C2194" t="str">
        <f t="shared" si="34"/>
        <v>SPK_FUJ</v>
      </c>
      <c r="D2194">
        <v>4</v>
      </c>
    </row>
    <row r="2195" spans="1:4">
      <c r="A2195" t="s">
        <v>55</v>
      </c>
      <c r="B2195" t="s">
        <v>8</v>
      </c>
      <c r="C2195" t="str">
        <f t="shared" si="34"/>
        <v>SHM_OKA</v>
      </c>
      <c r="D2195">
        <v>4</v>
      </c>
    </row>
    <row r="2196" spans="1:4">
      <c r="A2196" t="s">
        <v>61</v>
      </c>
      <c r="B2196" t="s">
        <v>16</v>
      </c>
      <c r="C2196" t="str">
        <f t="shared" si="34"/>
        <v>SHB_SDJ</v>
      </c>
      <c r="D2196">
        <v>4</v>
      </c>
    </row>
    <row r="2197" spans="1:4">
      <c r="A2197" t="s">
        <v>61</v>
      </c>
      <c r="B2197" t="s">
        <v>56</v>
      </c>
      <c r="C2197" t="str">
        <f t="shared" si="34"/>
        <v>SHB_OIM</v>
      </c>
      <c r="D2197">
        <v>4</v>
      </c>
    </row>
    <row r="2198" spans="1:4">
      <c r="A2198" t="s">
        <v>61</v>
      </c>
      <c r="B2198" t="s">
        <v>10</v>
      </c>
      <c r="C2198" t="str">
        <f t="shared" si="34"/>
        <v>SHB_FUK</v>
      </c>
      <c r="D2198">
        <v>4</v>
      </c>
    </row>
    <row r="2199" spans="1:4">
      <c r="A2199" t="s">
        <v>61</v>
      </c>
      <c r="B2199" t="s">
        <v>47</v>
      </c>
      <c r="C2199" t="str">
        <f t="shared" si="34"/>
        <v>SHB_FSZ</v>
      </c>
      <c r="D2199">
        <v>4</v>
      </c>
    </row>
    <row r="2200" spans="1:4">
      <c r="A2200" t="s">
        <v>16</v>
      </c>
      <c r="B2200" t="s">
        <v>48</v>
      </c>
      <c r="C2200" t="str">
        <f t="shared" si="34"/>
        <v>SDJ_UEO</v>
      </c>
      <c r="D2200">
        <v>4</v>
      </c>
    </row>
    <row r="2201" spans="1:4">
      <c r="A2201" t="s">
        <v>16</v>
      </c>
      <c r="B2201" t="s">
        <v>61</v>
      </c>
      <c r="C2201" t="str">
        <f t="shared" si="34"/>
        <v>SDJ_SHB</v>
      </c>
      <c r="D2201">
        <v>4</v>
      </c>
    </row>
    <row r="2202" spans="1:4">
      <c r="A2202" t="s">
        <v>16</v>
      </c>
      <c r="B2202" t="s">
        <v>64</v>
      </c>
      <c r="C2202" t="str">
        <f t="shared" si="34"/>
        <v>SDJ_MMJ</v>
      </c>
      <c r="D2202">
        <v>4</v>
      </c>
    </row>
    <row r="2203" spans="1:4">
      <c r="A2203" t="s">
        <v>51</v>
      </c>
      <c r="B2203" t="s">
        <v>67</v>
      </c>
      <c r="C2203" t="str">
        <f t="shared" si="34"/>
        <v>RNJ_KIX</v>
      </c>
      <c r="D2203">
        <v>4</v>
      </c>
    </row>
    <row r="2204" spans="1:4">
      <c r="A2204" t="s">
        <v>51</v>
      </c>
      <c r="B2204" t="s">
        <v>53</v>
      </c>
      <c r="C2204" t="str">
        <f t="shared" si="34"/>
        <v>RNJ_HND</v>
      </c>
      <c r="D2204">
        <v>4</v>
      </c>
    </row>
    <row r="2205" spans="1:4">
      <c r="A2205" t="s">
        <v>71</v>
      </c>
      <c r="B2205" t="s">
        <v>46</v>
      </c>
      <c r="C2205" t="str">
        <f t="shared" si="34"/>
        <v>RIS_WKJ</v>
      </c>
      <c r="D2205">
        <v>4</v>
      </c>
    </row>
    <row r="2206" spans="1:4">
      <c r="A2206" t="s">
        <v>71</v>
      </c>
      <c r="B2206" t="s">
        <v>16</v>
      </c>
      <c r="C2206" t="str">
        <f t="shared" si="34"/>
        <v>RIS_SDJ</v>
      </c>
      <c r="D2206">
        <v>4</v>
      </c>
    </row>
    <row r="2207" spans="1:4">
      <c r="A2207" t="s">
        <v>69</v>
      </c>
      <c r="B2207" t="s">
        <v>22</v>
      </c>
      <c r="C2207" t="str">
        <f t="shared" si="34"/>
        <v>ONJ_MYJ</v>
      </c>
      <c r="D2207">
        <v>4</v>
      </c>
    </row>
    <row r="2208" spans="1:4">
      <c r="A2208" t="s">
        <v>29</v>
      </c>
      <c r="B2208" t="s">
        <v>45</v>
      </c>
      <c r="C2208" t="str">
        <f t="shared" si="34"/>
        <v>OKJ_YGJ</v>
      </c>
      <c r="D2208">
        <v>4</v>
      </c>
    </row>
    <row r="2209" spans="1:4">
      <c r="A2209" t="s">
        <v>29</v>
      </c>
      <c r="B2209" t="s">
        <v>19</v>
      </c>
      <c r="C2209" t="str">
        <f t="shared" si="34"/>
        <v>OKJ_HIJ</v>
      </c>
      <c r="D2209">
        <v>4</v>
      </c>
    </row>
    <row r="2210" spans="1:4">
      <c r="A2210" t="s">
        <v>29</v>
      </c>
      <c r="B2210" t="s">
        <v>27</v>
      </c>
      <c r="C2210" t="str">
        <f t="shared" si="34"/>
        <v>OKJ_AKJ</v>
      </c>
      <c r="D2210">
        <v>4</v>
      </c>
    </row>
    <row r="2211" spans="1:4">
      <c r="A2211" t="s">
        <v>59</v>
      </c>
      <c r="B2211" t="s">
        <v>23</v>
      </c>
      <c r="C2211" t="str">
        <f t="shared" si="34"/>
        <v>OKI_UKB</v>
      </c>
      <c r="D2211">
        <v>4</v>
      </c>
    </row>
    <row r="2212" spans="1:4">
      <c r="A2212" t="s">
        <v>59</v>
      </c>
      <c r="B2212" t="s">
        <v>8</v>
      </c>
      <c r="C2212" t="str">
        <f t="shared" si="34"/>
        <v>OKI_OKA</v>
      </c>
      <c r="D2212">
        <v>4</v>
      </c>
    </row>
    <row r="2213" spans="1:4">
      <c r="A2213" t="s">
        <v>59</v>
      </c>
      <c r="B2213" t="s">
        <v>11</v>
      </c>
      <c r="C2213" t="str">
        <f t="shared" si="34"/>
        <v>OKI_NGO</v>
      </c>
      <c r="D2213">
        <v>4</v>
      </c>
    </row>
    <row r="2214" spans="1:4">
      <c r="A2214" t="s">
        <v>8</v>
      </c>
      <c r="B2214" t="s">
        <v>55</v>
      </c>
      <c r="C2214" t="str">
        <f t="shared" si="34"/>
        <v>OKA_SHM</v>
      </c>
      <c r="D2214">
        <v>4</v>
      </c>
    </row>
    <row r="2215" spans="1:4">
      <c r="A2215" t="s">
        <v>8</v>
      </c>
      <c r="B2215" t="s">
        <v>59</v>
      </c>
      <c r="C2215" t="str">
        <f t="shared" si="34"/>
        <v>OKA_OKI</v>
      </c>
      <c r="D2215">
        <v>4</v>
      </c>
    </row>
    <row r="2216" spans="1:4">
      <c r="A2216" t="s">
        <v>17</v>
      </c>
      <c r="B2216" t="s">
        <v>31</v>
      </c>
      <c r="C2216" t="str">
        <f t="shared" si="34"/>
        <v>OIT_KUH</v>
      </c>
      <c r="D2216">
        <v>4</v>
      </c>
    </row>
    <row r="2217" spans="1:4">
      <c r="A2217" t="s">
        <v>17</v>
      </c>
      <c r="B2217" t="s">
        <v>49</v>
      </c>
      <c r="C2217" t="str">
        <f t="shared" si="34"/>
        <v>OIT_IWK</v>
      </c>
      <c r="D2217">
        <v>4</v>
      </c>
    </row>
    <row r="2218" spans="1:4">
      <c r="A2218" t="s">
        <v>17</v>
      </c>
      <c r="B2218" t="s">
        <v>28</v>
      </c>
      <c r="C2218" t="str">
        <f t="shared" si="34"/>
        <v>OIT_HSG</v>
      </c>
      <c r="D2218">
        <v>4</v>
      </c>
    </row>
    <row r="2219" spans="1:4">
      <c r="A2219" t="s">
        <v>56</v>
      </c>
      <c r="B2219" t="s">
        <v>30</v>
      </c>
      <c r="C2219" t="str">
        <f t="shared" si="34"/>
        <v>OIM_KCZ</v>
      </c>
      <c r="D2219">
        <v>4</v>
      </c>
    </row>
    <row r="2220" spans="1:4">
      <c r="A2220" t="s">
        <v>56</v>
      </c>
      <c r="B2220" t="s">
        <v>43</v>
      </c>
      <c r="C2220" t="str">
        <f t="shared" si="34"/>
        <v>OIM_IZO</v>
      </c>
      <c r="D2220">
        <v>4</v>
      </c>
    </row>
    <row r="2221" spans="1:4">
      <c r="A2221" t="s">
        <v>56</v>
      </c>
      <c r="B2221" t="s">
        <v>19</v>
      </c>
      <c r="C2221" t="str">
        <f t="shared" si="34"/>
        <v>OIM_HIJ</v>
      </c>
      <c r="D2221">
        <v>4</v>
      </c>
    </row>
    <row r="2222" spans="1:4">
      <c r="A2222" t="s">
        <v>39</v>
      </c>
      <c r="B2222" t="s">
        <v>32</v>
      </c>
      <c r="C2222" t="str">
        <f t="shared" si="34"/>
        <v>OBO_UBJ</v>
      </c>
      <c r="D2222">
        <v>4</v>
      </c>
    </row>
    <row r="2223" spans="1:4">
      <c r="A2223" t="s">
        <v>39</v>
      </c>
      <c r="B2223" t="s">
        <v>22</v>
      </c>
      <c r="C2223" t="str">
        <f t="shared" si="34"/>
        <v>OBO_MYJ</v>
      </c>
      <c r="D2223">
        <v>4</v>
      </c>
    </row>
    <row r="2224" spans="1:4">
      <c r="A2224" t="s">
        <v>39</v>
      </c>
      <c r="B2224" t="s">
        <v>24</v>
      </c>
      <c r="C2224" t="str">
        <f t="shared" si="34"/>
        <v>OBO_HKD</v>
      </c>
      <c r="D2224">
        <v>4</v>
      </c>
    </row>
    <row r="2225" spans="1:4">
      <c r="A2225" t="s">
        <v>39</v>
      </c>
      <c r="B2225" t="s">
        <v>47</v>
      </c>
      <c r="C2225" t="str">
        <f t="shared" si="34"/>
        <v>OBO_FSZ</v>
      </c>
      <c r="D2225">
        <v>4</v>
      </c>
    </row>
    <row r="2226" spans="1:4">
      <c r="A2226" t="s">
        <v>39</v>
      </c>
      <c r="B2226" t="s">
        <v>41</v>
      </c>
      <c r="C2226" t="str">
        <f t="shared" si="34"/>
        <v>OBO_AXT</v>
      </c>
      <c r="D2226">
        <v>4</v>
      </c>
    </row>
    <row r="2227" spans="1:4">
      <c r="A2227" t="s">
        <v>72</v>
      </c>
      <c r="B2227" t="s">
        <v>20</v>
      </c>
      <c r="C2227" t="str">
        <f t="shared" si="34"/>
        <v>NTQ_NGS</v>
      </c>
      <c r="D2227">
        <v>4</v>
      </c>
    </row>
    <row r="2228" spans="1:4">
      <c r="A2228" t="s">
        <v>72</v>
      </c>
      <c r="B2228" t="s">
        <v>12</v>
      </c>
      <c r="C2228" t="str">
        <f t="shared" si="34"/>
        <v>NTQ_KOJ</v>
      </c>
      <c r="D2228">
        <v>4</v>
      </c>
    </row>
    <row r="2229" spans="1:4">
      <c r="A2229" t="s">
        <v>72</v>
      </c>
      <c r="B2229" t="s">
        <v>13</v>
      </c>
      <c r="C2229" t="str">
        <f t="shared" si="34"/>
        <v>NTQ_ISG</v>
      </c>
      <c r="D2229">
        <v>4</v>
      </c>
    </row>
    <row r="2230" spans="1:4">
      <c r="A2230" t="s">
        <v>66</v>
      </c>
      <c r="B2230" t="s">
        <v>40</v>
      </c>
      <c r="C2230" t="str">
        <f t="shared" si="34"/>
        <v>NRT_TTJ</v>
      </c>
      <c r="D2230">
        <v>4</v>
      </c>
    </row>
    <row r="2231" spans="1:4">
      <c r="A2231" t="s">
        <v>66</v>
      </c>
      <c r="B2231" t="s">
        <v>26</v>
      </c>
      <c r="C2231" t="str">
        <f t="shared" si="34"/>
        <v>NRT_KMI</v>
      </c>
      <c r="D2231">
        <v>4</v>
      </c>
    </row>
    <row r="2232" spans="1:4">
      <c r="A2232" t="s">
        <v>66</v>
      </c>
      <c r="B2232" t="s">
        <v>57</v>
      </c>
      <c r="C2232" t="str">
        <f t="shared" si="34"/>
        <v>NRT_HNA</v>
      </c>
      <c r="D2232">
        <v>4</v>
      </c>
    </row>
    <row r="2233" spans="1:4">
      <c r="A2233" t="s">
        <v>66</v>
      </c>
      <c r="B2233" t="s">
        <v>24</v>
      </c>
      <c r="C2233" t="str">
        <f t="shared" si="34"/>
        <v>NRT_HKD</v>
      </c>
      <c r="D2233">
        <v>4</v>
      </c>
    </row>
    <row r="2234" spans="1:4">
      <c r="A2234" t="s">
        <v>77</v>
      </c>
      <c r="B2234" t="s">
        <v>66</v>
      </c>
      <c r="C2234" t="str">
        <f t="shared" si="34"/>
        <v>NKM_NRT</v>
      </c>
      <c r="D2234">
        <v>4</v>
      </c>
    </row>
    <row r="2235" spans="1:4">
      <c r="A2235" t="s">
        <v>77</v>
      </c>
      <c r="B2235" t="s">
        <v>14</v>
      </c>
      <c r="C2235" t="str">
        <f t="shared" si="34"/>
        <v>NKM_KMJ</v>
      </c>
      <c r="D2235">
        <v>4</v>
      </c>
    </row>
    <row r="2236" spans="1:4">
      <c r="A2236" t="s">
        <v>77</v>
      </c>
      <c r="B2236" t="s">
        <v>25</v>
      </c>
      <c r="C2236" t="str">
        <f t="shared" si="34"/>
        <v>NKM_KKJ</v>
      </c>
      <c r="D2236">
        <v>4</v>
      </c>
    </row>
    <row r="2237" spans="1:4">
      <c r="A2237" t="s">
        <v>77</v>
      </c>
      <c r="B2237" t="s">
        <v>19</v>
      </c>
      <c r="C2237" t="str">
        <f t="shared" si="34"/>
        <v>NKM_HIJ</v>
      </c>
      <c r="D2237">
        <v>4</v>
      </c>
    </row>
    <row r="2238" spans="1:4">
      <c r="A2238" t="s">
        <v>20</v>
      </c>
      <c r="B2238" t="s">
        <v>48</v>
      </c>
      <c r="C2238" t="str">
        <f t="shared" si="34"/>
        <v>NGS_UEO</v>
      </c>
      <c r="D2238">
        <v>4</v>
      </c>
    </row>
    <row r="2239" spans="1:4">
      <c r="A2239" t="s">
        <v>20</v>
      </c>
      <c r="B2239" t="s">
        <v>43</v>
      </c>
      <c r="C2239" t="str">
        <f t="shared" si="34"/>
        <v>NGS_IZO</v>
      </c>
      <c r="D2239">
        <v>4</v>
      </c>
    </row>
    <row r="2240" spans="1:4">
      <c r="A2240" t="s">
        <v>20</v>
      </c>
      <c r="B2240" t="s">
        <v>49</v>
      </c>
      <c r="C2240" t="str">
        <f t="shared" si="34"/>
        <v>NGS_IWK</v>
      </c>
      <c r="D2240">
        <v>4</v>
      </c>
    </row>
    <row r="2241" spans="1:4">
      <c r="A2241" t="s">
        <v>11</v>
      </c>
      <c r="B2241" t="s">
        <v>56</v>
      </c>
      <c r="C2241" t="str">
        <f t="shared" si="34"/>
        <v>NGO_OIM</v>
      </c>
      <c r="D2241">
        <v>4</v>
      </c>
    </row>
    <row r="2242" spans="1:4">
      <c r="A2242" t="s">
        <v>22</v>
      </c>
      <c r="B2242" t="s">
        <v>69</v>
      </c>
      <c r="C2242" t="str">
        <f t="shared" ref="C2242:C2305" si="35">A2242&amp;"_"&amp;B2242</f>
        <v>MYJ_ONJ</v>
      </c>
      <c r="D2242">
        <v>4</v>
      </c>
    </row>
    <row r="2243" spans="1:4">
      <c r="A2243" t="s">
        <v>22</v>
      </c>
      <c r="B2243" t="s">
        <v>43</v>
      </c>
      <c r="C2243" t="str">
        <f t="shared" si="35"/>
        <v>MYJ_IZO</v>
      </c>
      <c r="D2243">
        <v>4</v>
      </c>
    </row>
    <row r="2244" spans="1:4">
      <c r="A2244" t="s">
        <v>22</v>
      </c>
      <c r="B2244" t="s">
        <v>57</v>
      </c>
      <c r="C2244" t="str">
        <f t="shared" si="35"/>
        <v>MYJ_HNA</v>
      </c>
      <c r="D2244">
        <v>4</v>
      </c>
    </row>
    <row r="2245" spans="1:4">
      <c r="A2245" t="s">
        <v>22</v>
      </c>
      <c r="B2245" t="s">
        <v>58</v>
      </c>
      <c r="C2245" t="str">
        <f t="shared" si="35"/>
        <v>MYJ_CTS</v>
      </c>
      <c r="D2245">
        <v>4</v>
      </c>
    </row>
    <row r="2246" spans="1:4">
      <c r="A2246" t="s">
        <v>60</v>
      </c>
      <c r="B2246" t="s">
        <v>16</v>
      </c>
      <c r="C2246" t="str">
        <f t="shared" si="35"/>
        <v>MSJ_SDJ</v>
      </c>
      <c r="D2246">
        <v>4</v>
      </c>
    </row>
    <row r="2247" spans="1:4">
      <c r="A2247" t="s">
        <v>60</v>
      </c>
      <c r="B2247" t="s">
        <v>53</v>
      </c>
      <c r="C2247" t="str">
        <f t="shared" si="35"/>
        <v>MSJ_HND</v>
      </c>
      <c r="D2247">
        <v>4</v>
      </c>
    </row>
    <row r="2248" spans="1:4">
      <c r="A2248" t="s">
        <v>15</v>
      </c>
      <c r="B2248" t="s">
        <v>32</v>
      </c>
      <c r="C2248" t="str">
        <f t="shared" si="35"/>
        <v>MMY_UBJ</v>
      </c>
      <c r="D2248">
        <v>4</v>
      </c>
    </row>
    <row r="2249" spans="1:4">
      <c r="A2249" t="s">
        <v>15</v>
      </c>
      <c r="B2249" t="s">
        <v>27</v>
      </c>
      <c r="C2249" t="str">
        <f t="shared" si="35"/>
        <v>MMY_AKJ</v>
      </c>
      <c r="D2249">
        <v>4</v>
      </c>
    </row>
    <row r="2250" spans="1:4">
      <c r="A2250" t="s">
        <v>64</v>
      </c>
      <c r="B2250" t="s">
        <v>23</v>
      </c>
      <c r="C2250" t="str">
        <f t="shared" si="35"/>
        <v>MMJ_UKB</v>
      </c>
      <c r="D2250">
        <v>4</v>
      </c>
    </row>
    <row r="2251" spans="1:4">
      <c r="A2251" t="s">
        <v>34</v>
      </c>
      <c r="B2251" t="s">
        <v>35</v>
      </c>
      <c r="C2251" t="str">
        <f t="shared" si="35"/>
        <v>MMB_TKS</v>
      </c>
      <c r="D2251">
        <v>4</v>
      </c>
    </row>
    <row r="2252" spans="1:4">
      <c r="A2252" t="s">
        <v>73</v>
      </c>
      <c r="B2252" t="s">
        <v>8</v>
      </c>
      <c r="C2252" t="str">
        <f t="shared" si="35"/>
        <v>MBE_OKA</v>
      </c>
      <c r="D2252">
        <v>4</v>
      </c>
    </row>
    <row r="2253" spans="1:4">
      <c r="A2253" t="s">
        <v>73</v>
      </c>
      <c r="B2253" t="s">
        <v>56</v>
      </c>
      <c r="C2253" t="str">
        <f t="shared" si="35"/>
        <v>MBE_OIM</v>
      </c>
      <c r="D2253">
        <v>4</v>
      </c>
    </row>
    <row r="2254" spans="1:4">
      <c r="A2254" t="s">
        <v>73</v>
      </c>
      <c r="B2254" t="s">
        <v>38</v>
      </c>
      <c r="C2254" t="str">
        <f t="shared" si="35"/>
        <v>MBE_IBR</v>
      </c>
      <c r="D2254">
        <v>4</v>
      </c>
    </row>
    <row r="2255" spans="1:4">
      <c r="A2255" t="s">
        <v>73</v>
      </c>
      <c r="B2255" t="s">
        <v>52</v>
      </c>
      <c r="C2255" t="str">
        <f t="shared" si="35"/>
        <v>MBE_GAJ</v>
      </c>
      <c r="D2255">
        <v>4</v>
      </c>
    </row>
    <row r="2256" spans="1:4">
      <c r="A2256" t="s">
        <v>31</v>
      </c>
      <c r="B2256" t="s">
        <v>40</v>
      </c>
      <c r="C2256" t="str">
        <f t="shared" si="35"/>
        <v>KUH_TTJ</v>
      </c>
      <c r="D2256">
        <v>4</v>
      </c>
    </row>
    <row r="2257" spans="1:4">
      <c r="A2257" t="s">
        <v>31</v>
      </c>
      <c r="B2257" t="s">
        <v>17</v>
      </c>
      <c r="C2257" t="str">
        <f t="shared" si="35"/>
        <v>KUH_OIT</v>
      </c>
      <c r="D2257">
        <v>4</v>
      </c>
    </row>
    <row r="2258" spans="1:4">
      <c r="A2258" t="s">
        <v>31</v>
      </c>
      <c r="B2258" t="s">
        <v>22</v>
      </c>
      <c r="C2258" t="str">
        <f t="shared" si="35"/>
        <v>KUH_MYJ</v>
      </c>
      <c r="D2258">
        <v>4</v>
      </c>
    </row>
    <row r="2259" spans="1:4">
      <c r="A2259" t="s">
        <v>31</v>
      </c>
      <c r="B2259" t="s">
        <v>42</v>
      </c>
      <c r="C2259" t="str">
        <f t="shared" si="35"/>
        <v>KUH_KIJ</v>
      </c>
      <c r="D2259">
        <v>4</v>
      </c>
    </row>
    <row r="2260" spans="1:4">
      <c r="A2260" t="s">
        <v>31</v>
      </c>
      <c r="B2260" t="s">
        <v>30</v>
      </c>
      <c r="C2260" t="str">
        <f t="shared" si="35"/>
        <v>KUH_KCZ</v>
      </c>
      <c r="D2260">
        <v>4</v>
      </c>
    </row>
    <row r="2261" spans="1:4">
      <c r="A2261" t="s">
        <v>31</v>
      </c>
      <c r="B2261" t="s">
        <v>28</v>
      </c>
      <c r="C2261" t="str">
        <f t="shared" si="35"/>
        <v>KUH_HSG</v>
      </c>
      <c r="D2261">
        <v>4</v>
      </c>
    </row>
    <row r="2262" spans="1:4">
      <c r="A2262" t="s">
        <v>12</v>
      </c>
      <c r="B2262" t="s">
        <v>45</v>
      </c>
      <c r="C2262" t="str">
        <f t="shared" si="35"/>
        <v>KOJ_YGJ</v>
      </c>
      <c r="D2262">
        <v>4</v>
      </c>
    </row>
    <row r="2263" spans="1:4">
      <c r="A2263" t="s">
        <v>12</v>
      </c>
      <c r="B2263" t="s">
        <v>80</v>
      </c>
      <c r="C2263" t="str">
        <f t="shared" si="35"/>
        <v>KOJ_OGN</v>
      </c>
      <c r="D2263">
        <v>4</v>
      </c>
    </row>
    <row r="2264" spans="1:4">
      <c r="A2264" t="s">
        <v>12</v>
      </c>
      <c r="B2264" t="s">
        <v>72</v>
      </c>
      <c r="C2264" t="str">
        <f t="shared" si="35"/>
        <v>KOJ_NTQ</v>
      </c>
      <c r="D2264">
        <v>4</v>
      </c>
    </row>
    <row r="2265" spans="1:4">
      <c r="A2265" t="s">
        <v>12</v>
      </c>
      <c r="B2265" t="s">
        <v>65</v>
      </c>
      <c r="C2265" t="str">
        <f t="shared" si="35"/>
        <v>KOJ_IKI</v>
      </c>
      <c r="D2265">
        <v>4</v>
      </c>
    </row>
    <row r="2266" spans="1:4">
      <c r="A2266" t="s">
        <v>33</v>
      </c>
      <c r="B2266" t="s">
        <v>62</v>
      </c>
      <c r="C2266" t="str">
        <f t="shared" si="35"/>
        <v>KMQ_TSJ</v>
      </c>
      <c r="D2266">
        <v>4</v>
      </c>
    </row>
    <row r="2267" spans="1:4">
      <c r="A2267" t="s">
        <v>33</v>
      </c>
      <c r="B2267" t="s">
        <v>44</v>
      </c>
      <c r="C2267" t="str">
        <f t="shared" si="35"/>
        <v>KMQ_TOY</v>
      </c>
      <c r="D2267">
        <v>4</v>
      </c>
    </row>
    <row r="2268" spans="1:4">
      <c r="A2268" t="s">
        <v>33</v>
      </c>
      <c r="B2268" t="s">
        <v>64</v>
      </c>
      <c r="C2268" t="str">
        <f t="shared" si="35"/>
        <v>KMQ_MMJ</v>
      </c>
      <c r="D2268">
        <v>4</v>
      </c>
    </row>
    <row r="2269" spans="1:4">
      <c r="A2269" t="s">
        <v>33</v>
      </c>
      <c r="B2269" t="s">
        <v>38</v>
      </c>
      <c r="C2269" t="str">
        <f t="shared" si="35"/>
        <v>KMQ_IBR</v>
      </c>
      <c r="D2269">
        <v>4</v>
      </c>
    </row>
    <row r="2270" spans="1:4">
      <c r="A2270" t="s">
        <v>33</v>
      </c>
      <c r="B2270" t="s">
        <v>21</v>
      </c>
      <c r="C2270" t="str">
        <f t="shared" si="35"/>
        <v>KMQ_ASJ</v>
      </c>
      <c r="D2270">
        <v>4</v>
      </c>
    </row>
    <row r="2271" spans="1:4">
      <c r="A2271" t="s">
        <v>14</v>
      </c>
      <c r="B2271" t="s">
        <v>32</v>
      </c>
      <c r="C2271" t="str">
        <f t="shared" si="35"/>
        <v>KMJ_UBJ</v>
      </c>
      <c r="D2271">
        <v>4</v>
      </c>
    </row>
    <row r="2272" spans="1:4">
      <c r="A2272" t="s">
        <v>14</v>
      </c>
      <c r="B2272" t="s">
        <v>62</v>
      </c>
      <c r="C2272" t="str">
        <f t="shared" si="35"/>
        <v>KMJ_TSJ</v>
      </c>
      <c r="D2272">
        <v>4</v>
      </c>
    </row>
    <row r="2273" spans="1:4">
      <c r="A2273" t="s">
        <v>14</v>
      </c>
      <c r="B2273" t="s">
        <v>69</v>
      </c>
      <c r="C2273" t="str">
        <f t="shared" si="35"/>
        <v>KMJ_ONJ</v>
      </c>
      <c r="D2273">
        <v>4</v>
      </c>
    </row>
    <row r="2274" spans="1:4">
      <c r="A2274" t="s">
        <v>14</v>
      </c>
      <c r="B2274" t="s">
        <v>77</v>
      </c>
      <c r="C2274" t="str">
        <f t="shared" si="35"/>
        <v>KMJ_NKM</v>
      </c>
      <c r="D2274">
        <v>4</v>
      </c>
    </row>
    <row r="2275" spans="1:4">
      <c r="A2275" t="s">
        <v>14</v>
      </c>
      <c r="B2275" t="s">
        <v>49</v>
      </c>
      <c r="C2275" t="str">
        <f t="shared" si="35"/>
        <v>KMJ_IWK</v>
      </c>
      <c r="D2275">
        <v>4</v>
      </c>
    </row>
    <row r="2276" spans="1:4">
      <c r="A2276" t="s">
        <v>26</v>
      </c>
      <c r="B2276" t="s">
        <v>76</v>
      </c>
      <c r="C2276" t="str">
        <f t="shared" si="35"/>
        <v>KMI_TKN</v>
      </c>
      <c r="D2276">
        <v>4</v>
      </c>
    </row>
    <row r="2277" spans="1:4">
      <c r="A2277" t="s">
        <v>26</v>
      </c>
      <c r="B2277" t="s">
        <v>55</v>
      </c>
      <c r="C2277" t="str">
        <f t="shared" si="35"/>
        <v>KMI_SHM</v>
      </c>
      <c r="D2277">
        <v>4</v>
      </c>
    </row>
    <row r="2278" spans="1:4">
      <c r="A2278" t="s">
        <v>26</v>
      </c>
      <c r="B2278" t="s">
        <v>80</v>
      </c>
      <c r="C2278" t="str">
        <f t="shared" si="35"/>
        <v>KMI_OGN</v>
      </c>
      <c r="D2278">
        <v>4</v>
      </c>
    </row>
    <row r="2279" spans="1:4">
      <c r="A2279" t="s">
        <v>26</v>
      </c>
      <c r="B2279" t="s">
        <v>66</v>
      </c>
      <c r="C2279" t="str">
        <f t="shared" si="35"/>
        <v>KMI_NRT</v>
      </c>
      <c r="D2279">
        <v>4</v>
      </c>
    </row>
    <row r="2280" spans="1:4">
      <c r="A2280" t="s">
        <v>26</v>
      </c>
      <c r="B2280" t="s">
        <v>60</v>
      </c>
      <c r="C2280" t="str">
        <f t="shared" si="35"/>
        <v>KMI_MSJ</v>
      </c>
      <c r="D2280">
        <v>4</v>
      </c>
    </row>
    <row r="2281" spans="1:4">
      <c r="A2281" t="s">
        <v>25</v>
      </c>
      <c r="B2281" t="s">
        <v>77</v>
      </c>
      <c r="C2281" t="str">
        <f t="shared" si="35"/>
        <v>KKJ_NKM</v>
      </c>
      <c r="D2281">
        <v>4</v>
      </c>
    </row>
    <row r="2282" spans="1:4">
      <c r="A2282" t="s">
        <v>25</v>
      </c>
      <c r="B2282" t="s">
        <v>58</v>
      </c>
      <c r="C2282" t="str">
        <f t="shared" si="35"/>
        <v>KKJ_CTS</v>
      </c>
      <c r="D2282">
        <v>4</v>
      </c>
    </row>
    <row r="2283" spans="1:4">
      <c r="A2283" t="s">
        <v>67</v>
      </c>
      <c r="B2283" t="s">
        <v>79</v>
      </c>
      <c r="C2283" t="str">
        <f t="shared" si="35"/>
        <v>KIX_OKD</v>
      </c>
      <c r="D2283">
        <v>4</v>
      </c>
    </row>
    <row r="2284" spans="1:4">
      <c r="A2284" t="s">
        <v>42</v>
      </c>
      <c r="B2284" t="s">
        <v>35</v>
      </c>
      <c r="C2284" t="str">
        <f t="shared" si="35"/>
        <v>KIJ_TKS</v>
      </c>
      <c r="D2284">
        <v>4</v>
      </c>
    </row>
    <row r="2285" spans="1:4">
      <c r="A2285" t="s">
        <v>42</v>
      </c>
      <c r="B2285" t="s">
        <v>74</v>
      </c>
      <c r="C2285" t="str">
        <f t="shared" si="35"/>
        <v>KIJ_ITM</v>
      </c>
      <c r="D2285">
        <v>4</v>
      </c>
    </row>
    <row r="2286" spans="1:4">
      <c r="A2286" t="s">
        <v>30</v>
      </c>
      <c r="B2286" t="s">
        <v>56</v>
      </c>
      <c r="C2286" t="str">
        <f t="shared" si="35"/>
        <v>KCZ_OIM</v>
      </c>
      <c r="D2286">
        <v>4</v>
      </c>
    </row>
    <row r="2287" spans="1:4">
      <c r="A2287" t="s">
        <v>30</v>
      </c>
      <c r="B2287" t="s">
        <v>66</v>
      </c>
      <c r="C2287" t="str">
        <f t="shared" si="35"/>
        <v>KCZ_NRT</v>
      </c>
      <c r="D2287">
        <v>4</v>
      </c>
    </row>
    <row r="2288" spans="1:4">
      <c r="A2288" t="s">
        <v>30</v>
      </c>
      <c r="B2288" t="s">
        <v>20</v>
      </c>
      <c r="C2288" t="str">
        <f t="shared" si="35"/>
        <v>KCZ_NGS</v>
      </c>
      <c r="D2288">
        <v>4</v>
      </c>
    </row>
    <row r="2289" spans="1:4">
      <c r="A2289" t="s">
        <v>30</v>
      </c>
      <c r="B2289" t="s">
        <v>31</v>
      </c>
      <c r="C2289" t="str">
        <f t="shared" si="35"/>
        <v>KCZ_KUH</v>
      </c>
      <c r="D2289">
        <v>4</v>
      </c>
    </row>
    <row r="2290" spans="1:4">
      <c r="A2290" t="s">
        <v>30</v>
      </c>
      <c r="B2290" t="s">
        <v>21</v>
      </c>
      <c r="C2290" t="str">
        <f t="shared" si="35"/>
        <v>KCZ_ASJ</v>
      </c>
      <c r="D2290">
        <v>4</v>
      </c>
    </row>
    <row r="2291" spans="1:4">
      <c r="A2291" t="s">
        <v>30</v>
      </c>
      <c r="B2291" t="s">
        <v>36</v>
      </c>
      <c r="C2291" t="str">
        <f t="shared" si="35"/>
        <v>KCZ_AOJ</v>
      </c>
      <c r="D2291">
        <v>4</v>
      </c>
    </row>
    <row r="2292" spans="1:4">
      <c r="A2292" t="s">
        <v>43</v>
      </c>
      <c r="B2292" t="s">
        <v>48</v>
      </c>
      <c r="C2292" t="str">
        <f t="shared" si="35"/>
        <v>IZO_UEO</v>
      </c>
      <c r="D2292">
        <v>4</v>
      </c>
    </row>
    <row r="2293" spans="1:4">
      <c r="A2293" t="s">
        <v>43</v>
      </c>
      <c r="B2293" t="s">
        <v>66</v>
      </c>
      <c r="C2293" t="str">
        <f t="shared" si="35"/>
        <v>IZO_NRT</v>
      </c>
      <c r="D2293">
        <v>4</v>
      </c>
    </row>
    <row r="2294" spans="1:4">
      <c r="A2294" t="s">
        <v>43</v>
      </c>
      <c r="B2294" t="s">
        <v>77</v>
      </c>
      <c r="C2294" t="str">
        <f t="shared" si="35"/>
        <v>IZO_NKM</v>
      </c>
      <c r="D2294">
        <v>4</v>
      </c>
    </row>
    <row r="2295" spans="1:4">
      <c r="A2295" t="s">
        <v>43</v>
      </c>
      <c r="B2295" t="s">
        <v>22</v>
      </c>
      <c r="C2295" t="str">
        <f t="shared" si="35"/>
        <v>IZO_MYJ</v>
      </c>
      <c r="D2295">
        <v>4</v>
      </c>
    </row>
    <row r="2296" spans="1:4">
      <c r="A2296" t="s">
        <v>43</v>
      </c>
      <c r="B2296" t="s">
        <v>38</v>
      </c>
      <c r="C2296" t="str">
        <f t="shared" si="35"/>
        <v>IZO_IBR</v>
      </c>
      <c r="D2296">
        <v>4</v>
      </c>
    </row>
    <row r="2297" spans="1:4">
      <c r="A2297" t="s">
        <v>43</v>
      </c>
      <c r="B2297" t="s">
        <v>19</v>
      </c>
      <c r="C2297" t="str">
        <f t="shared" si="35"/>
        <v>IZO_HIJ</v>
      </c>
      <c r="D2297">
        <v>4</v>
      </c>
    </row>
    <row r="2298" spans="1:4">
      <c r="A2298" t="s">
        <v>43</v>
      </c>
      <c r="B2298" t="s">
        <v>47</v>
      </c>
      <c r="C2298" t="str">
        <f t="shared" si="35"/>
        <v>IZO_FSZ</v>
      </c>
      <c r="D2298">
        <v>4</v>
      </c>
    </row>
    <row r="2299" spans="1:4">
      <c r="A2299" t="s">
        <v>43</v>
      </c>
      <c r="B2299" t="s">
        <v>27</v>
      </c>
      <c r="C2299" t="str">
        <f t="shared" si="35"/>
        <v>IZO_AKJ</v>
      </c>
      <c r="D2299">
        <v>4</v>
      </c>
    </row>
    <row r="2300" spans="1:4">
      <c r="A2300" t="s">
        <v>49</v>
      </c>
      <c r="B2300" t="s">
        <v>13</v>
      </c>
      <c r="C2300" t="str">
        <f t="shared" si="35"/>
        <v>IWK_ISG</v>
      </c>
      <c r="D2300">
        <v>4</v>
      </c>
    </row>
    <row r="2301" spans="1:4">
      <c r="A2301" t="s">
        <v>49</v>
      </c>
      <c r="B2301" t="s">
        <v>41</v>
      </c>
      <c r="C2301" t="str">
        <f t="shared" si="35"/>
        <v>IWK_AXT</v>
      </c>
      <c r="D2301">
        <v>4</v>
      </c>
    </row>
    <row r="2302" spans="1:4">
      <c r="A2302" t="s">
        <v>74</v>
      </c>
      <c r="B2302" t="s">
        <v>46</v>
      </c>
      <c r="C2302" t="str">
        <f t="shared" si="35"/>
        <v>ITM_WKJ</v>
      </c>
      <c r="D2302">
        <v>4</v>
      </c>
    </row>
    <row r="2303" spans="1:4">
      <c r="A2303" t="s">
        <v>74</v>
      </c>
      <c r="B2303" t="s">
        <v>30</v>
      </c>
      <c r="C2303" t="str">
        <f t="shared" si="35"/>
        <v>ITM_KCZ</v>
      </c>
      <c r="D2303">
        <v>4</v>
      </c>
    </row>
    <row r="2304" spans="1:4">
      <c r="A2304" t="s">
        <v>13</v>
      </c>
      <c r="B2304" t="s">
        <v>64</v>
      </c>
      <c r="C2304" t="str">
        <f t="shared" si="35"/>
        <v>ISG_MMJ</v>
      </c>
      <c r="D2304">
        <v>4</v>
      </c>
    </row>
    <row r="2305" spans="1:4">
      <c r="A2305" t="s">
        <v>13</v>
      </c>
      <c r="B2305" t="s">
        <v>30</v>
      </c>
      <c r="C2305" t="str">
        <f t="shared" si="35"/>
        <v>ISG_KCZ</v>
      </c>
      <c r="D2305">
        <v>4</v>
      </c>
    </row>
    <row r="2306" spans="1:4">
      <c r="A2306" t="s">
        <v>13</v>
      </c>
      <c r="B2306" t="s">
        <v>54</v>
      </c>
      <c r="C2306" t="str">
        <f t="shared" ref="C2306:C2369" si="36">A2306&amp;"_"&amp;B2306</f>
        <v>ISG_FUJ</v>
      </c>
      <c r="D2306">
        <v>4</v>
      </c>
    </row>
    <row r="2307" spans="1:4">
      <c r="A2307" t="s">
        <v>13</v>
      </c>
      <c r="B2307" t="s">
        <v>58</v>
      </c>
      <c r="C2307" t="str">
        <f t="shared" si="36"/>
        <v>ISG_CTS</v>
      </c>
      <c r="D2307">
        <v>4</v>
      </c>
    </row>
    <row r="2308" spans="1:4">
      <c r="A2308" t="s">
        <v>65</v>
      </c>
      <c r="B2308" t="s">
        <v>62</v>
      </c>
      <c r="C2308" t="str">
        <f t="shared" si="36"/>
        <v>IKI_TSJ</v>
      </c>
      <c r="D2308">
        <v>4</v>
      </c>
    </row>
    <row r="2309" spans="1:4">
      <c r="A2309" t="s">
        <v>65</v>
      </c>
      <c r="B2309" t="s">
        <v>28</v>
      </c>
      <c r="C2309" t="str">
        <f t="shared" si="36"/>
        <v>IKI_HSG</v>
      </c>
      <c r="D2309">
        <v>4</v>
      </c>
    </row>
    <row r="2310" spans="1:4">
      <c r="A2310" t="s">
        <v>38</v>
      </c>
      <c r="B2310" t="s">
        <v>46</v>
      </c>
      <c r="C2310" t="str">
        <f t="shared" si="36"/>
        <v>IBR_WKJ</v>
      </c>
      <c r="D2310">
        <v>4</v>
      </c>
    </row>
    <row r="2311" spans="1:4">
      <c r="A2311" t="s">
        <v>38</v>
      </c>
      <c r="B2311" t="s">
        <v>73</v>
      </c>
      <c r="C2311" t="str">
        <f t="shared" si="36"/>
        <v>IBR_MBE</v>
      </c>
      <c r="D2311">
        <v>4</v>
      </c>
    </row>
    <row r="2312" spans="1:4">
      <c r="A2312" t="s">
        <v>38</v>
      </c>
      <c r="B2312" t="s">
        <v>33</v>
      </c>
      <c r="C2312" t="str">
        <f t="shared" si="36"/>
        <v>IBR_KMQ</v>
      </c>
      <c r="D2312">
        <v>4</v>
      </c>
    </row>
    <row r="2313" spans="1:4">
      <c r="A2313" t="s">
        <v>38</v>
      </c>
      <c r="B2313" t="s">
        <v>54</v>
      </c>
      <c r="C2313" t="str">
        <f t="shared" si="36"/>
        <v>IBR_FUJ</v>
      </c>
      <c r="D2313">
        <v>4</v>
      </c>
    </row>
    <row r="2314" spans="1:4">
      <c r="A2314" t="s">
        <v>38</v>
      </c>
      <c r="B2314" t="s">
        <v>47</v>
      </c>
      <c r="C2314" t="str">
        <f t="shared" si="36"/>
        <v>IBR_FSZ</v>
      </c>
      <c r="D2314">
        <v>4</v>
      </c>
    </row>
    <row r="2315" spans="1:4">
      <c r="A2315" t="s">
        <v>28</v>
      </c>
      <c r="B2315" t="s">
        <v>22</v>
      </c>
      <c r="C2315" t="str">
        <f t="shared" si="36"/>
        <v>HSG_MYJ</v>
      </c>
      <c r="D2315">
        <v>4</v>
      </c>
    </row>
    <row r="2316" spans="1:4">
      <c r="A2316" t="s">
        <v>28</v>
      </c>
      <c r="B2316" t="s">
        <v>31</v>
      </c>
      <c r="C2316" t="str">
        <f t="shared" si="36"/>
        <v>HSG_KUH</v>
      </c>
      <c r="D2316">
        <v>4</v>
      </c>
    </row>
    <row r="2317" spans="1:4">
      <c r="A2317" t="s">
        <v>28</v>
      </c>
      <c r="B2317" t="s">
        <v>30</v>
      </c>
      <c r="C2317" t="str">
        <f t="shared" si="36"/>
        <v>HSG_KCZ</v>
      </c>
      <c r="D2317">
        <v>4</v>
      </c>
    </row>
    <row r="2318" spans="1:4">
      <c r="A2318" t="s">
        <v>28</v>
      </c>
      <c r="B2318" t="s">
        <v>49</v>
      </c>
      <c r="C2318" t="str">
        <f t="shared" si="36"/>
        <v>HSG_IWK</v>
      </c>
      <c r="D2318">
        <v>4</v>
      </c>
    </row>
    <row r="2319" spans="1:4">
      <c r="A2319" t="s">
        <v>28</v>
      </c>
      <c r="B2319" t="s">
        <v>21</v>
      </c>
      <c r="C2319" t="str">
        <f t="shared" si="36"/>
        <v>HSG_ASJ</v>
      </c>
      <c r="D2319">
        <v>4</v>
      </c>
    </row>
    <row r="2320" spans="1:4">
      <c r="A2320" t="s">
        <v>53</v>
      </c>
      <c r="B2320" t="s">
        <v>51</v>
      </c>
      <c r="C2320" t="str">
        <f t="shared" si="36"/>
        <v>HND_RNJ</v>
      </c>
      <c r="D2320">
        <v>4</v>
      </c>
    </row>
    <row r="2321" spans="1:4">
      <c r="A2321" t="s">
        <v>57</v>
      </c>
      <c r="B2321" t="s">
        <v>46</v>
      </c>
      <c r="C2321" t="str">
        <f t="shared" si="36"/>
        <v>HNA_WKJ</v>
      </c>
      <c r="D2321">
        <v>4</v>
      </c>
    </row>
    <row r="2322" spans="1:4">
      <c r="A2322" t="s">
        <v>57</v>
      </c>
      <c r="B2322" t="s">
        <v>17</v>
      </c>
      <c r="C2322" t="str">
        <f t="shared" si="36"/>
        <v>HNA_OIT</v>
      </c>
      <c r="D2322">
        <v>4</v>
      </c>
    </row>
    <row r="2323" spans="1:4">
      <c r="A2323" t="s">
        <v>57</v>
      </c>
      <c r="B2323" t="s">
        <v>66</v>
      </c>
      <c r="C2323" t="str">
        <f t="shared" si="36"/>
        <v>HNA_NRT</v>
      </c>
      <c r="D2323">
        <v>4</v>
      </c>
    </row>
    <row r="2324" spans="1:4">
      <c r="A2324" t="s">
        <v>57</v>
      </c>
      <c r="B2324" t="s">
        <v>19</v>
      </c>
      <c r="C2324" t="str">
        <f t="shared" si="36"/>
        <v>HNA_HIJ</v>
      </c>
      <c r="D2324">
        <v>4</v>
      </c>
    </row>
    <row r="2325" spans="1:4">
      <c r="A2325" t="s">
        <v>57</v>
      </c>
      <c r="B2325" t="s">
        <v>58</v>
      </c>
      <c r="C2325" t="str">
        <f t="shared" si="36"/>
        <v>HNA_CTS</v>
      </c>
      <c r="D2325">
        <v>4</v>
      </c>
    </row>
    <row r="2326" spans="1:4">
      <c r="A2326" t="s">
        <v>24</v>
      </c>
      <c r="B2326" t="s">
        <v>71</v>
      </c>
      <c r="C2326" t="str">
        <f t="shared" si="36"/>
        <v>HKD_RIS</v>
      </c>
      <c r="D2326">
        <v>4</v>
      </c>
    </row>
    <row r="2327" spans="1:4">
      <c r="A2327" t="s">
        <v>24</v>
      </c>
      <c r="B2327" t="s">
        <v>39</v>
      </c>
      <c r="C2327" t="str">
        <f t="shared" si="36"/>
        <v>HKD_OBO</v>
      </c>
      <c r="D2327">
        <v>4</v>
      </c>
    </row>
    <row r="2328" spans="1:4">
      <c r="A2328" t="s">
        <v>19</v>
      </c>
      <c r="B2328" t="s">
        <v>18</v>
      </c>
      <c r="C2328" t="str">
        <f t="shared" si="36"/>
        <v>HIJ_TAK</v>
      </c>
      <c r="D2328">
        <v>4</v>
      </c>
    </row>
    <row r="2329" spans="1:4">
      <c r="A2329" t="s">
        <v>19</v>
      </c>
      <c r="B2329" t="s">
        <v>55</v>
      </c>
      <c r="C2329" t="str">
        <f t="shared" si="36"/>
        <v>HIJ_SHM</v>
      </c>
      <c r="D2329">
        <v>4</v>
      </c>
    </row>
    <row r="2330" spans="1:4">
      <c r="A2330" t="s">
        <v>19</v>
      </c>
      <c r="B2330" t="s">
        <v>77</v>
      </c>
      <c r="C2330" t="str">
        <f t="shared" si="36"/>
        <v>HIJ_NKM</v>
      </c>
      <c r="D2330">
        <v>4</v>
      </c>
    </row>
    <row r="2331" spans="1:4">
      <c r="A2331" t="s">
        <v>19</v>
      </c>
      <c r="B2331" t="s">
        <v>67</v>
      </c>
      <c r="C2331" t="str">
        <f t="shared" si="36"/>
        <v>HIJ_KIX</v>
      </c>
      <c r="D2331">
        <v>4</v>
      </c>
    </row>
    <row r="2332" spans="1:4">
      <c r="A2332" t="s">
        <v>19</v>
      </c>
      <c r="B2332" t="s">
        <v>28</v>
      </c>
      <c r="C2332" t="str">
        <f t="shared" si="36"/>
        <v>HIJ_HSG</v>
      </c>
      <c r="D2332">
        <v>4</v>
      </c>
    </row>
    <row r="2333" spans="1:4">
      <c r="A2333" t="s">
        <v>52</v>
      </c>
      <c r="B2333" t="s">
        <v>44</v>
      </c>
      <c r="C2333" t="str">
        <f t="shared" si="36"/>
        <v>GAJ_TOY</v>
      </c>
      <c r="D2333">
        <v>4</v>
      </c>
    </row>
    <row r="2334" spans="1:4">
      <c r="A2334" t="s">
        <v>52</v>
      </c>
      <c r="B2334" t="s">
        <v>73</v>
      </c>
      <c r="C2334" t="str">
        <f t="shared" si="36"/>
        <v>GAJ_MBE</v>
      </c>
      <c r="D2334">
        <v>4</v>
      </c>
    </row>
    <row r="2335" spans="1:4">
      <c r="A2335" t="s">
        <v>52</v>
      </c>
      <c r="B2335" t="s">
        <v>30</v>
      </c>
      <c r="C2335" t="str">
        <f t="shared" si="36"/>
        <v>GAJ_KCZ</v>
      </c>
      <c r="D2335">
        <v>4</v>
      </c>
    </row>
    <row r="2336" spans="1:4">
      <c r="A2336" t="s">
        <v>52</v>
      </c>
      <c r="B2336" t="s">
        <v>49</v>
      </c>
      <c r="C2336" t="str">
        <f t="shared" si="36"/>
        <v>GAJ_IWK</v>
      </c>
      <c r="D2336">
        <v>4</v>
      </c>
    </row>
    <row r="2337" spans="1:4">
      <c r="A2337" t="s">
        <v>52</v>
      </c>
      <c r="B2337" t="s">
        <v>47</v>
      </c>
      <c r="C2337" t="str">
        <f t="shared" si="36"/>
        <v>GAJ_FSZ</v>
      </c>
      <c r="D2337">
        <v>4</v>
      </c>
    </row>
    <row r="2338" spans="1:4">
      <c r="A2338" t="s">
        <v>52</v>
      </c>
      <c r="B2338" t="s">
        <v>36</v>
      </c>
      <c r="C2338" t="str">
        <f t="shared" si="36"/>
        <v>GAJ_AOJ</v>
      </c>
      <c r="D2338">
        <v>4</v>
      </c>
    </row>
    <row r="2339" spans="1:4">
      <c r="A2339" t="s">
        <v>10</v>
      </c>
      <c r="B2339" t="s">
        <v>71</v>
      </c>
      <c r="C2339" t="str">
        <f t="shared" si="36"/>
        <v>FUK_RIS</v>
      </c>
      <c r="D2339">
        <v>4</v>
      </c>
    </row>
    <row r="2340" spans="1:4">
      <c r="A2340" t="s">
        <v>54</v>
      </c>
      <c r="B2340" t="s">
        <v>7</v>
      </c>
      <c r="C2340" t="str">
        <f t="shared" si="36"/>
        <v>FUJ_SPK</v>
      </c>
      <c r="D2340">
        <v>4</v>
      </c>
    </row>
    <row r="2341" spans="1:4">
      <c r="A2341" t="s">
        <v>54</v>
      </c>
      <c r="B2341" t="s">
        <v>13</v>
      </c>
      <c r="C2341" t="str">
        <f t="shared" si="36"/>
        <v>FUJ_ISG</v>
      </c>
      <c r="D2341">
        <v>4</v>
      </c>
    </row>
    <row r="2342" spans="1:4">
      <c r="A2342" t="s">
        <v>54</v>
      </c>
      <c r="B2342" t="s">
        <v>38</v>
      </c>
      <c r="C2342" t="str">
        <f t="shared" si="36"/>
        <v>FUJ_IBR</v>
      </c>
      <c r="D2342">
        <v>4</v>
      </c>
    </row>
    <row r="2343" spans="1:4">
      <c r="A2343" t="s">
        <v>47</v>
      </c>
      <c r="B2343" t="s">
        <v>39</v>
      </c>
      <c r="C2343" t="str">
        <f t="shared" si="36"/>
        <v>FSZ_OBO</v>
      </c>
      <c r="D2343">
        <v>4</v>
      </c>
    </row>
    <row r="2344" spans="1:4">
      <c r="A2344" t="s">
        <v>47</v>
      </c>
      <c r="B2344" t="s">
        <v>57</v>
      </c>
      <c r="C2344" t="str">
        <f t="shared" si="36"/>
        <v>FSZ_HNA</v>
      </c>
      <c r="D2344">
        <v>4</v>
      </c>
    </row>
    <row r="2345" spans="1:4">
      <c r="A2345" t="s">
        <v>47</v>
      </c>
      <c r="B2345" t="s">
        <v>52</v>
      </c>
      <c r="C2345" t="str">
        <f t="shared" si="36"/>
        <v>FSZ_GAJ</v>
      </c>
      <c r="D2345">
        <v>4</v>
      </c>
    </row>
    <row r="2346" spans="1:4">
      <c r="A2346" t="s">
        <v>47</v>
      </c>
      <c r="B2346" t="s">
        <v>27</v>
      </c>
      <c r="C2346" t="str">
        <f t="shared" si="36"/>
        <v>FSZ_AKJ</v>
      </c>
      <c r="D2346">
        <v>4</v>
      </c>
    </row>
    <row r="2347" spans="1:4">
      <c r="A2347" t="s">
        <v>50</v>
      </c>
      <c r="B2347" t="s">
        <v>40</v>
      </c>
      <c r="C2347" t="str">
        <f t="shared" si="36"/>
        <v>FKS_TTJ</v>
      </c>
      <c r="D2347">
        <v>4</v>
      </c>
    </row>
    <row r="2348" spans="1:4">
      <c r="A2348" t="s">
        <v>50</v>
      </c>
      <c r="B2348" t="s">
        <v>35</v>
      </c>
      <c r="C2348" t="str">
        <f t="shared" si="36"/>
        <v>FKS_TKS</v>
      </c>
      <c r="D2348">
        <v>4</v>
      </c>
    </row>
    <row r="2349" spans="1:4">
      <c r="A2349" t="s">
        <v>50</v>
      </c>
      <c r="B2349" t="s">
        <v>16</v>
      </c>
      <c r="C2349" t="str">
        <f t="shared" si="36"/>
        <v>FKS_SDJ</v>
      </c>
      <c r="D2349">
        <v>4</v>
      </c>
    </row>
    <row r="2350" spans="1:4">
      <c r="A2350" t="s">
        <v>50</v>
      </c>
      <c r="B2350" t="s">
        <v>36</v>
      </c>
      <c r="C2350" t="str">
        <f t="shared" si="36"/>
        <v>FKS_AOJ</v>
      </c>
      <c r="D2350">
        <v>4</v>
      </c>
    </row>
    <row r="2351" spans="1:4">
      <c r="A2351" t="s">
        <v>58</v>
      </c>
      <c r="B2351" t="s">
        <v>22</v>
      </c>
      <c r="C2351" t="str">
        <f t="shared" si="36"/>
        <v>CTS_MYJ</v>
      </c>
      <c r="D2351">
        <v>4</v>
      </c>
    </row>
    <row r="2352" spans="1:4">
      <c r="A2352" t="s">
        <v>58</v>
      </c>
      <c r="B2352" t="s">
        <v>25</v>
      </c>
      <c r="C2352" t="str">
        <f t="shared" si="36"/>
        <v>CTS_KKJ</v>
      </c>
      <c r="D2352">
        <v>4</v>
      </c>
    </row>
    <row r="2353" spans="1:4">
      <c r="A2353" t="s">
        <v>41</v>
      </c>
      <c r="B2353" t="s">
        <v>39</v>
      </c>
      <c r="C2353" t="str">
        <f t="shared" si="36"/>
        <v>AXT_OBO</v>
      </c>
      <c r="D2353">
        <v>4</v>
      </c>
    </row>
    <row r="2354" spans="1:4">
      <c r="A2354" t="s">
        <v>41</v>
      </c>
      <c r="B2354" t="s">
        <v>42</v>
      </c>
      <c r="C2354" t="str">
        <f t="shared" si="36"/>
        <v>AXT_KIJ</v>
      </c>
      <c r="D2354">
        <v>4</v>
      </c>
    </row>
    <row r="2355" spans="1:4">
      <c r="A2355" t="s">
        <v>41</v>
      </c>
      <c r="B2355" t="s">
        <v>49</v>
      </c>
      <c r="C2355" t="str">
        <f t="shared" si="36"/>
        <v>AXT_IWK</v>
      </c>
      <c r="D2355">
        <v>4</v>
      </c>
    </row>
    <row r="2356" spans="1:4">
      <c r="A2356" t="s">
        <v>41</v>
      </c>
      <c r="B2356" t="s">
        <v>13</v>
      </c>
      <c r="C2356" t="str">
        <f t="shared" si="36"/>
        <v>AXT_ISG</v>
      </c>
      <c r="D2356">
        <v>4</v>
      </c>
    </row>
    <row r="2357" spans="1:4">
      <c r="A2357" t="s">
        <v>41</v>
      </c>
      <c r="B2357" t="s">
        <v>38</v>
      </c>
      <c r="C2357" t="str">
        <f t="shared" si="36"/>
        <v>AXT_IBR</v>
      </c>
      <c r="D2357">
        <v>4</v>
      </c>
    </row>
    <row r="2358" spans="1:4">
      <c r="A2358" t="s">
        <v>41</v>
      </c>
      <c r="B2358" t="s">
        <v>36</v>
      </c>
      <c r="C2358" t="str">
        <f t="shared" si="36"/>
        <v>AXT_AOJ</v>
      </c>
      <c r="D2358">
        <v>4</v>
      </c>
    </row>
    <row r="2359" spans="1:4">
      <c r="A2359" t="s">
        <v>41</v>
      </c>
      <c r="B2359" t="s">
        <v>27</v>
      </c>
      <c r="C2359" t="str">
        <f t="shared" si="36"/>
        <v>AXT_AKJ</v>
      </c>
      <c r="D2359">
        <v>4</v>
      </c>
    </row>
    <row r="2360" spans="1:4">
      <c r="A2360" t="s">
        <v>21</v>
      </c>
      <c r="B2360" t="s">
        <v>56</v>
      </c>
      <c r="C2360" t="str">
        <f t="shared" si="36"/>
        <v>ASJ_OIM</v>
      </c>
      <c r="D2360">
        <v>4</v>
      </c>
    </row>
    <row r="2361" spans="1:4">
      <c r="A2361" t="s">
        <v>21</v>
      </c>
      <c r="B2361" t="s">
        <v>33</v>
      </c>
      <c r="C2361" t="str">
        <f t="shared" si="36"/>
        <v>ASJ_KMQ</v>
      </c>
      <c r="D2361">
        <v>4</v>
      </c>
    </row>
    <row r="2362" spans="1:4">
      <c r="A2362" t="s">
        <v>21</v>
      </c>
      <c r="B2362" t="s">
        <v>30</v>
      </c>
      <c r="C2362" t="str">
        <f t="shared" si="36"/>
        <v>ASJ_KCZ</v>
      </c>
      <c r="D2362">
        <v>4</v>
      </c>
    </row>
    <row r="2363" spans="1:4">
      <c r="A2363" t="s">
        <v>21</v>
      </c>
      <c r="B2363" t="s">
        <v>28</v>
      </c>
      <c r="C2363" t="str">
        <f t="shared" si="36"/>
        <v>ASJ_HSG</v>
      </c>
      <c r="D2363">
        <v>4</v>
      </c>
    </row>
    <row r="2364" spans="1:4">
      <c r="A2364" t="s">
        <v>36</v>
      </c>
      <c r="B2364" t="s">
        <v>32</v>
      </c>
      <c r="C2364" t="str">
        <f t="shared" si="36"/>
        <v>AOJ_UBJ</v>
      </c>
      <c r="D2364">
        <v>4</v>
      </c>
    </row>
    <row r="2365" spans="1:4">
      <c r="A2365" t="s">
        <v>36</v>
      </c>
      <c r="B2365" t="s">
        <v>15</v>
      </c>
      <c r="C2365" t="str">
        <f t="shared" si="36"/>
        <v>AOJ_MMY</v>
      </c>
      <c r="D2365">
        <v>4</v>
      </c>
    </row>
    <row r="2366" spans="1:4">
      <c r="A2366" t="s">
        <v>36</v>
      </c>
      <c r="B2366" t="s">
        <v>64</v>
      </c>
      <c r="C2366" t="str">
        <f t="shared" si="36"/>
        <v>AOJ_MMJ</v>
      </c>
      <c r="D2366">
        <v>4</v>
      </c>
    </row>
    <row r="2367" spans="1:4">
      <c r="A2367" t="s">
        <v>36</v>
      </c>
      <c r="B2367" t="s">
        <v>30</v>
      </c>
      <c r="C2367" t="str">
        <f t="shared" si="36"/>
        <v>AOJ_KCZ</v>
      </c>
      <c r="D2367">
        <v>4</v>
      </c>
    </row>
    <row r="2368" spans="1:4">
      <c r="A2368" t="s">
        <v>36</v>
      </c>
      <c r="B2368" t="s">
        <v>52</v>
      </c>
      <c r="C2368" t="str">
        <f t="shared" si="36"/>
        <v>AOJ_GAJ</v>
      </c>
      <c r="D2368">
        <v>4</v>
      </c>
    </row>
    <row r="2369" spans="1:4">
      <c r="A2369" t="s">
        <v>27</v>
      </c>
      <c r="B2369" t="s">
        <v>17</v>
      </c>
      <c r="C2369" t="str">
        <f t="shared" si="36"/>
        <v>AKJ_OIT</v>
      </c>
      <c r="D2369">
        <v>4</v>
      </c>
    </row>
    <row r="2370" spans="1:4">
      <c r="A2370" t="s">
        <v>27</v>
      </c>
      <c r="B2370" t="s">
        <v>15</v>
      </c>
      <c r="C2370" t="str">
        <f t="shared" ref="C2370:C2433" si="37">A2370&amp;"_"&amp;B2370</f>
        <v>AKJ_MMY</v>
      </c>
      <c r="D2370">
        <v>4</v>
      </c>
    </row>
    <row r="2371" spans="1:4">
      <c r="A2371" t="s">
        <v>27</v>
      </c>
      <c r="B2371" t="s">
        <v>67</v>
      </c>
      <c r="C2371" t="str">
        <f t="shared" si="37"/>
        <v>AKJ_KIX</v>
      </c>
      <c r="D2371">
        <v>4</v>
      </c>
    </row>
    <row r="2372" spans="1:4">
      <c r="A2372" t="s">
        <v>27</v>
      </c>
      <c r="B2372" t="s">
        <v>43</v>
      </c>
      <c r="C2372" t="str">
        <f t="shared" si="37"/>
        <v>AKJ_IZO</v>
      </c>
      <c r="D2372">
        <v>4</v>
      </c>
    </row>
    <row r="2373" spans="1:4">
      <c r="A2373" t="s">
        <v>27</v>
      </c>
      <c r="B2373" t="s">
        <v>74</v>
      </c>
      <c r="C2373" t="str">
        <f t="shared" si="37"/>
        <v>AKJ_ITM</v>
      </c>
      <c r="D2373">
        <v>4</v>
      </c>
    </row>
    <row r="2374" spans="1:4">
      <c r="A2374" t="s">
        <v>45</v>
      </c>
      <c r="B2374" t="s">
        <v>59</v>
      </c>
      <c r="C2374" t="str">
        <f t="shared" si="37"/>
        <v>YGJ_OKI</v>
      </c>
      <c r="D2374">
        <v>3</v>
      </c>
    </row>
    <row r="2375" spans="1:4">
      <c r="A2375" t="s">
        <v>45</v>
      </c>
      <c r="B2375" t="s">
        <v>60</v>
      </c>
      <c r="C2375" t="str">
        <f t="shared" si="37"/>
        <v>YGJ_MSJ</v>
      </c>
      <c r="D2375">
        <v>3</v>
      </c>
    </row>
    <row r="2376" spans="1:4">
      <c r="A2376" t="s">
        <v>45</v>
      </c>
      <c r="B2376" t="s">
        <v>15</v>
      </c>
      <c r="C2376" t="str">
        <f t="shared" si="37"/>
        <v>YGJ_MMY</v>
      </c>
      <c r="D2376">
        <v>3</v>
      </c>
    </row>
    <row r="2377" spans="1:4">
      <c r="A2377" t="s">
        <v>46</v>
      </c>
      <c r="B2377" t="s">
        <v>66</v>
      </c>
      <c r="C2377" t="str">
        <f t="shared" si="37"/>
        <v>WKJ_NRT</v>
      </c>
      <c r="D2377">
        <v>3</v>
      </c>
    </row>
    <row r="2378" spans="1:4">
      <c r="A2378" t="s">
        <v>46</v>
      </c>
      <c r="B2378" t="s">
        <v>49</v>
      </c>
      <c r="C2378" t="str">
        <f t="shared" si="37"/>
        <v>WKJ_IWK</v>
      </c>
      <c r="D2378">
        <v>3</v>
      </c>
    </row>
    <row r="2379" spans="1:4">
      <c r="A2379" t="s">
        <v>46</v>
      </c>
      <c r="B2379" t="s">
        <v>27</v>
      </c>
      <c r="C2379" t="str">
        <f t="shared" si="37"/>
        <v>WKJ_AKJ</v>
      </c>
      <c r="D2379">
        <v>3</v>
      </c>
    </row>
    <row r="2380" spans="1:4">
      <c r="A2380" t="s">
        <v>23</v>
      </c>
      <c r="B2380" t="s">
        <v>69</v>
      </c>
      <c r="C2380" t="str">
        <f t="shared" si="37"/>
        <v>UKB_ONJ</v>
      </c>
      <c r="D2380">
        <v>3</v>
      </c>
    </row>
    <row r="2381" spans="1:4">
      <c r="A2381" t="s">
        <v>23</v>
      </c>
      <c r="B2381" t="s">
        <v>80</v>
      </c>
      <c r="C2381" t="str">
        <f t="shared" si="37"/>
        <v>UKB_OGN</v>
      </c>
      <c r="D2381">
        <v>3</v>
      </c>
    </row>
    <row r="2382" spans="1:4">
      <c r="A2382" t="s">
        <v>48</v>
      </c>
      <c r="B2382" t="s">
        <v>32</v>
      </c>
      <c r="C2382" t="str">
        <f t="shared" si="37"/>
        <v>UEO_UBJ</v>
      </c>
      <c r="D2382">
        <v>3</v>
      </c>
    </row>
    <row r="2383" spans="1:4">
      <c r="A2383" t="s">
        <v>48</v>
      </c>
      <c r="B2383" t="s">
        <v>17</v>
      </c>
      <c r="C2383" t="str">
        <f t="shared" si="37"/>
        <v>UEO_OIT</v>
      </c>
      <c r="D2383">
        <v>3</v>
      </c>
    </row>
    <row r="2384" spans="1:4">
      <c r="A2384" t="s">
        <v>48</v>
      </c>
      <c r="B2384" t="s">
        <v>36</v>
      </c>
      <c r="C2384" t="str">
        <f t="shared" si="37"/>
        <v>UEO_AOJ</v>
      </c>
      <c r="D2384">
        <v>3</v>
      </c>
    </row>
    <row r="2385" spans="1:4">
      <c r="A2385" t="s">
        <v>32</v>
      </c>
      <c r="B2385" t="s">
        <v>48</v>
      </c>
      <c r="C2385" t="str">
        <f t="shared" si="37"/>
        <v>UBJ_UEO</v>
      </c>
      <c r="D2385">
        <v>3</v>
      </c>
    </row>
    <row r="2386" spans="1:4">
      <c r="A2386" t="s">
        <v>32</v>
      </c>
      <c r="B2386" t="s">
        <v>31</v>
      </c>
      <c r="C2386" t="str">
        <f t="shared" si="37"/>
        <v>UBJ_KUH</v>
      </c>
      <c r="D2386">
        <v>3</v>
      </c>
    </row>
    <row r="2387" spans="1:4">
      <c r="A2387" t="s">
        <v>32</v>
      </c>
      <c r="B2387" t="s">
        <v>26</v>
      </c>
      <c r="C2387" t="str">
        <f t="shared" si="37"/>
        <v>UBJ_KMI</v>
      </c>
      <c r="D2387">
        <v>3</v>
      </c>
    </row>
    <row r="2388" spans="1:4">
      <c r="A2388" t="s">
        <v>32</v>
      </c>
      <c r="B2388" t="s">
        <v>25</v>
      </c>
      <c r="C2388" t="str">
        <f t="shared" si="37"/>
        <v>UBJ_KKJ</v>
      </c>
      <c r="D2388">
        <v>3</v>
      </c>
    </row>
    <row r="2389" spans="1:4">
      <c r="A2389" t="s">
        <v>32</v>
      </c>
      <c r="B2389" t="s">
        <v>52</v>
      </c>
      <c r="C2389" t="str">
        <f t="shared" si="37"/>
        <v>UBJ_GAJ</v>
      </c>
      <c r="D2389">
        <v>3</v>
      </c>
    </row>
    <row r="2390" spans="1:4">
      <c r="A2390" t="s">
        <v>32</v>
      </c>
      <c r="B2390" t="s">
        <v>47</v>
      </c>
      <c r="C2390" t="str">
        <f t="shared" si="37"/>
        <v>UBJ_FSZ</v>
      </c>
      <c r="D2390">
        <v>3</v>
      </c>
    </row>
    <row r="2391" spans="1:4">
      <c r="A2391" t="s">
        <v>32</v>
      </c>
      <c r="B2391" t="s">
        <v>41</v>
      </c>
      <c r="C2391" t="str">
        <f t="shared" si="37"/>
        <v>UBJ_AXT</v>
      </c>
      <c r="D2391">
        <v>3</v>
      </c>
    </row>
    <row r="2392" spans="1:4">
      <c r="A2392" t="s">
        <v>40</v>
      </c>
      <c r="B2392" t="s">
        <v>61</v>
      </c>
      <c r="C2392" t="str">
        <f t="shared" si="37"/>
        <v>TTJ_SHB</v>
      </c>
      <c r="D2392">
        <v>3</v>
      </c>
    </row>
    <row r="2393" spans="1:4">
      <c r="A2393" t="s">
        <v>40</v>
      </c>
      <c r="B2393" t="s">
        <v>42</v>
      </c>
      <c r="C2393" t="str">
        <f t="shared" si="37"/>
        <v>TTJ_KIJ</v>
      </c>
      <c r="D2393">
        <v>3</v>
      </c>
    </row>
    <row r="2394" spans="1:4">
      <c r="A2394" t="s">
        <v>62</v>
      </c>
      <c r="B2394" t="s">
        <v>65</v>
      </c>
      <c r="C2394" t="str">
        <f t="shared" si="37"/>
        <v>TSJ_IKI</v>
      </c>
      <c r="D2394">
        <v>3</v>
      </c>
    </row>
    <row r="2395" spans="1:4">
      <c r="A2395" t="s">
        <v>62</v>
      </c>
      <c r="B2395" t="s">
        <v>54</v>
      </c>
      <c r="C2395" t="str">
        <f t="shared" si="37"/>
        <v>TSJ_FUJ</v>
      </c>
      <c r="D2395">
        <v>3</v>
      </c>
    </row>
    <row r="2396" spans="1:4">
      <c r="A2396" t="s">
        <v>44</v>
      </c>
      <c r="B2396" t="s">
        <v>30</v>
      </c>
      <c r="C2396" t="str">
        <f t="shared" si="37"/>
        <v>TOY_KCZ</v>
      </c>
      <c r="D2396">
        <v>3</v>
      </c>
    </row>
    <row r="2397" spans="1:4">
      <c r="A2397" t="s">
        <v>70</v>
      </c>
      <c r="B2397" t="s">
        <v>8</v>
      </c>
      <c r="C2397" t="str">
        <f t="shared" si="37"/>
        <v>TNE_OKA</v>
      </c>
      <c r="D2397">
        <v>3</v>
      </c>
    </row>
    <row r="2398" spans="1:4">
      <c r="A2398" t="s">
        <v>35</v>
      </c>
      <c r="B2398" t="s">
        <v>21</v>
      </c>
      <c r="C2398" t="str">
        <f t="shared" si="37"/>
        <v>TKS_ASJ</v>
      </c>
      <c r="D2398">
        <v>3</v>
      </c>
    </row>
    <row r="2399" spans="1:4">
      <c r="A2399" t="s">
        <v>18</v>
      </c>
      <c r="B2399" t="s">
        <v>34</v>
      </c>
      <c r="C2399" t="str">
        <f t="shared" si="37"/>
        <v>TAK_MMB</v>
      </c>
      <c r="D2399">
        <v>3</v>
      </c>
    </row>
    <row r="2400" spans="1:4">
      <c r="A2400" t="s">
        <v>18</v>
      </c>
      <c r="B2400" t="s">
        <v>50</v>
      </c>
      <c r="C2400" t="str">
        <f t="shared" si="37"/>
        <v>TAK_FKS</v>
      </c>
      <c r="D2400">
        <v>3</v>
      </c>
    </row>
    <row r="2401" spans="1:4">
      <c r="A2401" t="s">
        <v>68</v>
      </c>
      <c r="B2401" t="s">
        <v>16</v>
      </c>
      <c r="C2401" t="str">
        <f t="shared" si="37"/>
        <v>SYO_SDJ</v>
      </c>
      <c r="D2401">
        <v>3</v>
      </c>
    </row>
    <row r="2402" spans="1:4">
      <c r="A2402" t="s">
        <v>68</v>
      </c>
      <c r="B2402" t="s">
        <v>19</v>
      </c>
      <c r="C2402" t="str">
        <f t="shared" si="37"/>
        <v>SYO_HIJ</v>
      </c>
      <c r="D2402">
        <v>3</v>
      </c>
    </row>
    <row r="2403" spans="1:4">
      <c r="A2403" t="s">
        <v>7</v>
      </c>
      <c r="B2403" t="s">
        <v>77</v>
      </c>
      <c r="C2403" t="str">
        <f t="shared" si="37"/>
        <v>SPK_NKM</v>
      </c>
      <c r="D2403">
        <v>3</v>
      </c>
    </row>
    <row r="2404" spans="1:4">
      <c r="A2404" t="s">
        <v>55</v>
      </c>
      <c r="B2404" t="s">
        <v>66</v>
      </c>
      <c r="C2404" t="str">
        <f t="shared" si="37"/>
        <v>SHM_NRT</v>
      </c>
      <c r="D2404">
        <v>3</v>
      </c>
    </row>
    <row r="2405" spans="1:4">
      <c r="A2405" t="s">
        <v>55</v>
      </c>
      <c r="B2405" t="s">
        <v>21</v>
      </c>
      <c r="C2405" t="str">
        <f t="shared" si="37"/>
        <v>SHM_ASJ</v>
      </c>
      <c r="D2405">
        <v>3</v>
      </c>
    </row>
    <row r="2406" spans="1:4">
      <c r="A2406" t="s">
        <v>61</v>
      </c>
      <c r="B2406" t="s">
        <v>40</v>
      </c>
      <c r="C2406" t="str">
        <f t="shared" si="37"/>
        <v>SHB_TTJ</v>
      </c>
      <c r="D2406">
        <v>3</v>
      </c>
    </row>
    <row r="2407" spans="1:4">
      <c r="A2407" t="s">
        <v>61</v>
      </c>
      <c r="B2407" t="s">
        <v>12</v>
      </c>
      <c r="C2407" t="str">
        <f t="shared" si="37"/>
        <v>SHB_KOJ</v>
      </c>
      <c r="D2407">
        <v>3</v>
      </c>
    </row>
    <row r="2408" spans="1:4">
      <c r="A2408" t="s">
        <v>61</v>
      </c>
      <c r="B2408" t="s">
        <v>27</v>
      </c>
      <c r="C2408" t="str">
        <f t="shared" si="37"/>
        <v>SHB_AKJ</v>
      </c>
      <c r="D2408">
        <v>3</v>
      </c>
    </row>
    <row r="2409" spans="1:4">
      <c r="A2409" t="s">
        <v>16</v>
      </c>
      <c r="B2409" t="s">
        <v>77</v>
      </c>
      <c r="C2409" t="str">
        <f t="shared" si="37"/>
        <v>SDJ_NKM</v>
      </c>
      <c r="D2409">
        <v>3</v>
      </c>
    </row>
    <row r="2410" spans="1:4">
      <c r="A2410" t="s">
        <v>16</v>
      </c>
      <c r="B2410" t="s">
        <v>50</v>
      </c>
      <c r="C2410" t="str">
        <f t="shared" si="37"/>
        <v>SDJ_FKS</v>
      </c>
      <c r="D2410">
        <v>3</v>
      </c>
    </row>
    <row r="2411" spans="1:4">
      <c r="A2411" t="s">
        <v>71</v>
      </c>
      <c r="B2411" t="s">
        <v>24</v>
      </c>
      <c r="C2411" t="str">
        <f t="shared" si="37"/>
        <v>RIS_HKD</v>
      </c>
      <c r="D2411">
        <v>3</v>
      </c>
    </row>
    <row r="2412" spans="1:4">
      <c r="A2412" t="s">
        <v>9</v>
      </c>
      <c r="B2412" t="s">
        <v>79</v>
      </c>
      <c r="C2412" t="str">
        <f t="shared" si="37"/>
        <v>OSA_OKD</v>
      </c>
      <c r="D2412">
        <v>3</v>
      </c>
    </row>
    <row r="2413" spans="1:4">
      <c r="A2413" t="s">
        <v>69</v>
      </c>
      <c r="B2413" t="s">
        <v>23</v>
      </c>
      <c r="C2413" t="str">
        <f t="shared" si="37"/>
        <v>ONJ_UKB</v>
      </c>
      <c r="D2413">
        <v>3</v>
      </c>
    </row>
    <row r="2414" spans="1:4">
      <c r="A2414" t="s">
        <v>69</v>
      </c>
      <c r="B2414" t="s">
        <v>14</v>
      </c>
      <c r="C2414" t="str">
        <f t="shared" si="37"/>
        <v>ONJ_KMJ</v>
      </c>
      <c r="D2414">
        <v>3</v>
      </c>
    </row>
    <row r="2415" spans="1:4">
      <c r="A2415" t="s">
        <v>69</v>
      </c>
      <c r="B2415" t="s">
        <v>53</v>
      </c>
      <c r="C2415" t="str">
        <f t="shared" si="37"/>
        <v>ONJ_HND</v>
      </c>
      <c r="D2415">
        <v>3</v>
      </c>
    </row>
    <row r="2416" spans="1:4">
      <c r="A2416" t="s">
        <v>29</v>
      </c>
      <c r="B2416" t="s">
        <v>30</v>
      </c>
      <c r="C2416" t="str">
        <f t="shared" si="37"/>
        <v>OKJ_KCZ</v>
      </c>
      <c r="D2416">
        <v>3</v>
      </c>
    </row>
    <row r="2417" spans="1:4">
      <c r="A2417" t="s">
        <v>29</v>
      </c>
      <c r="B2417" t="s">
        <v>52</v>
      </c>
      <c r="C2417" t="str">
        <f t="shared" si="37"/>
        <v>OKJ_GAJ</v>
      </c>
      <c r="D2417">
        <v>3</v>
      </c>
    </row>
    <row r="2418" spans="1:4">
      <c r="A2418" t="s">
        <v>59</v>
      </c>
      <c r="B2418" t="s">
        <v>45</v>
      </c>
      <c r="C2418" t="str">
        <f t="shared" si="37"/>
        <v>OKI_YGJ</v>
      </c>
      <c r="D2418">
        <v>3</v>
      </c>
    </row>
    <row r="2419" spans="1:4">
      <c r="A2419" t="s">
        <v>59</v>
      </c>
      <c r="B2419" t="s">
        <v>24</v>
      </c>
      <c r="C2419" t="str">
        <f t="shared" si="37"/>
        <v>OKI_HKD</v>
      </c>
      <c r="D2419">
        <v>3</v>
      </c>
    </row>
    <row r="2420" spans="1:4">
      <c r="A2420" t="s">
        <v>79</v>
      </c>
      <c r="B2420" t="s">
        <v>11</v>
      </c>
      <c r="C2420" t="str">
        <f t="shared" si="37"/>
        <v>OKD_NGO</v>
      </c>
      <c r="D2420">
        <v>3</v>
      </c>
    </row>
    <row r="2421" spans="1:4">
      <c r="A2421" t="s">
        <v>8</v>
      </c>
      <c r="B2421" t="s">
        <v>79</v>
      </c>
      <c r="C2421" t="str">
        <f t="shared" si="37"/>
        <v>OKA_OKD</v>
      </c>
      <c r="D2421">
        <v>3</v>
      </c>
    </row>
    <row r="2422" spans="1:4">
      <c r="A2422" t="s">
        <v>8</v>
      </c>
      <c r="B2422" t="s">
        <v>73</v>
      </c>
      <c r="C2422" t="str">
        <f t="shared" si="37"/>
        <v>OKA_MBE</v>
      </c>
      <c r="D2422">
        <v>3</v>
      </c>
    </row>
    <row r="2423" spans="1:4">
      <c r="A2423" t="s">
        <v>8</v>
      </c>
      <c r="B2423" t="s">
        <v>37</v>
      </c>
      <c r="C2423" t="str">
        <f t="shared" si="37"/>
        <v>OKA_HAC</v>
      </c>
      <c r="D2423">
        <v>3</v>
      </c>
    </row>
    <row r="2424" spans="1:4">
      <c r="A2424" t="s">
        <v>17</v>
      </c>
      <c r="B2424" t="s">
        <v>48</v>
      </c>
      <c r="C2424" t="str">
        <f t="shared" si="37"/>
        <v>OIT_UEO</v>
      </c>
      <c r="D2424">
        <v>3</v>
      </c>
    </row>
    <row r="2425" spans="1:4">
      <c r="A2425" t="s">
        <v>17</v>
      </c>
      <c r="B2425" t="s">
        <v>60</v>
      </c>
      <c r="C2425" t="str">
        <f t="shared" si="37"/>
        <v>OIT_MSJ</v>
      </c>
      <c r="D2425">
        <v>3</v>
      </c>
    </row>
    <row r="2426" spans="1:4">
      <c r="A2426" t="s">
        <v>17</v>
      </c>
      <c r="B2426" t="s">
        <v>15</v>
      </c>
      <c r="C2426" t="str">
        <f t="shared" si="37"/>
        <v>OIT_MMY</v>
      </c>
      <c r="D2426">
        <v>3</v>
      </c>
    </row>
    <row r="2427" spans="1:4">
      <c r="A2427" t="s">
        <v>56</v>
      </c>
      <c r="B2427" t="s">
        <v>39</v>
      </c>
      <c r="C2427" t="str">
        <f t="shared" si="37"/>
        <v>OIM_OBO</v>
      </c>
      <c r="D2427">
        <v>3</v>
      </c>
    </row>
    <row r="2428" spans="1:4">
      <c r="A2428" t="s">
        <v>56</v>
      </c>
      <c r="B2428" t="s">
        <v>11</v>
      </c>
      <c r="C2428" t="str">
        <f t="shared" si="37"/>
        <v>OIM_NGO</v>
      </c>
      <c r="D2428">
        <v>3</v>
      </c>
    </row>
    <row r="2429" spans="1:4">
      <c r="A2429" t="s">
        <v>56</v>
      </c>
      <c r="B2429" t="s">
        <v>34</v>
      </c>
      <c r="C2429" t="str">
        <f t="shared" si="37"/>
        <v>OIM_MMB</v>
      </c>
      <c r="D2429">
        <v>3</v>
      </c>
    </row>
    <row r="2430" spans="1:4">
      <c r="A2430" t="s">
        <v>56</v>
      </c>
      <c r="B2430" t="s">
        <v>49</v>
      </c>
      <c r="C2430" t="str">
        <f t="shared" si="37"/>
        <v>OIM_IWK</v>
      </c>
      <c r="D2430">
        <v>3</v>
      </c>
    </row>
    <row r="2431" spans="1:4">
      <c r="A2431" t="s">
        <v>80</v>
      </c>
      <c r="B2431" t="s">
        <v>23</v>
      </c>
      <c r="C2431" t="str">
        <f t="shared" si="37"/>
        <v>OGN_UKB</v>
      </c>
      <c r="D2431">
        <v>3</v>
      </c>
    </row>
    <row r="2432" spans="1:4">
      <c r="A2432" t="s">
        <v>39</v>
      </c>
      <c r="B2432" t="s">
        <v>56</v>
      </c>
      <c r="C2432" t="str">
        <f t="shared" si="37"/>
        <v>OBO_OIM</v>
      </c>
      <c r="D2432">
        <v>3</v>
      </c>
    </row>
    <row r="2433" spans="1:4">
      <c r="A2433" t="s">
        <v>39</v>
      </c>
      <c r="B2433" t="s">
        <v>42</v>
      </c>
      <c r="C2433" t="str">
        <f t="shared" si="37"/>
        <v>OBO_KIJ</v>
      </c>
      <c r="D2433">
        <v>3</v>
      </c>
    </row>
    <row r="2434" spans="1:4">
      <c r="A2434" t="s">
        <v>39</v>
      </c>
      <c r="B2434" t="s">
        <v>74</v>
      </c>
      <c r="C2434" t="str">
        <f t="shared" ref="C2434:C2497" si="38">A2434&amp;"_"&amp;B2434</f>
        <v>OBO_ITM</v>
      </c>
      <c r="D2434">
        <v>3</v>
      </c>
    </row>
    <row r="2435" spans="1:4">
      <c r="A2435" t="s">
        <v>39</v>
      </c>
      <c r="B2435" t="s">
        <v>50</v>
      </c>
      <c r="C2435" t="str">
        <f t="shared" si="38"/>
        <v>OBO_FKS</v>
      </c>
      <c r="D2435">
        <v>3</v>
      </c>
    </row>
    <row r="2436" spans="1:4">
      <c r="A2436" t="s">
        <v>39</v>
      </c>
      <c r="B2436" t="s">
        <v>58</v>
      </c>
      <c r="C2436" t="str">
        <f t="shared" si="38"/>
        <v>OBO_CTS</v>
      </c>
      <c r="D2436">
        <v>3</v>
      </c>
    </row>
    <row r="2437" spans="1:4">
      <c r="A2437" t="s">
        <v>66</v>
      </c>
      <c r="B2437" t="s">
        <v>35</v>
      </c>
      <c r="C2437" t="str">
        <f t="shared" si="38"/>
        <v>NRT_TKS</v>
      </c>
      <c r="D2437">
        <v>3</v>
      </c>
    </row>
    <row r="2438" spans="1:4">
      <c r="A2438" t="s">
        <v>66</v>
      </c>
      <c r="B2438" t="s">
        <v>55</v>
      </c>
      <c r="C2438" t="str">
        <f t="shared" si="38"/>
        <v>NRT_SHM</v>
      </c>
      <c r="D2438">
        <v>3</v>
      </c>
    </row>
    <row r="2439" spans="1:4">
      <c r="A2439" t="s">
        <v>66</v>
      </c>
      <c r="B2439" t="s">
        <v>29</v>
      </c>
      <c r="C2439" t="str">
        <f t="shared" si="38"/>
        <v>NRT_OKJ</v>
      </c>
      <c r="D2439">
        <v>3</v>
      </c>
    </row>
    <row r="2440" spans="1:4">
      <c r="A2440" t="s">
        <v>66</v>
      </c>
      <c r="B2440" t="s">
        <v>77</v>
      </c>
      <c r="C2440" t="str">
        <f t="shared" si="38"/>
        <v>NRT_NKM</v>
      </c>
      <c r="D2440">
        <v>3</v>
      </c>
    </row>
    <row r="2441" spans="1:4">
      <c r="A2441" t="s">
        <v>66</v>
      </c>
      <c r="B2441" t="s">
        <v>60</v>
      </c>
      <c r="C2441" t="str">
        <f t="shared" si="38"/>
        <v>NRT_MSJ</v>
      </c>
      <c r="D2441">
        <v>3</v>
      </c>
    </row>
    <row r="2442" spans="1:4">
      <c r="A2442" t="s">
        <v>66</v>
      </c>
      <c r="B2442" t="s">
        <v>43</v>
      </c>
      <c r="C2442" t="str">
        <f t="shared" si="38"/>
        <v>NRT_IZO</v>
      </c>
      <c r="D2442">
        <v>3</v>
      </c>
    </row>
    <row r="2443" spans="1:4">
      <c r="A2443" t="s">
        <v>66</v>
      </c>
      <c r="B2443" t="s">
        <v>27</v>
      </c>
      <c r="C2443" t="str">
        <f t="shared" si="38"/>
        <v>NRT_AKJ</v>
      </c>
      <c r="D2443">
        <v>3</v>
      </c>
    </row>
    <row r="2444" spans="1:4">
      <c r="A2444" t="s">
        <v>77</v>
      </c>
      <c r="B2444" t="s">
        <v>7</v>
      </c>
      <c r="C2444" t="str">
        <f t="shared" si="38"/>
        <v>NKM_SPK</v>
      </c>
      <c r="D2444">
        <v>3</v>
      </c>
    </row>
    <row r="2445" spans="1:4">
      <c r="A2445" t="s">
        <v>77</v>
      </c>
      <c r="B2445" t="s">
        <v>16</v>
      </c>
      <c r="C2445" t="str">
        <f t="shared" si="38"/>
        <v>NKM_SDJ</v>
      </c>
      <c r="D2445">
        <v>3</v>
      </c>
    </row>
    <row r="2446" spans="1:4">
      <c r="A2446" t="s">
        <v>77</v>
      </c>
      <c r="B2446" t="s">
        <v>13</v>
      </c>
      <c r="C2446" t="str">
        <f t="shared" si="38"/>
        <v>NKM_ISG</v>
      </c>
      <c r="D2446">
        <v>3</v>
      </c>
    </row>
    <row r="2447" spans="1:4">
      <c r="A2447" t="s">
        <v>77</v>
      </c>
      <c r="B2447" t="s">
        <v>57</v>
      </c>
      <c r="C2447" t="str">
        <f t="shared" si="38"/>
        <v>NKM_HNA</v>
      </c>
      <c r="D2447">
        <v>3</v>
      </c>
    </row>
    <row r="2448" spans="1:4">
      <c r="A2448" t="s">
        <v>77</v>
      </c>
      <c r="B2448" t="s">
        <v>58</v>
      </c>
      <c r="C2448" t="str">
        <f t="shared" si="38"/>
        <v>NKM_CTS</v>
      </c>
      <c r="D2448">
        <v>3</v>
      </c>
    </row>
    <row r="2449" spans="1:4">
      <c r="A2449" t="s">
        <v>20</v>
      </c>
      <c r="B2449" t="s">
        <v>72</v>
      </c>
      <c r="C2449" t="str">
        <f t="shared" si="38"/>
        <v>NGS_NTQ</v>
      </c>
      <c r="D2449">
        <v>3</v>
      </c>
    </row>
    <row r="2450" spans="1:4">
      <c r="A2450" t="s">
        <v>11</v>
      </c>
      <c r="B2450" t="s">
        <v>79</v>
      </c>
      <c r="C2450" t="str">
        <f t="shared" si="38"/>
        <v>NGO_OKD</v>
      </c>
      <c r="D2450">
        <v>3</v>
      </c>
    </row>
    <row r="2451" spans="1:4">
      <c r="A2451" t="s">
        <v>22</v>
      </c>
      <c r="B2451" t="s">
        <v>64</v>
      </c>
      <c r="C2451" t="str">
        <f t="shared" si="38"/>
        <v>MYJ_MMJ</v>
      </c>
      <c r="D2451">
        <v>3</v>
      </c>
    </row>
    <row r="2452" spans="1:4">
      <c r="A2452" t="s">
        <v>22</v>
      </c>
      <c r="B2452" t="s">
        <v>28</v>
      </c>
      <c r="C2452" t="str">
        <f t="shared" si="38"/>
        <v>MYJ_HSG</v>
      </c>
      <c r="D2452">
        <v>3</v>
      </c>
    </row>
    <row r="2453" spans="1:4">
      <c r="A2453" t="s">
        <v>22</v>
      </c>
      <c r="B2453" t="s">
        <v>19</v>
      </c>
      <c r="C2453" t="str">
        <f t="shared" si="38"/>
        <v>MYJ_HIJ</v>
      </c>
      <c r="D2453">
        <v>3</v>
      </c>
    </row>
    <row r="2454" spans="1:4">
      <c r="A2454" t="s">
        <v>60</v>
      </c>
      <c r="B2454" t="s">
        <v>45</v>
      </c>
      <c r="C2454" t="str">
        <f t="shared" si="38"/>
        <v>MSJ_YGJ</v>
      </c>
      <c r="D2454">
        <v>3</v>
      </c>
    </row>
    <row r="2455" spans="1:4">
      <c r="A2455" t="s">
        <v>60</v>
      </c>
      <c r="B2455" t="s">
        <v>17</v>
      </c>
      <c r="C2455" t="str">
        <f t="shared" si="38"/>
        <v>MSJ_OIT</v>
      </c>
      <c r="D2455">
        <v>3</v>
      </c>
    </row>
    <row r="2456" spans="1:4">
      <c r="A2456" t="s">
        <v>60</v>
      </c>
      <c r="B2456" t="s">
        <v>33</v>
      </c>
      <c r="C2456" t="str">
        <f t="shared" si="38"/>
        <v>MSJ_KMQ</v>
      </c>
      <c r="D2456">
        <v>3</v>
      </c>
    </row>
    <row r="2457" spans="1:4">
      <c r="A2457" t="s">
        <v>60</v>
      </c>
      <c r="B2457" t="s">
        <v>43</v>
      </c>
      <c r="C2457" t="str">
        <f t="shared" si="38"/>
        <v>MSJ_IZO</v>
      </c>
      <c r="D2457">
        <v>3</v>
      </c>
    </row>
    <row r="2458" spans="1:4">
      <c r="A2458" t="s">
        <v>60</v>
      </c>
      <c r="B2458" t="s">
        <v>13</v>
      </c>
      <c r="C2458" t="str">
        <f t="shared" si="38"/>
        <v>MSJ_ISG</v>
      </c>
      <c r="D2458">
        <v>3</v>
      </c>
    </row>
    <row r="2459" spans="1:4">
      <c r="A2459" t="s">
        <v>60</v>
      </c>
      <c r="B2459" t="s">
        <v>58</v>
      </c>
      <c r="C2459" t="str">
        <f t="shared" si="38"/>
        <v>MSJ_CTS</v>
      </c>
      <c r="D2459">
        <v>3</v>
      </c>
    </row>
    <row r="2460" spans="1:4">
      <c r="A2460" t="s">
        <v>15</v>
      </c>
      <c r="B2460" t="s">
        <v>45</v>
      </c>
      <c r="C2460" t="str">
        <f t="shared" si="38"/>
        <v>MMY_YGJ</v>
      </c>
      <c r="D2460">
        <v>3</v>
      </c>
    </row>
    <row r="2461" spans="1:4">
      <c r="A2461" t="s">
        <v>15</v>
      </c>
      <c r="B2461" t="s">
        <v>17</v>
      </c>
      <c r="C2461" t="str">
        <f t="shared" si="38"/>
        <v>MMY_OIT</v>
      </c>
      <c r="D2461">
        <v>3</v>
      </c>
    </row>
    <row r="2462" spans="1:4">
      <c r="A2462" t="s">
        <v>15</v>
      </c>
      <c r="B2462" t="s">
        <v>21</v>
      </c>
      <c r="C2462" t="str">
        <f t="shared" si="38"/>
        <v>MMY_ASJ</v>
      </c>
      <c r="D2462">
        <v>3</v>
      </c>
    </row>
    <row r="2463" spans="1:4">
      <c r="A2463" t="s">
        <v>15</v>
      </c>
      <c r="B2463" t="s">
        <v>36</v>
      </c>
      <c r="C2463" t="str">
        <f t="shared" si="38"/>
        <v>MMY_AOJ</v>
      </c>
      <c r="D2463">
        <v>3</v>
      </c>
    </row>
    <row r="2464" spans="1:4">
      <c r="A2464" t="s">
        <v>64</v>
      </c>
      <c r="B2464" t="s">
        <v>16</v>
      </c>
      <c r="C2464" t="str">
        <f t="shared" si="38"/>
        <v>MMJ_SDJ</v>
      </c>
      <c r="D2464">
        <v>3</v>
      </c>
    </row>
    <row r="2465" spans="1:4">
      <c r="A2465" t="s">
        <v>64</v>
      </c>
      <c r="B2465" t="s">
        <v>17</v>
      </c>
      <c r="C2465" t="str">
        <f t="shared" si="38"/>
        <v>MMJ_OIT</v>
      </c>
      <c r="D2465">
        <v>3</v>
      </c>
    </row>
    <row r="2466" spans="1:4">
      <c r="A2466" t="s">
        <v>64</v>
      </c>
      <c r="B2466" t="s">
        <v>22</v>
      </c>
      <c r="C2466" t="str">
        <f t="shared" si="38"/>
        <v>MMJ_MYJ</v>
      </c>
      <c r="D2466">
        <v>3</v>
      </c>
    </row>
    <row r="2467" spans="1:4">
      <c r="A2467" t="s">
        <v>64</v>
      </c>
      <c r="B2467" t="s">
        <v>54</v>
      </c>
      <c r="C2467" t="str">
        <f t="shared" si="38"/>
        <v>MMJ_FUJ</v>
      </c>
      <c r="D2467">
        <v>3</v>
      </c>
    </row>
    <row r="2468" spans="1:4">
      <c r="A2468" t="s">
        <v>64</v>
      </c>
      <c r="B2468" t="s">
        <v>27</v>
      </c>
      <c r="C2468" t="str">
        <f t="shared" si="38"/>
        <v>MMJ_AKJ</v>
      </c>
      <c r="D2468">
        <v>3</v>
      </c>
    </row>
    <row r="2469" spans="1:4">
      <c r="A2469" t="s">
        <v>82</v>
      </c>
      <c r="B2469" t="s">
        <v>6</v>
      </c>
      <c r="C2469" t="str">
        <f t="shared" si="38"/>
        <v>MMD_TYO</v>
      </c>
      <c r="D2469">
        <v>3</v>
      </c>
    </row>
    <row r="2470" spans="1:4">
      <c r="A2470" t="s">
        <v>34</v>
      </c>
      <c r="B2470" t="s">
        <v>49</v>
      </c>
      <c r="C2470" t="str">
        <f t="shared" si="38"/>
        <v>MMB_IWK</v>
      </c>
      <c r="D2470">
        <v>3</v>
      </c>
    </row>
    <row r="2471" spans="1:4">
      <c r="A2471" t="s">
        <v>34</v>
      </c>
      <c r="B2471" t="s">
        <v>19</v>
      </c>
      <c r="C2471" t="str">
        <f t="shared" si="38"/>
        <v>MMB_HIJ</v>
      </c>
      <c r="D2471">
        <v>3</v>
      </c>
    </row>
    <row r="2472" spans="1:4">
      <c r="A2472" t="s">
        <v>73</v>
      </c>
      <c r="B2472" t="s">
        <v>26</v>
      </c>
      <c r="C2472" t="str">
        <f t="shared" si="38"/>
        <v>MBE_KMI</v>
      </c>
      <c r="D2472">
        <v>3</v>
      </c>
    </row>
    <row r="2473" spans="1:4">
      <c r="A2473" t="s">
        <v>31</v>
      </c>
      <c r="B2473" t="s">
        <v>13</v>
      </c>
      <c r="C2473" t="str">
        <f t="shared" si="38"/>
        <v>KUH_ISG</v>
      </c>
      <c r="D2473">
        <v>3</v>
      </c>
    </row>
    <row r="2474" spans="1:4">
      <c r="A2474" t="s">
        <v>12</v>
      </c>
      <c r="B2474" t="s">
        <v>77</v>
      </c>
      <c r="C2474" t="str">
        <f t="shared" si="38"/>
        <v>KOJ_NKM</v>
      </c>
      <c r="D2474">
        <v>3</v>
      </c>
    </row>
    <row r="2475" spans="1:4">
      <c r="A2475" t="s">
        <v>12</v>
      </c>
      <c r="B2475" t="s">
        <v>49</v>
      </c>
      <c r="C2475" t="str">
        <f t="shared" si="38"/>
        <v>KOJ_IWK</v>
      </c>
      <c r="D2475">
        <v>3</v>
      </c>
    </row>
    <row r="2476" spans="1:4">
      <c r="A2476" t="s">
        <v>12</v>
      </c>
      <c r="B2476" t="s">
        <v>58</v>
      </c>
      <c r="C2476" t="str">
        <f t="shared" si="38"/>
        <v>KOJ_CTS</v>
      </c>
      <c r="D2476">
        <v>3</v>
      </c>
    </row>
    <row r="2477" spans="1:4">
      <c r="A2477" t="s">
        <v>33</v>
      </c>
      <c r="B2477" t="s">
        <v>60</v>
      </c>
      <c r="C2477" t="str">
        <f t="shared" si="38"/>
        <v>KMQ_MSJ</v>
      </c>
      <c r="D2477">
        <v>3</v>
      </c>
    </row>
    <row r="2478" spans="1:4">
      <c r="A2478" t="s">
        <v>14</v>
      </c>
      <c r="B2478" t="s">
        <v>17</v>
      </c>
      <c r="C2478" t="str">
        <f t="shared" si="38"/>
        <v>KMJ_OIT</v>
      </c>
      <c r="D2478">
        <v>3</v>
      </c>
    </row>
    <row r="2479" spans="1:4">
      <c r="A2479" t="s">
        <v>26</v>
      </c>
      <c r="B2479" t="s">
        <v>73</v>
      </c>
      <c r="C2479" t="str">
        <f t="shared" si="38"/>
        <v>KMI_MBE</v>
      </c>
      <c r="D2479">
        <v>3</v>
      </c>
    </row>
    <row r="2480" spans="1:4">
      <c r="A2480" t="s">
        <v>26</v>
      </c>
      <c r="B2480" t="s">
        <v>67</v>
      </c>
      <c r="C2480" t="str">
        <f t="shared" si="38"/>
        <v>KMI_KIX</v>
      </c>
      <c r="D2480">
        <v>3</v>
      </c>
    </row>
    <row r="2481" spans="1:4">
      <c r="A2481" t="s">
        <v>26</v>
      </c>
      <c r="B2481" t="s">
        <v>58</v>
      </c>
      <c r="C2481" t="str">
        <f t="shared" si="38"/>
        <v>KMI_CTS</v>
      </c>
      <c r="D2481">
        <v>3</v>
      </c>
    </row>
    <row r="2482" spans="1:4">
      <c r="A2482" t="s">
        <v>25</v>
      </c>
      <c r="B2482" t="s">
        <v>22</v>
      </c>
      <c r="C2482" t="str">
        <f t="shared" si="38"/>
        <v>KKJ_MYJ</v>
      </c>
      <c r="D2482">
        <v>3</v>
      </c>
    </row>
    <row r="2483" spans="1:4">
      <c r="A2483" t="s">
        <v>67</v>
      </c>
      <c r="B2483" t="s">
        <v>31</v>
      </c>
      <c r="C2483" t="str">
        <f t="shared" si="38"/>
        <v>KIX_KUH</v>
      </c>
      <c r="D2483">
        <v>3</v>
      </c>
    </row>
    <row r="2484" spans="1:4">
      <c r="A2484" t="s">
        <v>67</v>
      </c>
      <c r="B2484" t="s">
        <v>26</v>
      </c>
      <c r="C2484" t="str">
        <f t="shared" si="38"/>
        <v>KIX_KMI</v>
      </c>
      <c r="D2484">
        <v>3</v>
      </c>
    </row>
    <row r="2485" spans="1:4">
      <c r="A2485" t="s">
        <v>67</v>
      </c>
      <c r="B2485" t="s">
        <v>25</v>
      </c>
      <c r="C2485" t="str">
        <f t="shared" si="38"/>
        <v>KIX_KKJ</v>
      </c>
      <c r="D2485">
        <v>3</v>
      </c>
    </row>
    <row r="2486" spans="1:4">
      <c r="A2486" t="s">
        <v>67</v>
      </c>
      <c r="B2486" t="s">
        <v>30</v>
      </c>
      <c r="C2486" t="str">
        <f t="shared" si="38"/>
        <v>KIX_KCZ</v>
      </c>
      <c r="D2486">
        <v>3</v>
      </c>
    </row>
    <row r="2487" spans="1:4">
      <c r="A2487" t="s">
        <v>67</v>
      </c>
      <c r="B2487" t="s">
        <v>38</v>
      </c>
      <c r="C2487" t="str">
        <f t="shared" si="38"/>
        <v>KIX_IBR</v>
      </c>
      <c r="D2487">
        <v>3</v>
      </c>
    </row>
    <row r="2488" spans="1:4">
      <c r="A2488" t="s">
        <v>67</v>
      </c>
      <c r="B2488" t="s">
        <v>19</v>
      </c>
      <c r="C2488" t="str">
        <f t="shared" si="38"/>
        <v>KIX_HIJ</v>
      </c>
      <c r="D2488">
        <v>3</v>
      </c>
    </row>
    <row r="2489" spans="1:4">
      <c r="A2489" t="s">
        <v>67</v>
      </c>
      <c r="B2489" t="s">
        <v>27</v>
      </c>
      <c r="C2489" t="str">
        <f t="shared" si="38"/>
        <v>KIX_AKJ</v>
      </c>
      <c r="D2489">
        <v>3</v>
      </c>
    </row>
    <row r="2490" spans="1:4">
      <c r="A2490" t="s">
        <v>42</v>
      </c>
      <c r="B2490" t="s">
        <v>39</v>
      </c>
      <c r="C2490" t="str">
        <f t="shared" si="38"/>
        <v>KIJ_OBO</v>
      </c>
      <c r="D2490">
        <v>3</v>
      </c>
    </row>
    <row r="2491" spans="1:4">
      <c r="A2491" t="s">
        <v>42</v>
      </c>
      <c r="B2491" t="s">
        <v>33</v>
      </c>
      <c r="C2491" t="str">
        <f t="shared" si="38"/>
        <v>KIJ_KMQ</v>
      </c>
      <c r="D2491">
        <v>3</v>
      </c>
    </row>
    <row r="2492" spans="1:4">
      <c r="A2492" t="s">
        <v>42</v>
      </c>
      <c r="B2492" t="s">
        <v>67</v>
      </c>
      <c r="C2492" t="str">
        <f t="shared" si="38"/>
        <v>KIJ_KIX</v>
      </c>
      <c r="D2492">
        <v>3</v>
      </c>
    </row>
    <row r="2493" spans="1:4">
      <c r="A2493" t="s">
        <v>30</v>
      </c>
      <c r="B2493" t="s">
        <v>44</v>
      </c>
      <c r="C2493" t="str">
        <f t="shared" si="38"/>
        <v>KCZ_TOY</v>
      </c>
      <c r="D2493">
        <v>3</v>
      </c>
    </row>
    <row r="2494" spans="1:4">
      <c r="A2494" t="s">
        <v>30</v>
      </c>
      <c r="B2494" t="s">
        <v>29</v>
      </c>
      <c r="C2494" t="str">
        <f t="shared" si="38"/>
        <v>KCZ_OKJ</v>
      </c>
      <c r="D2494">
        <v>3</v>
      </c>
    </row>
    <row r="2495" spans="1:4">
      <c r="A2495" t="s">
        <v>30</v>
      </c>
      <c r="B2495" t="s">
        <v>67</v>
      </c>
      <c r="C2495" t="str">
        <f t="shared" si="38"/>
        <v>KCZ_KIX</v>
      </c>
      <c r="D2495">
        <v>3</v>
      </c>
    </row>
    <row r="2496" spans="1:4">
      <c r="A2496" t="s">
        <v>30</v>
      </c>
      <c r="B2496" t="s">
        <v>74</v>
      </c>
      <c r="C2496" t="str">
        <f t="shared" si="38"/>
        <v>KCZ_ITM</v>
      </c>
      <c r="D2496">
        <v>3</v>
      </c>
    </row>
    <row r="2497" spans="1:4">
      <c r="A2497" t="s">
        <v>30</v>
      </c>
      <c r="B2497" t="s">
        <v>52</v>
      </c>
      <c r="C2497" t="str">
        <f t="shared" si="38"/>
        <v>KCZ_GAJ</v>
      </c>
      <c r="D2497">
        <v>3</v>
      </c>
    </row>
    <row r="2498" spans="1:4">
      <c r="A2498" t="s">
        <v>43</v>
      </c>
      <c r="B2498" t="s">
        <v>60</v>
      </c>
      <c r="C2498" t="str">
        <f t="shared" ref="C2498:C2561" si="39">A2498&amp;"_"&amp;B2498</f>
        <v>IZO_MSJ</v>
      </c>
      <c r="D2498">
        <v>3</v>
      </c>
    </row>
    <row r="2499" spans="1:4">
      <c r="A2499" t="s">
        <v>43</v>
      </c>
      <c r="B2499" t="s">
        <v>57</v>
      </c>
      <c r="C2499" t="str">
        <f t="shared" si="39"/>
        <v>IZO_HNA</v>
      </c>
      <c r="D2499">
        <v>3</v>
      </c>
    </row>
    <row r="2500" spans="1:4">
      <c r="A2500" t="s">
        <v>43</v>
      </c>
      <c r="B2500" t="s">
        <v>58</v>
      </c>
      <c r="C2500" t="str">
        <f t="shared" si="39"/>
        <v>IZO_CTS</v>
      </c>
      <c r="D2500">
        <v>3</v>
      </c>
    </row>
    <row r="2501" spans="1:4">
      <c r="A2501" t="s">
        <v>49</v>
      </c>
      <c r="B2501" t="s">
        <v>12</v>
      </c>
      <c r="C2501" t="str">
        <f t="shared" si="39"/>
        <v>IWK_KOJ</v>
      </c>
      <c r="D2501">
        <v>3</v>
      </c>
    </row>
    <row r="2502" spans="1:4">
      <c r="A2502" t="s">
        <v>49</v>
      </c>
      <c r="B2502" t="s">
        <v>24</v>
      </c>
      <c r="C2502" t="str">
        <f t="shared" si="39"/>
        <v>IWK_HKD</v>
      </c>
      <c r="D2502">
        <v>3</v>
      </c>
    </row>
    <row r="2503" spans="1:4">
      <c r="A2503" t="s">
        <v>63</v>
      </c>
      <c r="B2503" t="s">
        <v>26</v>
      </c>
      <c r="C2503" t="str">
        <f t="shared" si="39"/>
        <v>IWJ_KMI</v>
      </c>
      <c r="D2503">
        <v>3</v>
      </c>
    </row>
    <row r="2504" spans="1:4">
      <c r="A2504" t="s">
        <v>74</v>
      </c>
      <c r="B2504" t="s">
        <v>39</v>
      </c>
      <c r="C2504" t="str">
        <f t="shared" si="39"/>
        <v>ITM_OBO</v>
      </c>
      <c r="D2504">
        <v>3</v>
      </c>
    </row>
    <row r="2505" spans="1:4">
      <c r="A2505" t="s">
        <v>74</v>
      </c>
      <c r="B2505" t="s">
        <v>67</v>
      </c>
      <c r="C2505" t="str">
        <f t="shared" si="39"/>
        <v>ITM_KIX</v>
      </c>
      <c r="D2505">
        <v>3</v>
      </c>
    </row>
    <row r="2506" spans="1:4">
      <c r="A2506" t="s">
        <v>74</v>
      </c>
      <c r="B2506" t="s">
        <v>43</v>
      </c>
      <c r="C2506" t="str">
        <f t="shared" si="39"/>
        <v>ITM_IZO</v>
      </c>
      <c r="D2506">
        <v>3</v>
      </c>
    </row>
    <row r="2507" spans="1:4">
      <c r="A2507" t="s">
        <v>74</v>
      </c>
      <c r="B2507" t="s">
        <v>50</v>
      </c>
      <c r="C2507" t="str">
        <f t="shared" si="39"/>
        <v>ITM_FKS</v>
      </c>
      <c r="D2507">
        <v>3</v>
      </c>
    </row>
    <row r="2508" spans="1:4">
      <c r="A2508" t="s">
        <v>13</v>
      </c>
      <c r="B2508" t="s">
        <v>68</v>
      </c>
      <c r="C2508" t="str">
        <f t="shared" si="39"/>
        <v>ISG_SYO</v>
      </c>
      <c r="D2508">
        <v>3</v>
      </c>
    </row>
    <row r="2509" spans="1:4">
      <c r="A2509" t="s">
        <v>13</v>
      </c>
      <c r="B2509" t="s">
        <v>60</v>
      </c>
      <c r="C2509" t="str">
        <f t="shared" si="39"/>
        <v>ISG_MSJ</v>
      </c>
      <c r="D2509">
        <v>3</v>
      </c>
    </row>
    <row r="2510" spans="1:4">
      <c r="A2510" t="s">
        <v>13</v>
      </c>
      <c r="B2510" t="s">
        <v>49</v>
      </c>
      <c r="C2510" t="str">
        <f t="shared" si="39"/>
        <v>ISG_IWK</v>
      </c>
      <c r="D2510">
        <v>3</v>
      </c>
    </row>
    <row r="2511" spans="1:4">
      <c r="A2511" t="s">
        <v>13</v>
      </c>
      <c r="B2511" t="s">
        <v>41</v>
      </c>
      <c r="C2511" t="str">
        <f t="shared" si="39"/>
        <v>ISG_AXT</v>
      </c>
      <c r="D2511">
        <v>3</v>
      </c>
    </row>
    <row r="2512" spans="1:4">
      <c r="A2512" t="s">
        <v>65</v>
      </c>
      <c r="B2512" t="s">
        <v>12</v>
      </c>
      <c r="C2512" t="str">
        <f t="shared" si="39"/>
        <v>IKI_KOJ</v>
      </c>
      <c r="D2512">
        <v>3</v>
      </c>
    </row>
    <row r="2513" spans="1:4">
      <c r="A2513" t="s">
        <v>65</v>
      </c>
      <c r="B2513" t="s">
        <v>26</v>
      </c>
      <c r="C2513" t="str">
        <f t="shared" si="39"/>
        <v>IKI_KMI</v>
      </c>
      <c r="D2513">
        <v>3</v>
      </c>
    </row>
    <row r="2514" spans="1:4">
      <c r="A2514" t="s">
        <v>65</v>
      </c>
      <c r="B2514" t="s">
        <v>53</v>
      </c>
      <c r="C2514" t="str">
        <f t="shared" si="39"/>
        <v>IKI_HND</v>
      </c>
      <c r="D2514">
        <v>3</v>
      </c>
    </row>
    <row r="2515" spans="1:4">
      <c r="A2515" t="s">
        <v>65</v>
      </c>
      <c r="B2515" t="s">
        <v>52</v>
      </c>
      <c r="C2515" t="str">
        <f t="shared" si="39"/>
        <v>IKI_GAJ</v>
      </c>
      <c r="D2515">
        <v>3</v>
      </c>
    </row>
    <row r="2516" spans="1:4">
      <c r="A2516" t="s">
        <v>38</v>
      </c>
      <c r="B2516" t="s">
        <v>67</v>
      </c>
      <c r="C2516" t="str">
        <f t="shared" si="39"/>
        <v>IBR_KIX</v>
      </c>
      <c r="D2516">
        <v>3</v>
      </c>
    </row>
    <row r="2517" spans="1:4">
      <c r="A2517" t="s">
        <v>28</v>
      </c>
      <c r="B2517" t="s">
        <v>41</v>
      </c>
      <c r="C2517" t="str">
        <f t="shared" si="39"/>
        <v>HSG_AXT</v>
      </c>
      <c r="D2517">
        <v>3</v>
      </c>
    </row>
    <row r="2518" spans="1:4">
      <c r="A2518" t="s">
        <v>53</v>
      </c>
      <c r="B2518" t="s">
        <v>78</v>
      </c>
      <c r="C2518" t="str">
        <f t="shared" si="39"/>
        <v>HND_MYE</v>
      </c>
      <c r="D2518">
        <v>3</v>
      </c>
    </row>
    <row r="2519" spans="1:4">
      <c r="A2519" t="s">
        <v>53</v>
      </c>
      <c r="B2519" t="s">
        <v>65</v>
      </c>
      <c r="C2519" t="str">
        <f t="shared" si="39"/>
        <v>HND_IKI</v>
      </c>
      <c r="D2519">
        <v>3</v>
      </c>
    </row>
    <row r="2520" spans="1:4">
      <c r="A2520" t="s">
        <v>53</v>
      </c>
      <c r="B2520" t="s">
        <v>28</v>
      </c>
      <c r="C2520" t="str">
        <f t="shared" si="39"/>
        <v>HND_HSG</v>
      </c>
      <c r="D2520">
        <v>3</v>
      </c>
    </row>
    <row r="2521" spans="1:4">
      <c r="A2521" t="s">
        <v>53</v>
      </c>
      <c r="B2521" t="s">
        <v>54</v>
      </c>
      <c r="C2521" t="str">
        <f t="shared" si="39"/>
        <v>HND_FUJ</v>
      </c>
      <c r="D2521">
        <v>3</v>
      </c>
    </row>
    <row r="2522" spans="1:4">
      <c r="A2522" t="s">
        <v>57</v>
      </c>
      <c r="B2522" t="s">
        <v>77</v>
      </c>
      <c r="C2522" t="str">
        <f t="shared" si="39"/>
        <v>HNA_NKM</v>
      </c>
      <c r="D2522">
        <v>3</v>
      </c>
    </row>
    <row r="2523" spans="1:4">
      <c r="A2523" t="s">
        <v>57</v>
      </c>
      <c r="B2523" t="s">
        <v>26</v>
      </c>
      <c r="C2523" t="str">
        <f t="shared" si="39"/>
        <v>HNA_KMI</v>
      </c>
      <c r="D2523">
        <v>3</v>
      </c>
    </row>
    <row r="2524" spans="1:4">
      <c r="A2524" t="s">
        <v>57</v>
      </c>
      <c r="B2524" t="s">
        <v>30</v>
      </c>
      <c r="C2524" t="str">
        <f t="shared" si="39"/>
        <v>HNA_KCZ</v>
      </c>
      <c r="D2524">
        <v>3</v>
      </c>
    </row>
    <row r="2525" spans="1:4">
      <c r="A2525" t="s">
        <v>57</v>
      </c>
      <c r="B2525" t="s">
        <v>43</v>
      </c>
      <c r="C2525" t="str">
        <f t="shared" si="39"/>
        <v>HNA_IZO</v>
      </c>
      <c r="D2525">
        <v>3</v>
      </c>
    </row>
    <row r="2526" spans="1:4">
      <c r="A2526" t="s">
        <v>57</v>
      </c>
      <c r="B2526" t="s">
        <v>74</v>
      </c>
      <c r="C2526" t="str">
        <f t="shared" si="39"/>
        <v>HNA_ITM</v>
      </c>
      <c r="D2526">
        <v>3</v>
      </c>
    </row>
    <row r="2527" spans="1:4">
      <c r="A2527" t="s">
        <v>57</v>
      </c>
      <c r="B2527" t="s">
        <v>36</v>
      </c>
      <c r="C2527" t="str">
        <f t="shared" si="39"/>
        <v>HNA_AOJ</v>
      </c>
      <c r="D2527">
        <v>3</v>
      </c>
    </row>
    <row r="2528" spans="1:4">
      <c r="A2528" t="s">
        <v>24</v>
      </c>
      <c r="B2528" t="s">
        <v>59</v>
      </c>
      <c r="C2528" t="str">
        <f t="shared" si="39"/>
        <v>HKD_OKI</v>
      </c>
      <c r="D2528">
        <v>3</v>
      </c>
    </row>
    <row r="2529" spans="1:4">
      <c r="A2529" t="s">
        <v>24</v>
      </c>
      <c r="B2529" t="s">
        <v>66</v>
      </c>
      <c r="C2529" t="str">
        <f t="shared" si="39"/>
        <v>HKD_NRT</v>
      </c>
      <c r="D2529">
        <v>3</v>
      </c>
    </row>
    <row r="2530" spans="1:4">
      <c r="A2530" t="s">
        <v>24</v>
      </c>
      <c r="B2530" t="s">
        <v>49</v>
      </c>
      <c r="C2530" t="str">
        <f t="shared" si="39"/>
        <v>HKD_IWK</v>
      </c>
      <c r="D2530">
        <v>3</v>
      </c>
    </row>
    <row r="2531" spans="1:4">
      <c r="A2531" t="s">
        <v>24</v>
      </c>
      <c r="B2531" t="s">
        <v>13</v>
      </c>
      <c r="C2531" t="str">
        <f t="shared" si="39"/>
        <v>HKD_ISG</v>
      </c>
      <c r="D2531">
        <v>3</v>
      </c>
    </row>
    <row r="2532" spans="1:4">
      <c r="A2532" t="s">
        <v>24</v>
      </c>
      <c r="B2532" t="s">
        <v>28</v>
      </c>
      <c r="C2532" t="str">
        <f t="shared" si="39"/>
        <v>HKD_HSG</v>
      </c>
      <c r="D2532">
        <v>3</v>
      </c>
    </row>
    <row r="2533" spans="1:4">
      <c r="A2533" t="s">
        <v>19</v>
      </c>
      <c r="B2533" t="s">
        <v>32</v>
      </c>
      <c r="C2533" t="str">
        <f t="shared" si="39"/>
        <v>HIJ_UBJ</v>
      </c>
      <c r="D2533">
        <v>3</v>
      </c>
    </row>
    <row r="2534" spans="1:4">
      <c r="A2534" t="s">
        <v>19</v>
      </c>
      <c r="B2534" t="s">
        <v>68</v>
      </c>
      <c r="C2534" t="str">
        <f t="shared" si="39"/>
        <v>HIJ_SYO</v>
      </c>
      <c r="D2534">
        <v>3</v>
      </c>
    </row>
    <row r="2535" spans="1:4">
      <c r="A2535" t="s">
        <v>37</v>
      </c>
      <c r="B2535" t="s">
        <v>8</v>
      </c>
      <c r="C2535" t="str">
        <f t="shared" si="39"/>
        <v>HAC_OKA</v>
      </c>
      <c r="D2535">
        <v>3</v>
      </c>
    </row>
    <row r="2536" spans="1:4">
      <c r="A2536" t="s">
        <v>52</v>
      </c>
      <c r="B2536" t="s">
        <v>29</v>
      </c>
      <c r="C2536" t="str">
        <f t="shared" si="39"/>
        <v>GAJ_OKJ</v>
      </c>
      <c r="D2536">
        <v>3</v>
      </c>
    </row>
    <row r="2537" spans="1:4">
      <c r="A2537" t="s">
        <v>52</v>
      </c>
      <c r="B2537" t="s">
        <v>17</v>
      </c>
      <c r="C2537" t="str">
        <f t="shared" si="39"/>
        <v>GAJ_OIT</v>
      </c>
      <c r="D2537">
        <v>3</v>
      </c>
    </row>
    <row r="2538" spans="1:4">
      <c r="A2538" t="s">
        <v>52</v>
      </c>
      <c r="B2538" t="s">
        <v>25</v>
      </c>
      <c r="C2538" t="str">
        <f t="shared" si="39"/>
        <v>GAJ_KKJ</v>
      </c>
      <c r="D2538">
        <v>3</v>
      </c>
    </row>
    <row r="2539" spans="1:4">
      <c r="A2539" t="s">
        <v>52</v>
      </c>
      <c r="B2539" t="s">
        <v>65</v>
      </c>
      <c r="C2539" t="str">
        <f t="shared" si="39"/>
        <v>GAJ_IKI</v>
      </c>
      <c r="D2539">
        <v>3</v>
      </c>
    </row>
    <row r="2540" spans="1:4">
      <c r="A2540" t="s">
        <v>54</v>
      </c>
      <c r="B2540" t="s">
        <v>64</v>
      </c>
      <c r="C2540" t="str">
        <f t="shared" si="39"/>
        <v>FUJ_MMJ</v>
      </c>
      <c r="D2540">
        <v>3</v>
      </c>
    </row>
    <row r="2541" spans="1:4">
      <c r="A2541" t="s">
        <v>54</v>
      </c>
      <c r="B2541" t="s">
        <v>25</v>
      </c>
      <c r="C2541" t="str">
        <f t="shared" si="39"/>
        <v>FUJ_KKJ</v>
      </c>
      <c r="D2541">
        <v>3</v>
      </c>
    </row>
    <row r="2542" spans="1:4">
      <c r="A2542" t="s">
        <v>47</v>
      </c>
      <c r="B2542" t="s">
        <v>32</v>
      </c>
      <c r="C2542" t="str">
        <f t="shared" si="39"/>
        <v>FSZ_UBJ</v>
      </c>
      <c r="D2542">
        <v>3</v>
      </c>
    </row>
    <row r="2543" spans="1:4">
      <c r="A2543" t="s">
        <v>47</v>
      </c>
      <c r="B2543" t="s">
        <v>54</v>
      </c>
      <c r="C2543" t="str">
        <f t="shared" si="39"/>
        <v>FSZ_FUJ</v>
      </c>
      <c r="D2543">
        <v>3</v>
      </c>
    </row>
    <row r="2544" spans="1:4">
      <c r="A2544" t="s">
        <v>50</v>
      </c>
      <c r="B2544" t="s">
        <v>39</v>
      </c>
      <c r="C2544" t="str">
        <f t="shared" si="39"/>
        <v>FKS_OBO</v>
      </c>
      <c r="D2544">
        <v>3</v>
      </c>
    </row>
    <row r="2545" spans="1:4">
      <c r="A2545" t="s">
        <v>58</v>
      </c>
      <c r="B2545" t="s">
        <v>32</v>
      </c>
      <c r="C2545" t="str">
        <f t="shared" si="39"/>
        <v>CTS_UBJ</v>
      </c>
      <c r="D2545">
        <v>3</v>
      </c>
    </row>
    <row r="2546" spans="1:4">
      <c r="A2546" t="s">
        <v>58</v>
      </c>
      <c r="B2546" t="s">
        <v>39</v>
      </c>
      <c r="C2546" t="str">
        <f t="shared" si="39"/>
        <v>CTS_OBO</v>
      </c>
      <c r="D2546">
        <v>3</v>
      </c>
    </row>
    <row r="2547" spans="1:4">
      <c r="A2547" t="s">
        <v>58</v>
      </c>
      <c r="B2547" t="s">
        <v>60</v>
      </c>
      <c r="C2547" t="str">
        <f t="shared" si="39"/>
        <v>CTS_MSJ</v>
      </c>
      <c r="D2547">
        <v>3</v>
      </c>
    </row>
    <row r="2548" spans="1:4">
      <c r="A2548" t="s">
        <v>58</v>
      </c>
      <c r="B2548" t="s">
        <v>26</v>
      </c>
      <c r="C2548" t="str">
        <f t="shared" si="39"/>
        <v>CTS_KMI</v>
      </c>
      <c r="D2548">
        <v>3</v>
      </c>
    </row>
    <row r="2549" spans="1:4">
      <c r="A2549" t="s">
        <v>58</v>
      </c>
      <c r="B2549" t="s">
        <v>43</v>
      </c>
      <c r="C2549" t="str">
        <f t="shared" si="39"/>
        <v>CTS_IZO</v>
      </c>
      <c r="D2549">
        <v>3</v>
      </c>
    </row>
    <row r="2550" spans="1:4">
      <c r="A2550" t="s">
        <v>58</v>
      </c>
      <c r="B2550" t="s">
        <v>27</v>
      </c>
      <c r="C2550" t="str">
        <f t="shared" si="39"/>
        <v>CTS_AKJ</v>
      </c>
      <c r="D2550">
        <v>3</v>
      </c>
    </row>
    <row r="2551" spans="1:4">
      <c r="A2551" t="s">
        <v>41</v>
      </c>
      <c r="B2551" t="s">
        <v>31</v>
      </c>
      <c r="C2551" t="str">
        <f t="shared" si="39"/>
        <v>AXT_KUH</v>
      </c>
      <c r="D2551">
        <v>3</v>
      </c>
    </row>
    <row r="2552" spans="1:4">
      <c r="A2552" t="s">
        <v>41</v>
      </c>
      <c r="B2552" t="s">
        <v>67</v>
      </c>
      <c r="C2552" t="str">
        <f t="shared" si="39"/>
        <v>AXT_KIX</v>
      </c>
      <c r="D2552">
        <v>3</v>
      </c>
    </row>
    <row r="2553" spans="1:4">
      <c r="A2553" t="s">
        <v>41</v>
      </c>
      <c r="B2553" t="s">
        <v>28</v>
      </c>
      <c r="C2553" t="str">
        <f t="shared" si="39"/>
        <v>AXT_HSG</v>
      </c>
      <c r="D2553">
        <v>3</v>
      </c>
    </row>
    <row r="2554" spans="1:4">
      <c r="A2554" t="s">
        <v>21</v>
      </c>
      <c r="B2554" t="s">
        <v>35</v>
      </c>
      <c r="C2554" t="str">
        <f t="shared" si="39"/>
        <v>ASJ_TKS</v>
      </c>
      <c r="D2554">
        <v>3</v>
      </c>
    </row>
    <row r="2555" spans="1:4">
      <c r="A2555" t="s">
        <v>21</v>
      </c>
      <c r="B2555" t="s">
        <v>55</v>
      </c>
      <c r="C2555" t="str">
        <f t="shared" si="39"/>
        <v>ASJ_SHM</v>
      </c>
      <c r="D2555">
        <v>3</v>
      </c>
    </row>
    <row r="2556" spans="1:4">
      <c r="A2556" t="s">
        <v>36</v>
      </c>
      <c r="B2556" t="s">
        <v>48</v>
      </c>
      <c r="C2556" t="str">
        <f t="shared" si="39"/>
        <v>AOJ_UEO</v>
      </c>
      <c r="D2556">
        <v>3</v>
      </c>
    </row>
    <row r="2557" spans="1:4">
      <c r="A2557" t="s">
        <v>36</v>
      </c>
      <c r="B2557" t="s">
        <v>67</v>
      </c>
      <c r="C2557" t="str">
        <f t="shared" si="39"/>
        <v>AOJ_KIX</v>
      </c>
      <c r="D2557">
        <v>3</v>
      </c>
    </row>
    <row r="2558" spans="1:4">
      <c r="A2558" t="s">
        <v>27</v>
      </c>
      <c r="B2558" t="s">
        <v>61</v>
      </c>
      <c r="C2558" t="str">
        <f t="shared" si="39"/>
        <v>AKJ_SHB</v>
      </c>
      <c r="D2558">
        <v>3</v>
      </c>
    </row>
    <row r="2559" spans="1:4">
      <c r="A2559" t="s">
        <v>45</v>
      </c>
      <c r="B2559" t="s">
        <v>48</v>
      </c>
      <c r="C2559" t="str">
        <f t="shared" si="39"/>
        <v>YGJ_UEO</v>
      </c>
      <c r="D2559">
        <v>2</v>
      </c>
    </row>
    <row r="2560" spans="1:4">
      <c r="A2560" t="s">
        <v>45</v>
      </c>
      <c r="B2560" t="s">
        <v>40</v>
      </c>
      <c r="C2560" t="str">
        <f t="shared" si="39"/>
        <v>YGJ_TTJ</v>
      </c>
      <c r="D2560">
        <v>2</v>
      </c>
    </row>
    <row r="2561" spans="1:4">
      <c r="A2561" t="s">
        <v>45</v>
      </c>
      <c r="B2561" t="s">
        <v>61</v>
      </c>
      <c r="C2561" t="str">
        <f t="shared" si="39"/>
        <v>YGJ_SHB</v>
      </c>
      <c r="D2561">
        <v>2</v>
      </c>
    </row>
    <row r="2562" spans="1:4">
      <c r="A2562" t="s">
        <v>45</v>
      </c>
      <c r="B2562" t="s">
        <v>56</v>
      </c>
      <c r="C2562" t="str">
        <f t="shared" ref="C2562:C2625" si="40">A2562&amp;"_"&amp;B2562</f>
        <v>YGJ_OIM</v>
      </c>
      <c r="D2562">
        <v>2</v>
      </c>
    </row>
    <row r="2563" spans="1:4">
      <c r="A2563" t="s">
        <v>45</v>
      </c>
      <c r="B2563" t="s">
        <v>34</v>
      </c>
      <c r="C2563" t="str">
        <f t="shared" si="40"/>
        <v>YGJ_MMB</v>
      </c>
      <c r="D2563">
        <v>2</v>
      </c>
    </row>
    <row r="2564" spans="1:4">
      <c r="A2564" t="s">
        <v>45</v>
      </c>
      <c r="B2564" t="s">
        <v>33</v>
      </c>
      <c r="C2564" t="str">
        <f t="shared" si="40"/>
        <v>YGJ_KMQ</v>
      </c>
      <c r="D2564">
        <v>2</v>
      </c>
    </row>
    <row r="2565" spans="1:4">
      <c r="A2565" t="s">
        <v>45</v>
      </c>
      <c r="B2565" t="s">
        <v>14</v>
      </c>
      <c r="C2565" t="str">
        <f t="shared" si="40"/>
        <v>YGJ_KMJ</v>
      </c>
      <c r="D2565">
        <v>2</v>
      </c>
    </row>
    <row r="2566" spans="1:4">
      <c r="A2566" t="s">
        <v>45</v>
      </c>
      <c r="B2566" t="s">
        <v>67</v>
      </c>
      <c r="C2566" t="str">
        <f t="shared" si="40"/>
        <v>YGJ_KIX</v>
      </c>
      <c r="D2566">
        <v>2</v>
      </c>
    </row>
    <row r="2567" spans="1:4">
      <c r="A2567" t="s">
        <v>45</v>
      </c>
      <c r="B2567" t="s">
        <v>30</v>
      </c>
      <c r="C2567" t="str">
        <f t="shared" si="40"/>
        <v>YGJ_KCZ</v>
      </c>
      <c r="D2567">
        <v>2</v>
      </c>
    </row>
    <row r="2568" spans="1:4">
      <c r="A2568" t="s">
        <v>45</v>
      </c>
      <c r="B2568" t="s">
        <v>74</v>
      </c>
      <c r="C2568" t="str">
        <f t="shared" si="40"/>
        <v>YGJ_ITM</v>
      </c>
      <c r="D2568">
        <v>2</v>
      </c>
    </row>
    <row r="2569" spans="1:4">
      <c r="A2569" t="s">
        <v>46</v>
      </c>
      <c r="B2569" t="s">
        <v>40</v>
      </c>
      <c r="C2569" t="str">
        <f t="shared" si="40"/>
        <v>WKJ_TTJ</v>
      </c>
      <c r="D2569">
        <v>2</v>
      </c>
    </row>
    <row r="2570" spans="1:4">
      <c r="A2570" t="s">
        <v>46</v>
      </c>
      <c r="B2570" t="s">
        <v>35</v>
      </c>
      <c r="C2570" t="str">
        <f t="shared" si="40"/>
        <v>WKJ_TKS</v>
      </c>
      <c r="D2570">
        <v>2</v>
      </c>
    </row>
    <row r="2571" spans="1:4">
      <c r="A2571" t="s">
        <v>46</v>
      </c>
      <c r="B2571" t="s">
        <v>61</v>
      </c>
      <c r="C2571" t="str">
        <f t="shared" si="40"/>
        <v>WKJ_SHB</v>
      </c>
      <c r="D2571">
        <v>2</v>
      </c>
    </row>
    <row r="2572" spans="1:4">
      <c r="A2572" t="s">
        <v>46</v>
      </c>
      <c r="B2572" t="s">
        <v>79</v>
      </c>
      <c r="C2572" t="str">
        <f t="shared" si="40"/>
        <v>WKJ_OKD</v>
      </c>
      <c r="D2572">
        <v>2</v>
      </c>
    </row>
    <row r="2573" spans="1:4">
      <c r="A2573" t="s">
        <v>46</v>
      </c>
      <c r="B2573" t="s">
        <v>56</v>
      </c>
      <c r="C2573" t="str">
        <f t="shared" si="40"/>
        <v>WKJ_OIM</v>
      </c>
      <c r="D2573">
        <v>2</v>
      </c>
    </row>
    <row r="2574" spans="1:4">
      <c r="A2574" t="s">
        <v>46</v>
      </c>
      <c r="B2574" t="s">
        <v>20</v>
      </c>
      <c r="C2574" t="str">
        <f t="shared" si="40"/>
        <v>WKJ_NGS</v>
      </c>
      <c r="D2574">
        <v>2</v>
      </c>
    </row>
    <row r="2575" spans="1:4">
      <c r="A2575" t="s">
        <v>46</v>
      </c>
      <c r="B2575" t="s">
        <v>73</v>
      </c>
      <c r="C2575" t="str">
        <f t="shared" si="40"/>
        <v>WKJ_MBE</v>
      </c>
      <c r="D2575">
        <v>2</v>
      </c>
    </row>
    <row r="2576" spans="1:4">
      <c r="A2576" t="s">
        <v>46</v>
      </c>
      <c r="B2576" t="s">
        <v>52</v>
      </c>
      <c r="C2576" t="str">
        <f t="shared" si="40"/>
        <v>WKJ_GAJ</v>
      </c>
      <c r="D2576">
        <v>2</v>
      </c>
    </row>
    <row r="2577" spans="1:4">
      <c r="A2577" t="s">
        <v>46</v>
      </c>
      <c r="B2577" t="s">
        <v>50</v>
      </c>
      <c r="C2577" t="str">
        <f t="shared" si="40"/>
        <v>WKJ_FKS</v>
      </c>
      <c r="D2577">
        <v>2</v>
      </c>
    </row>
    <row r="2578" spans="1:4">
      <c r="A2578" t="s">
        <v>46</v>
      </c>
      <c r="B2578" t="s">
        <v>41</v>
      </c>
      <c r="C2578" t="str">
        <f t="shared" si="40"/>
        <v>WKJ_AXT</v>
      </c>
      <c r="D2578">
        <v>2</v>
      </c>
    </row>
    <row r="2579" spans="1:4">
      <c r="A2579" t="s">
        <v>23</v>
      </c>
      <c r="B2579" t="s">
        <v>18</v>
      </c>
      <c r="C2579" t="str">
        <f t="shared" si="40"/>
        <v>UKB_TAK</v>
      </c>
      <c r="D2579">
        <v>2</v>
      </c>
    </row>
    <row r="2580" spans="1:4">
      <c r="A2580" t="s">
        <v>23</v>
      </c>
      <c r="B2580" t="s">
        <v>71</v>
      </c>
      <c r="C2580" t="str">
        <f t="shared" si="40"/>
        <v>UKB_RIS</v>
      </c>
      <c r="D2580">
        <v>2</v>
      </c>
    </row>
    <row r="2581" spans="1:4">
      <c r="A2581" t="s">
        <v>23</v>
      </c>
      <c r="B2581" t="s">
        <v>37</v>
      </c>
      <c r="C2581" t="str">
        <f t="shared" si="40"/>
        <v>UKB_HAC</v>
      </c>
      <c r="D2581">
        <v>2</v>
      </c>
    </row>
    <row r="2582" spans="1:4">
      <c r="A2582" t="s">
        <v>48</v>
      </c>
      <c r="B2582" t="s">
        <v>45</v>
      </c>
      <c r="C2582" t="str">
        <f t="shared" si="40"/>
        <v>UEO_YGJ</v>
      </c>
      <c r="D2582">
        <v>2</v>
      </c>
    </row>
    <row r="2583" spans="1:4">
      <c r="A2583" t="s">
        <v>48</v>
      </c>
      <c r="B2583" t="s">
        <v>44</v>
      </c>
      <c r="C2583" t="str">
        <f t="shared" si="40"/>
        <v>UEO_TOY</v>
      </c>
      <c r="D2583">
        <v>2</v>
      </c>
    </row>
    <row r="2584" spans="1:4">
      <c r="A2584" t="s">
        <v>48</v>
      </c>
      <c r="B2584" t="s">
        <v>59</v>
      </c>
      <c r="C2584" t="str">
        <f t="shared" si="40"/>
        <v>UEO_OKI</v>
      </c>
      <c r="D2584">
        <v>2</v>
      </c>
    </row>
    <row r="2585" spans="1:4">
      <c r="A2585" t="s">
        <v>48</v>
      </c>
      <c r="B2585" t="s">
        <v>66</v>
      </c>
      <c r="C2585" t="str">
        <f t="shared" si="40"/>
        <v>UEO_NRT</v>
      </c>
      <c r="D2585">
        <v>2</v>
      </c>
    </row>
    <row r="2586" spans="1:4">
      <c r="A2586" t="s">
        <v>48</v>
      </c>
      <c r="B2586" t="s">
        <v>34</v>
      </c>
      <c r="C2586" t="str">
        <f t="shared" si="40"/>
        <v>UEO_MMB</v>
      </c>
      <c r="D2586">
        <v>2</v>
      </c>
    </row>
    <row r="2587" spans="1:4">
      <c r="A2587" t="s">
        <v>48</v>
      </c>
      <c r="B2587" t="s">
        <v>14</v>
      </c>
      <c r="C2587" t="str">
        <f t="shared" si="40"/>
        <v>UEO_KMJ</v>
      </c>
      <c r="D2587">
        <v>2</v>
      </c>
    </row>
    <row r="2588" spans="1:4">
      <c r="A2588" t="s">
        <v>48</v>
      </c>
      <c r="B2588" t="s">
        <v>67</v>
      </c>
      <c r="C2588" t="str">
        <f t="shared" si="40"/>
        <v>UEO_KIX</v>
      </c>
      <c r="D2588">
        <v>2</v>
      </c>
    </row>
    <row r="2589" spans="1:4">
      <c r="A2589" t="s">
        <v>48</v>
      </c>
      <c r="B2589" t="s">
        <v>57</v>
      </c>
      <c r="C2589" t="str">
        <f t="shared" si="40"/>
        <v>UEO_HNA</v>
      </c>
      <c r="D2589">
        <v>2</v>
      </c>
    </row>
    <row r="2590" spans="1:4">
      <c r="A2590" t="s">
        <v>32</v>
      </c>
      <c r="B2590" t="s">
        <v>22</v>
      </c>
      <c r="C2590" t="str">
        <f t="shared" si="40"/>
        <v>UBJ_MYJ</v>
      </c>
      <c r="D2590">
        <v>2</v>
      </c>
    </row>
    <row r="2591" spans="1:4">
      <c r="A2591" t="s">
        <v>32</v>
      </c>
      <c r="B2591" t="s">
        <v>49</v>
      </c>
      <c r="C2591" t="str">
        <f t="shared" si="40"/>
        <v>UBJ_IWK</v>
      </c>
      <c r="D2591">
        <v>2</v>
      </c>
    </row>
    <row r="2592" spans="1:4">
      <c r="A2592" t="s">
        <v>32</v>
      </c>
      <c r="B2592" t="s">
        <v>50</v>
      </c>
      <c r="C2592" t="str">
        <f t="shared" si="40"/>
        <v>UBJ_FKS</v>
      </c>
      <c r="D2592">
        <v>2</v>
      </c>
    </row>
    <row r="2593" spans="1:4">
      <c r="A2593" t="s">
        <v>32</v>
      </c>
      <c r="B2593" t="s">
        <v>58</v>
      </c>
      <c r="C2593" t="str">
        <f t="shared" si="40"/>
        <v>UBJ_CTS</v>
      </c>
      <c r="D2593">
        <v>2</v>
      </c>
    </row>
    <row r="2594" spans="1:4">
      <c r="A2594" t="s">
        <v>32</v>
      </c>
      <c r="B2594" t="s">
        <v>21</v>
      </c>
      <c r="C2594" t="str">
        <f t="shared" si="40"/>
        <v>UBJ_ASJ</v>
      </c>
      <c r="D2594">
        <v>2</v>
      </c>
    </row>
    <row r="2595" spans="1:4">
      <c r="A2595" t="s">
        <v>6</v>
      </c>
      <c r="B2595" t="s">
        <v>77</v>
      </c>
      <c r="C2595" t="str">
        <f t="shared" si="40"/>
        <v>TYO_NKM</v>
      </c>
      <c r="D2595">
        <v>2</v>
      </c>
    </row>
    <row r="2596" spans="1:4">
      <c r="A2596" t="s">
        <v>40</v>
      </c>
      <c r="B2596" t="s">
        <v>46</v>
      </c>
      <c r="C2596" t="str">
        <f t="shared" si="40"/>
        <v>TTJ_WKJ</v>
      </c>
      <c r="D2596">
        <v>2</v>
      </c>
    </row>
    <row r="2597" spans="1:4">
      <c r="A2597" t="s">
        <v>40</v>
      </c>
      <c r="B2597" t="s">
        <v>44</v>
      </c>
      <c r="C2597" t="str">
        <f t="shared" si="40"/>
        <v>TTJ_TOY</v>
      </c>
      <c r="D2597">
        <v>2</v>
      </c>
    </row>
    <row r="2598" spans="1:4">
      <c r="A2598" t="s">
        <v>40</v>
      </c>
      <c r="B2598" t="s">
        <v>29</v>
      </c>
      <c r="C2598" t="str">
        <f t="shared" si="40"/>
        <v>TTJ_OKJ</v>
      </c>
      <c r="D2598">
        <v>2</v>
      </c>
    </row>
    <row r="2599" spans="1:4">
      <c r="A2599" t="s">
        <v>40</v>
      </c>
      <c r="B2599" t="s">
        <v>56</v>
      </c>
      <c r="C2599" t="str">
        <f t="shared" si="40"/>
        <v>TTJ_OIM</v>
      </c>
      <c r="D2599">
        <v>2</v>
      </c>
    </row>
    <row r="2600" spans="1:4">
      <c r="A2600" t="s">
        <v>40</v>
      </c>
      <c r="B2600" t="s">
        <v>33</v>
      </c>
      <c r="C2600" t="str">
        <f t="shared" si="40"/>
        <v>TTJ_KMQ</v>
      </c>
      <c r="D2600">
        <v>2</v>
      </c>
    </row>
    <row r="2601" spans="1:4">
      <c r="A2601" t="s">
        <v>40</v>
      </c>
      <c r="B2601" t="s">
        <v>30</v>
      </c>
      <c r="C2601" t="str">
        <f t="shared" si="40"/>
        <v>TTJ_KCZ</v>
      </c>
      <c r="D2601">
        <v>2</v>
      </c>
    </row>
    <row r="2602" spans="1:4">
      <c r="A2602" t="s">
        <v>40</v>
      </c>
      <c r="B2602" t="s">
        <v>37</v>
      </c>
      <c r="C2602" t="str">
        <f t="shared" si="40"/>
        <v>TTJ_HAC</v>
      </c>
      <c r="D2602">
        <v>2</v>
      </c>
    </row>
    <row r="2603" spans="1:4">
      <c r="A2603" t="s">
        <v>62</v>
      </c>
      <c r="B2603" t="s">
        <v>7</v>
      </c>
      <c r="C2603" t="str">
        <f t="shared" si="40"/>
        <v>TSJ_SPK</v>
      </c>
      <c r="D2603">
        <v>2</v>
      </c>
    </row>
    <row r="2604" spans="1:4">
      <c r="A2604" t="s">
        <v>62</v>
      </c>
      <c r="B2604" t="s">
        <v>38</v>
      </c>
      <c r="C2604" t="str">
        <f t="shared" si="40"/>
        <v>TSJ_IBR</v>
      </c>
      <c r="D2604">
        <v>2</v>
      </c>
    </row>
    <row r="2605" spans="1:4">
      <c r="A2605" t="s">
        <v>62</v>
      </c>
      <c r="B2605" t="s">
        <v>19</v>
      </c>
      <c r="C2605" t="str">
        <f t="shared" si="40"/>
        <v>TSJ_HIJ</v>
      </c>
      <c r="D2605">
        <v>2</v>
      </c>
    </row>
    <row r="2606" spans="1:4">
      <c r="A2606" t="s">
        <v>62</v>
      </c>
      <c r="B2606" t="s">
        <v>47</v>
      </c>
      <c r="C2606" t="str">
        <f t="shared" si="40"/>
        <v>TSJ_FSZ</v>
      </c>
      <c r="D2606">
        <v>2</v>
      </c>
    </row>
    <row r="2607" spans="1:4">
      <c r="A2607" t="s">
        <v>44</v>
      </c>
      <c r="B2607" t="s">
        <v>48</v>
      </c>
      <c r="C2607" t="str">
        <f t="shared" si="40"/>
        <v>TOY_UEO</v>
      </c>
      <c r="D2607">
        <v>2</v>
      </c>
    </row>
    <row r="2608" spans="1:4">
      <c r="A2608" t="s">
        <v>44</v>
      </c>
      <c r="B2608" t="s">
        <v>40</v>
      </c>
      <c r="C2608" t="str">
        <f t="shared" si="40"/>
        <v>TOY_TTJ</v>
      </c>
      <c r="D2608">
        <v>2</v>
      </c>
    </row>
    <row r="2609" spans="1:4">
      <c r="A2609" t="s">
        <v>44</v>
      </c>
      <c r="B2609" t="s">
        <v>61</v>
      </c>
      <c r="C2609" t="str">
        <f t="shared" si="40"/>
        <v>TOY_SHB</v>
      </c>
      <c r="D2609">
        <v>2</v>
      </c>
    </row>
    <row r="2610" spans="1:4">
      <c r="A2610" t="s">
        <v>44</v>
      </c>
      <c r="B2610" t="s">
        <v>71</v>
      </c>
      <c r="C2610" t="str">
        <f t="shared" si="40"/>
        <v>TOY_RIS</v>
      </c>
      <c r="D2610">
        <v>2</v>
      </c>
    </row>
    <row r="2611" spans="1:4">
      <c r="A2611" t="s">
        <v>44</v>
      </c>
      <c r="B2611" t="s">
        <v>39</v>
      </c>
      <c r="C2611" t="str">
        <f t="shared" si="40"/>
        <v>TOY_OBO</v>
      </c>
      <c r="D2611">
        <v>2</v>
      </c>
    </row>
    <row r="2612" spans="1:4">
      <c r="A2612" t="s">
        <v>44</v>
      </c>
      <c r="B2612" t="s">
        <v>77</v>
      </c>
      <c r="C2612" t="str">
        <f t="shared" si="40"/>
        <v>TOY_NKM</v>
      </c>
      <c r="D2612">
        <v>2</v>
      </c>
    </row>
    <row r="2613" spans="1:4">
      <c r="A2613" t="s">
        <v>44</v>
      </c>
      <c r="B2613" t="s">
        <v>64</v>
      </c>
      <c r="C2613" t="str">
        <f t="shared" si="40"/>
        <v>TOY_MMJ</v>
      </c>
      <c r="D2613">
        <v>2</v>
      </c>
    </row>
    <row r="2614" spans="1:4">
      <c r="A2614" t="s">
        <v>44</v>
      </c>
      <c r="B2614" t="s">
        <v>63</v>
      </c>
      <c r="C2614" t="str">
        <f t="shared" si="40"/>
        <v>TOY_IWJ</v>
      </c>
      <c r="D2614">
        <v>2</v>
      </c>
    </row>
    <row r="2615" spans="1:4">
      <c r="A2615" t="s">
        <v>44</v>
      </c>
      <c r="B2615" t="s">
        <v>65</v>
      </c>
      <c r="C2615" t="str">
        <f t="shared" si="40"/>
        <v>TOY_IKI</v>
      </c>
      <c r="D2615">
        <v>2</v>
      </c>
    </row>
    <row r="2616" spans="1:4">
      <c r="A2616" t="s">
        <v>44</v>
      </c>
      <c r="B2616" t="s">
        <v>52</v>
      </c>
      <c r="C2616" t="str">
        <f t="shared" si="40"/>
        <v>TOY_GAJ</v>
      </c>
      <c r="D2616">
        <v>2</v>
      </c>
    </row>
    <row r="2617" spans="1:4">
      <c r="A2617" t="s">
        <v>44</v>
      </c>
      <c r="B2617" t="s">
        <v>41</v>
      </c>
      <c r="C2617" t="str">
        <f t="shared" si="40"/>
        <v>TOY_AXT</v>
      </c>
      <c r="D2617">
        <v>2</v>
      </c>
    </row>
    <row r="2618" spans="1:4">
      <c r="A2618" t="s">
        <v>44</v>
      </c>
      <c r="B2618" t="s">
        <v>21</v>
      </c>
      <c r="C2618" t="str">
        <f t="shared" si="40"/>
        <v>TOY_ASJ</v>
      </c>
      <c r="D2618">
        <v>2</v>
      </c>
    </row>
    <row r="2619" spans="1:4">
      <c r="A2619" t="s">
        <v>70</v>
      </c>
      <c r="B2619" t="s">
        <v>35</v>
      </c>
      <c r="C2619" t="str">
        <f t="shared" si="40"/>
        <v>TNE_TKS</v>
      </c>
      <c r="D2619">
        <v>2</v>
      </c>
    </row>
    <row r="2620" spans="1:4">
      <c r="A2620" t="s">
        <v>70</v>
      </c>
      <c r="B2620" t="s">
        <v>16</v>
      </c>
      <c r="C2620" t="str">
        <f t="shared" si="40"/>
        <v>TNE_SDJ</v>
      </c>
      <c r="D2620">
        <v>2</v>
      </c>
    </row>
    <row r="2621" spans="1:4">
      <c r="A2621" t="s">
        <v>70</v>
      </c>
      <c r="B2621" t="s">
        <v>60</v>
      </c>
      <c r="C2621" t="str">
        <f t="shared" si="40"/>
        <v>TNE_MSJ</v>
      </c>
      <c r="D2621">
        <v>2</v>
      </c>
    </row>
    <row r="2622" spans="1:4">
      <c r="A2622" t="s">
        <v>70</v>
      </c>
      <c r="B2622" t="s">
        <v>25</v>
      </c>
      <c r="C2622" t="str">
        <f t="shared" si="40"/>
        <v>TNE_KKJ</v>
      </c>
      <c r="D2622">
        <v>2</v>
      </c>
    </row>
    <row r="2623" spans="1:4">
      <c r="A2623" t="s">
        <v>70</v>
      </c>
      <c r="B2623" t="s">
        <v>13</v>
      </c>
      <c r="C2623" t="str">
        <f t="shared" si="40"/>
        <v>TNE_ISG</v>
      </c>
      <c r="D2623">
        <v>2</v>
      </c>
    </row>
    <row r="2624" spans="1:4">
      <c r="A2624" t="s">
        <v>70</v>
      </c>
      <c r="B2624" t="s">
        <v>28</v>
      </c>
      <c r="C2624" t="str">
        <f t="shared" si="40"/>
        <v>TNE_HSG</v>
      </c>
      <c r="D2624">
        <v>2</v>
      </c>
    </row>
    <row r="2625" spans="1:4">
      <c r="A2625" t="s">
        <v>70</v>
      </c>
      <c r="B2625" t="s">
        <v>52</v>
      </c>
      <c r="C2625" t="str">
        <f t="shared" si="40"/>
        <v>TNE_GAJ</v>
      </c>
      <c r="D2625">
        <v>2</v>
      </c>
    </row>
    <row r="2626" spans="1:4">
      <c r="A2626" t="s">
        <v>35</v>
      </c>
      <c r="B2626" t="s">
        <v>46</v>
      </c>
      <c r="C2626" t="str">
        <f t="shared" ref="C2626:C2689" si="41">A2626&amp;"_"&amp;B2626</f>
        <v>TKS_WKJ</v>
      </c>
      <c r="D2626">
        <v>2</v>
      </c>
    </row>
    <row r="2627" spans="1:4">
      <c r="A2627" t="s">
        <v>35</v>
      </c>
      <c r="B2627" t="s">
        <v>32</v>
      </c>
      <c r="C2627" t="str">
        <f t="shared" si="41"/>
        <v>TKS_UBJ</v>
      </c>
      <c r="D2627">
        <v>2</v>
      </c>
    </row>
    <row r="2628" spans="1:4">
      <c r="A2628" t="s">
        <v>35</v>
      </c>
      <c r="B2628" t="s">
        <v>70</v>
      </c>
      <c r="C2628" t="str">
        <f t="shared" si="41"/>
        <v>TKS_TNE</v>
      </c>
      <c r="D2628">
        <v>2</v>
      </c>
    </row>
    <row r="2629" spans="1:4">
      <c r="A2629" t="s">
        <v>35</v>
      </c>
      <c r="B2629" t="s">
        <v>39</v>
      </c>
      <c r="C2629" t="str">
        <f t="shared" si="41"/>
        <v>TKS_OBO</v>
      </c>
      <c r="D2629">
        <v>2</v>
      </c>
    </row>
    <row r="2630" spans="1:4">
      <c r="A2630" t="s">
        <v>35</v>
      </c>
      <c r="B2630" t="s">
        <v>73</v>
      </c>
      <c r="C2630" t="str">
        <f t="shared" si="41"/>
        <v>TKS_MBE</v>
      </c>
      <c r="D2630">
        <v>2</v>
      </c>
    </row>
    <row r="2631" spans="1:4">
      <c r="A2631" t="s">
        <v>76</v>
      </c>
      <c r="B2631" t="s">
        <v>7</v>
      </c>
      <c r="C2631" t="str">
        <f t="shared" si="41"/>
        <v>TKN_SPK</v>
      </c>
      <c r="D2631">
        <v>2</v>
      </c>
    </row>
    <row r="2632" spans="1:4">
      <c r="A2632" t="s">
        <v>76</v>
      </c>
      <c r="B2632" t="s">
        <v>75</v>
      </c>
      <c r="C2632" t="str">
        <f t="shared" si="41"/>
        <v>TKN_OKE</v>
      </c>
      <c r="D2632">
        <v>2</v>
      </c>
    </row>
    <row r="2633" spans="1:4">
      <c r="A2633" t="s">
        <v>18</v>
      </c>
      <c r="B2633" t="s">
        <v>23</v>
      </c>
      <c r="C2633" t="str">
        <f t="shared" si="41"/>
        <v>TAK_UKB</v>
      </c>
      <c r="D2633">
        <v>2</v>
      </c>
    </row>
    <row r="2634" spans="1:4">
      <c r="A2634" t="s">
        <v>18</v>
      </c>
      <c r="B2634" t="s">
        <v>35</v>
      </c>
      <c r="C2634" t="str">
        <f t="shared" si="41"/>
        <v>TAK_TKS</v>
      </c>
      <c r="D2634">
        <v>2</v>
      </c>
    </row>
    <row r="2635" spans="1:4">
      <c r="A2635" t="s">
        <v>18</v>
      </c>
      <c r="B2635" t="s">
        <v>30</v>
      </c>
      <c r="C2635" t="str">
        <f t="shared" si="41"/>
        <v>TAK_KCZ</v>
      </c>
      <c r="D2635">
        <v>2</v>
      </c>
    </row>
    <row r="2636" spans="1:4">
      <c r="A2636" t="s">
        <v>18</v>
      </c>
      <c r="B2636" t="s">
        <v>57</v>
      </c>
      <c r="C2636" t="str">
        <f t="shared" si="41"/>
        <v>TAK_HNA</v>
      </c>
      <c r="D2636">
        <v>2</v>
      </c>
    </row>
    <row r="2637" spans="1:4">
      <c r="A2637" t="s">
        <v>18</v>
      </c>
      <c r="B2637" t="s">
        <v>47</v>
      </c>
      <c r="C2637" t="str">
        <f t="shared" si="41"/>
        <v>TAK_FSZ</v>
      </c>
      <c r="D2637">
        <v>2</v>
      </c>
    </row>
    <row r="2638" spans="1:4">
      <c r="A2638" t="s">
        <v>18</v>
      </c>
      <c r="B2638" t="s">
        <v>58</v>
      </c>
      <c r="C2638" t="str">
        <f t="shared" si="41"/>
        <v>TAK_CTS</v>
      </c>
      <c r="D2638">
        <v>2</v>
      </c>
    </row>
    <row r="2639" spans="1:4">
      <c r="A2639" t="s">
        <v>68</v>
      </c>
      <c r="B2639" t="s">
        <v>22</v>
      </c>
      <c r="C2639" t="str">
        <f t="shared" si="41"/>
        <v>SYO_MYJ</v>
      </c>
      <c r="D2639">
        <v>2</v>
      </c>
    </row>
    <row r="2640" spans="1:4">
      <c r="A2640" t="s">
        <v>68</v>
      </c>
      <c r="B2640" t="s">
        <v>15</v>
      </c>
      <c r="C2640" t="str">
        <f t="shared" si="41"/>
        <v>SYO_MMY</v>
      </c>
      <c r="D2640">
        <v>2</v>
      </c>
    </row>
    <row r="2641" spans="1:4">
      <c r="A2641" t="s">
        <v>68</v>
      </c>
      <c r="B2641" t="s">
        <v>14</v>
      </c>
      <c r="C2641" t="str">
        <f t="shared" si="41"/>
        <v>SYO_KMJ</v>
      </c>
      <c r="D2641">
        <v>2</v>
      </c>
    </row>
    <row r="2642" spans="1:4">
      <c r="A2642" t="s">
        <v>68</v>
      </c>
      <c r="B2642" t="s">
        <v>30</v>
      </c>
      <c r="C2642" t="str">
        <f t="shared" si="41"/>
        <v>SYO_KCZ</v>
      </c>
      <c r="D2642">
        <v>2</v>
      </c>
    </row>
    <row r="2643" spans="1:4">
      <c r="A2643" t="s">
        <v>68</v>
      </c>
      <c r="B2643" t="s">
        <v>53</v>
      </c>
      <c r="C2643" t="str">
        <f t="shared" si="41"/>
        <v>SYO_HND</v>
      </c>
      <c r="D2643">
        <v>2</v>
      </c>
    </row>
    <row r="2644" spans="1:4">
      <c r="A2644" t="s">
        <v>68</v>
      </c>
      <c r="B2644" t="s">
        <v>41</v>
      </c>
      <c r="C2644" t="str">
        <f t="shared" si="41"/>
        <v>SYO_AXT</v>
      </c>
      <c r="D2644">
        <v>2</v>
      </c>
    </row>
    <row r="2645" spans="1:4">
      <c r="A2645" t="s">
        <v>7</v>
      </c>
      <c r="B2645" t="s">
        <v>76</v>
      </c>
      <c r="C2645" t="str">
        <f t="shared" si="41"/>
        <v>SPK_TKN</v>
      </c>
      <c r="D2645">
        <v>2</v>
      </c>
    </row>
    <row r="2646" spans="1:4">
      <c r="A2646" t="s">
        <v>7</v>
      </c>
      <c r="B2646" t="s">
        <v>80</v>
      </c>
      <c r="C2646" t="str">
        <f t="shared" si="41"/>
        <v>SPK_OGN</v>
      </c>
      <c r="D2646">
        <v>2</v>
      </c>
    </row>
    <row r="2647" spans="1:4">
      <c r="A2647" t="s">
        <v>55</v>
      </c>
      <c r="B2647" t="s">
        <v>16</v>
      </c>
      <c r="C2647" t="str">
        <f t="shared" si="41"/>
        <v>SHM_SDJ</v>
      </c>
      <c r="D2647">
        <v>2</v>
      </c>
    </row>
    <row r="2648" spans="1:4">
      <c r="A2648" t="s">
        <v>55</v>
      </c>
      <c r="B2648" t="s">
        <v>17</v>
      </c>
      <c r="C2648" t="str">
        <f t="shared" si="41"/>
        <v>SHM_OIT</v>
      </c>
      <c r="D2648">
        <v>2</v>
      </c>
    </row>
    <row r="2649" spans="1:4">
      <c r="A2649" t="s">
        <v>55</v>
      </c>
      <c r="B2649" t="s">
        <v>20</v>
      </c>
      <c r="C2649" t="str">
        <f t="shared" si="41"/>
        <v>SHM_NGS</v>
      </c>
      <c r="D2649">
        <v>2</v>
      </c>
    </row>
    <row r="2650" spans="1:4">
      <c r="A2650" t="s">
        <v>55</v>
      </c>
      <c r="B2650" t="s">
        <v>26</v>
      </c>
      <c r="C2650" t="str">
        <f t="shared" si="41"/>
        <v>SHM_KMI</v>
      </c>
      <c r="D2650">
        <v>2</v>
      </c>
    </row>
    <row r="2651" spans="1:4">
      <c r="A2651" t="s">
        <v>55</v>
      </c>
      <c r="B2651" t="s">
        <v>24</v>
      </c>
      <c r="C2651" t="str">
        <f t="shared" si="41"/>
        <v>SHM_HKD</v>
      </c>
      <c r="D2651">
        <v>2</v>
      </c>
    </row>
    <row r="2652" spans="1:4">
      <c r="A2652" t="s">
        <v>55</v>
      </c>
      <c r="B2652" t="s">
        <v>19</v>
      </c>
      <c r="C2652" t="str">
        <f t="shared" si="41"/>
        <v>SHM_HIJ</v>
      </c>
      <c r="D2652">
        <v>2</v>
      </c>
    </row>
    <row r="2653" spans="1:4">
      <c r="A2653" t="s">
        <v>55</v>
      </c>
      <c r="B2653" t="s">
        <v>47</v>
      </c>
      <c r="C2653" t="str">
        <f t="shared" si="41"/>
        <v>SHM_FSZ</v>
      </c>
      <c r="D2653">
        <v>2</v>
      </c>
    </row>
    <row r="2654" spans="1:4">
      <c r="A2654" t="s">
        <v>55</v>
      </c>
      <c r="B2654" t="s">
        <v>50</v>
      </c>
      <c r="C2654" t="str">
        <f t="shared" si="41"/>
        <v>SHM_FKS</v>
      </c>
      <c r="D2654">
        <v>2</v>
      </c>
    </row>
    <row r="2655" spans="1:4">
      <c r="A2655" t="s">
        <v>61</v>
      </c>
      <c r="B2655" t="s">
        <v>45</v>
      </c>
      <c r="C2655" t="str">
        <f t="shared" si="41"/>
        <v>SHB_YGJ</v>
      </c>
      <c r="D2655">
        <v>2</v>
      </c>
    </row>
    <row r="2656" spans="1:4">
      <c r="A2656" t="s">
        <v>61</v>
      </c>
      <c r="B2656" t="s">
        <v>44</v>
      </c>
      <c r="C2656" t="str">
        <f t="shared" si="41"/>
        <v>SHB_TOY</v>
      </c>
      <c r="D2656">
        <v>2</v>
      </c>
    </row>
    <row r="2657" spans="1:4">
      <c r="A2657" t="s">
        <v>61</v>
      </c>
      <c r="B2657" t="s">
        <v>29</v>
      </c>
      <c r="C2657" t="str">
        <f t="shared" si="41"/>
        <v>SHB_OKJ</v>
      </c>
      <c r="D2657">
        <v>2</v>
      </c>
    </row>
    <row r="2658" spans="1:4">
      <c r="A2658" t="s">
        <v>61</v>
      </c>
      <c r="B2658" t="s">
        <v>22</v>
      </c>
      <c r="C2658" t="str">
        <f t="shared" si="41"/>
        <v>SHB_MYJ</v>
      </c>
      <c r="D2658">
        <v>2</v>
      </c>
    </row>
    <row r="2659" spans="1:4">
      <c r="A2659" t="s">
        <v>61</v>
      </c>
      <c r="B2659" t="s">
        <v>14</v>
      </c>
      <c r="C2659" t="str">
        <f t="shared" si="41"/>
        <v>SHB_KMJ</v>
      </c>
      <c r="D2659">
        <v>2</v>
      </c>
    </row>
    <row r="2660" spans="1:4">
      <c r="A2660" t="s">
        <v>61</v>
      </c>
      <c r="B2660" t="s">
        <v>74</v>
      </c>
      <c r="C2660" t="str">
        <f t="shared" si="41"/>
        <v>SHB_ITM</v>
      </c>
      <c r="D2660">
        <v>2</v>
      </c>
    </row>
    <row r="2661" spans="1:4">
      <c r="A2661" t="s">
        <v>61</v>
      </c>
      <c r="B2661" t="s">
        <v>13</v>
      </c>
      <c r="C2661" t="str">
        <f t="shared" si="41"/>
        <v>SHB_ISG</v>
      </c>
      <c r="D2661">
        <v>2</v>
      </c>
    </row>
    <row r="2662" spans="1:4">
      <c r="A2662" t="s">
        <v>61</v>
      </c>
      <c r="B2662" t="s">
        <v>53</v>
      </c>
      <c r="C2662" t="str">
        <f t="shared" si="41"/>
        <v>SHB_HND</v>
      </c>
      <c r="D2662">
        <v>2</v>
      </c>
    </row>
    <row r="2663" spans="1:4">
      <c r="A2663" t="s">
        <v>61</v>
      </c>
      <c r="B2663" t="s">
        <v>19</v>
      </c>
      <c r="C2663" t="str">
        <f t="shared" si="41"/>
        <v>SHB_HIJ</v>
      </c>
      <c r="D2663">
        <v>2</v>
      </c>
    </row>
    <row r="2664" spans="1:4">
      <c r="A2664" t="s">
        <v>61</v>
      </c>
      <c r="B2664" t="s">
        <v>50</v>
      </c>
      <c r="C2664" t="str">
        <f t="shared" si="41"/>
        <v>SHB_FKS</v>
      </c>
      <c r="D2664">
        <v>2</v>
      </c>
    </row>
    <row r="2665" spans="1:4">
      <c r="A2665" t="s">
        <v>61</v>
      </c>
      <c r="B2665" t="s">
        <v>58</v>
      </c>
      <c r="C2665" t="str">
        <f t="shared" si="41"/>
        <v>SHB_CTS</v>
      </c>
      <c r="D2665">
        <v>2</v>
      </c>
    </row>
    <row r="2666" spans="1:4">
      <c r="A2666" t="s">
        <v>61</v>
      </c>
      <c r="B2666" t="s">
        <v>41</v>
      </c>
      <c r="C2666" t="str">
        <f t="shared" si="41"/>
        <v>SHB_AXT</v>
      </c>
      <c r="D2666">
        <v>2</v>
      </c>
    </row>
    <row r="2667" spans="1:4">
      <c r="A2667" t="s">
        <v>16</v>
      </c>
      <c r="B2667" t="s">
        <v>70</v>
      </c>
      <c r="C2667" t="str">
        <f t="shared" si="41"/>
        <v>SDJ_TNE</v>
      </c>
      <c r="D2667">
        <v>2</v>
      </c>
    </row>
    <row r="2668" spans="1:4">
      <c r="A2668" t="s">
        <v>16</v>
      </c>
      <c r="B2668" t="s">
        <v>55</v>
      </c>
      <c r="C2668" t="str">
        <f t="shared" si="41"/>
        <v>SDJ_SHM</v>
      </c>
      <c r="D2668">
        <v>2</v>
      </c>
    </row>
    <row r="2669" spans="1:4">
      <c r="A2669" t="s">
        <v>16</v>
      </c>
      <c r="B2669" t="s">
        <v>51</v>
      </c>
      <c r="C2669" t="str">
        <f t="shared" si="41"/>
        <v>SDJ_RNJ</v>
      </c>
      <c r="D2669">
        <v>2</v>
      </c>
    </row>
    <row r="2670" spans="1:4">
      <c r="A2670" t="s">
        <v>16</v>
      </c>
      <c r="B2670" t="s">
        <v>72</v>
      </c>
      <c r="C2670" t="str">
        <f t="shared" si="41"/>
        <v>SDJ_NTQ</v>
      </c>
      <c r="D2670">
        <v>2</v>
      </c>
    </row>
    <row r="2671" spans="1:4">
      <c r="A2671" t="s">
        <v>16</v>
      </c>
      <c r="B2671" t="s">
        <v>37</v>
      </c>
      <c r="C2671" t="str">
        <f t="shared" si="41"/>
        <v>SDJ_HAC</v>
      </c>
      <c r="D2671">
        <v>2</v>
      </c>
    </row>
    <row r="2672" spans="1:4">
      <c r="A2672" t="s">
        <v>51</v>
      </c>
      <c r="B2672" t="s">
        <v>14</v>
      </c>
      <c r="C2672" t="str">
        <f t="shared" si="41"/>
        <v>RNJ_KMJ</v>
      </c>
      <c r="D2672">
        <v>2</v>
      </c>
    </row>
    <row r="2673" spans="1:4">
      <c r="A2673" t="s">
        <v>51</v>
      </c>
      <c r="B2673" t="s">
        <v>38</v>
      </c>
      <c r="C2673" t="str">
        <f t="shared" si="41"/>
        <v>RNJ_IBR</v>
      </c>
      <c r="D2673">
        <v>2</v>
      </c>
    </row>
    <row r="2674" spans="1:4">
      <c r="A2674" t="s">
        <v>51</v>
      </c>
      <c r="B2674" t="s">
        <v>19</v>
      </c>
      <c r="C2674" t="str">
        <f t="shared" si="41"/>
        <v>RNJ_HIJ</v>
      </c>
      <c r="D2674">
        <v>2</v>
      </c>
    </row>
    <row r="2675" spans="1:4">
      <c r="A2675" t="s">
        <v>71</v>
      </c>
      <c r="B2675" t="s">
        <v>23</v>
      </c>
      <c r="C2675" t="str">
        <f t="shared" si="41"/>
        <v>RIS_UKB</v>
      </c>
      <c r="D2675">
        <v>2</v>
      </c>
    </row>
    <row r="2676" spans="1:4">
      <c r="A2676" t="s">
        <v>71</v>
      </c>
      <c r="B2676" t="s">
        <v>60</v>
      </c>
      <c r="C2676" t="str">
        <f t="shared" si="41"/>
        <v>RIS_MSJ</v>
      </c>
      <c r="D2676">
        <v>2</v>
      </c>
    </row>
    <row r="2677" spans="1:4">
      <c r="A2677" t="s">
        <v>71</v>
      </c>
      <c r="B2677" t="s">
        <v>25</v>
      </c>
      <c r="C2677" t="str">
        <f t="shared" si="41"/>
        <v>RIS_KKJ</v>
      </c>
      <c r="D2677">
        <v>2</v>
      </c>
    </row>
    <row r="2678" spans="1:4">
      <c r="A2678" t="s">
        <v>71</v>
      </c>
      <c r="B2678" t="s">
        <v>65</v>
      </c>
      <c r="C2678" t="str">
        <f t="shared" si="41"/>
        <v>RIS_IKI</v>
      </c>
      <c r="D2678">
        <v>2</v>
      </c>
    </row>
    <row r="2679" spans="1:4">
      <c r="A2679" t="s">
        <v>71</v>
      </c>
      <c r="B2679" t="s">
        <v>28</v>
      </c>
      <c r="C2679" t="str">
        <f t="shared" si="41"/>
        <v>RIS_HSG</v>
      </c>
      <c r="D2679">
        <v>2</v>
      </c>
    </row>
    <row r="2680" spans="1:4">
      <c r="A2680" t="s">
        <v>71</v>
      </c>
      <c r="B2680" t="s">
        <v>52</v>
      </c>
      <c r="C2680" t="str">
        <f t="shared" si="41"/>
        <v>RIS_GAJ</v>
      </c>
      <c r="D2680">
        <v>2</v>
      </c>
    </row>
    <row r="2681" spans="1:4">
      <c r="A2681" t="s">
        <v>71</v>
      </c>
      <c r="B2681" t="s">
        <v>10</v>
      </c>
      <c r="C2681" t="str">
        <f t="shared" si="41"/>
        <v>RIS_FUK</v>
      </c>
      <c r="D2681">
        <v>2</v>
      </c>
    </row>
    <row r="2682" spans="1:4">
      <c r="A2682" t="s">
        <v>71</v>
      </c>
      <c r="B2682" t="s">
        <v>58</v>
      </c>
      <c r="C2682" t="str">
        <f t="shared" si="41"/>
        <v>RIS_CTS</v>
      </c>
      <c r="D2682">
        <v>2</v>
      </c>
    </row>
    <row r="2683" spans="1:4">
      <c r="A2683" t="s">
        <v>9</v>
      </c>
      <c r="B2683" t="s">
        <v>77</v>
      </c>
      <c r="C2683" t="str">
        <f t="shared" si="41"/>
        <v>OSA_NKM</v>
      </c>
      <c r="D2683">
        <v>2</v>
      </c>
    </row>
    <row r="2684" spans="1:4">
      <c r="A2684" t="s">
        <v>9</v>
      </c>
      <c r="B2684" t="s">
        <v>74</v>
      </c>
      <c r="C2684" t="str">
        <f t="shared" si="41"/>
        <v>OSA_ITM</v>
      </c>
      <c r="D2684">
        <v>2</v>
      </c>
    </row>
    <row r="2685" spans="1:4">
      <c r="A2685" t="s">
        <v>69</v>
      </c>
      <c r="B2685" t="s">
        <v>31</v>
      </c>
      <c r="C2685" t="str">
        <f t="shared" si="41"/>
        <v>ONJ_KUH</v>
      </c>
      <c r="D2685">
        <v>2</v>
      </c>
    </row>
    <row r="2686" spans="1:4">
      <c r="A2686" t="s">
        <v>69</v>
      </c>
      <c r="B2686" t="s">
        <v>38</v>
      </c>
      <c r="C2686" t="str">
        <f t="shared" si="41"/>
        <v>ONJ_IBR</v>
      </c>
      <c r="D2686">
        <v>2</v>
      </c>
    </row>
    <row r="2687" spans="1:4">
      <c r="A2687" t="s">
        <v>69</v>
      </c>
      <c r="B2687" t="s">
        <v>28</v>
      </c>
      <c r="C2687" t="str">
        <f t="shared" si="41"/>
        <v>ONJ_HSG</v>
      </c>
      <c r="D2687">
        <v>2</v>
      </c>
    </row>
    <row r="2688" spans="1:4">
      <c r="A2688" t="s">
        <v>29</v>
      </c>
      <c r="B2688" t="s">
        <v>32</v>
      </c>
      <c r="C2688" t="str">
        <f t="shared" si="41"/>
        <v>OKJ_UBJ</v>
      </c>
      <c r="D2688">
        <v>2</v>
      </c>
    </row>
    <row r="2689" spans="1:4">
      <c r="A2689" t="s">
        <v>29</v>
      </c>
      <c r="B2689" t="s">
        <v>61</v>
      </c>
      <c r="C2689" t="str">
        <f t="shared" si="41"/>
        <v>OKJ_SHB</v>
      </c>
      <c r="D2689">
        <v>2</v>
      </c>
    </row>
    <row r="2690" spans="1:4">
      <c r="A2690" t="s">
        <v>29</v>
      </c>
      <c r="B2690" t="s">
        <v>39</v>
      </c>
      <c r="C2690" t="str">
        <f t="shared" ref="C2690:C2753" si="42">A2690&amp;"_"&amp;B2690</f>
        <v>OKJ_OBO</v>
      </c>
      <c r="D2690">
        <v>2</v>
      </c>
    </row>
    <row r="2691" spans="1:4">
      <c r="A2691" t="s">
        <v>29</v>
      </c>
      <c r="B2691" t="s">
        <v>34</v>
      </c>
      <c r="C2691" t="str">
        <f t="shared" si="42"/>
        <v>OKJ_MMB</v>
      </c>
      <c r="D2691">
        <v>2</v>
      </c>
    </row>
    <row r="2692" spans="1:4">
      <c r="A2692" t="s">
        <v>29</v>
      </c>
      <c r="B2692" t="s">
        <v>28</v>
      </c>
      <c r="C2692" t="str">
        <f t="shared" si="42"/>
        <v>OKJ_HSG</v>
      </c>
      <c r="D2692">
        <v>2</v>
      </c>
    </row>
    <row r="2693" spans="1:4">
      <c r="A2693" t="s">
        <v>29</v>
      </c>
      <c r="B2693" t="s">
        <v>54</v>
      </c>
      <c r="C2693" t="str">
        <f t="shared" si="42"/>
        <v>OKJ_FUJ</v>
      </c>
      <c r="D2693">
        <v>2</v>
      </c>
    </row>
    <row r="2694" spans="1:4">
      <c r="A2694" t="s">
        <v>59</v>
      </c>
      <c r="B2694" t="s">
        <v>48</v>
      </c>
      <c r="C2694" t="str">
        <f t="shared" si="42"/>
        <v>OKI_UEO</v>
      </c>
      <c r="D2694">
        <v>2</v>
      </c>
    </row>
    <row r="2695" spans="1:4">
      <c r="A2695" t="s">
        <v>59</v>
      </c>
      <c r="B2695" t="s">
        <v>29</v>
      </c>
      <c r="C2695" t="str">
        <f t="shared" si="42"/>
        <v>OKI_OKJ</v>
      </c>
      <c r="D2695">
        <v>2</v>
      </c>
    </row>
    <row r="2696" spans="1:4">
      <c r="A2696" t="s">
        <v>59</v>
      </c>
      <c r="B2696" t="s">
        <v>49</v>
      </c>
      <c r="C2696" t="str">
        <f t="shared" si="42"/>
        <v>OKI_IWK</v>
      </c>
      <c r="D2696">
        <v>2</v>
      </c>
    </row>
    <row r="2697" spans="1:4">
      <c r="A2697" t="s">
        <v>75</v>
      </c>
      <c r="B2697" t="s">
        <v>76</v>
      </c>
      <c r="C2697" t="str">
        <f t="shared" si="42"/>
        <v>OKE_TKN</v>
      </c>
      <c r="D2697">
        <v>2</v>
      </c>
    </row>
    <row r="2698" spans="1:4">
      <c r="A2698" t="s">
        <v>79</v>
      </c>
      <c r="B2698" t="s">
        <v>46</v>
      </c>
      <c r="C2698" t="str">
        <f t="shared" si="42"/>
        <v>OKD_WKJ</v>
      </c>
      <c r="D2698">
        <v>2</v>
      </c>
    </row>
    <row r="2699" spans="1:4">
      <c r="A2699" t="s">
        <v>79</v>
      </c>
      <c r="B2699" t="s">
        <v>9</v>
      </c>
      <c r="C2699" t="str">
        <f t="shared" si="42"/>
        <v>OKD_OSA</v>
      </c>
      <c r="D2699">
        <v>2</v>
      </c>
    </row>
    <row r="2700" spans="1:4">
      <c r="A2700" t="s">
        <v>79</v>
      </c>
      <c r="B2700" t="s">
        <v>60</v>
      </c>
      <c r="C2700" t="str">
        <f t="shared" si="42"/>
        <v>OKD_MSJ</v>
      </c>
      <c r="D2700">
        <v>2</v>
      </c>
    </row>
    <row r="2701" spans="1:4">
      <c r="A2701" t="s">
        <v>79</v>
      </c>
      <c r="B2701" t="s">
        <v>74</v>
      </c>
      <c r="C2701" t="str">
        <f t="shared" si="42"/>
        <v>OKD_ITM</v>
      </c>
      <c r="D2701">
        <v>2</v>
      </c>
    </row>
    <row r="2702" spans="1:4">
      <c r="A2702" t="s">
        <v>79</v>
      </c>
      <c r="B2702" t="s">
        <v>24</v>
      </c>
      <c r="C2702" t="str">
        <f t="shared" si="42"/>
        <v>OKD_HKD</v>
      </c>
      <c r="D2702">
        <v>2</v>
      </c>
    </row>
    <row r="2703" spans="1:4">
      <c r="A2703" t="s">
        <v>8</v>
      </c>
      <c r="B2703" t="s">
        <v>71</v>
      </c>
      <c r="C2703" t="str">
        <f t="shared" si="42"/>
        <v>OKA_RIS</v>
      </c>
      <c r="D2703">
        <v>2</v>
      </c>
    </row>
    <row r="2704" spans="1:4">
      <c r="A2704" t="s">
        <v>8</v>
      </c>
      <c r="B2704" t="s">
        <v>78</v>
      </c>
      <c r="C2704" t="str">
        <f t="shared" si="42"/>
        <v>OKA_MYE</v>
      </c>
      <c r="D2704">
        <v>2</v>
      </c>
    </row>
    <row r="2705" spans="1:4">
      <c r="A2705" t="s">
        <v>8</v>
      </c>
      <c r="B2705" t="s">
        <v>63</v>
      </c>
      <c r="C2705" t="str">
        <f t="shared" si="42"/>
        <v>OKA_IWJ</v>
      </c>
      <c r="D2705">
        <v>2</v>
      </c>
    </row>
    <row r="2706" spans="1:4">
      <c r="A2706" t="s">
        <v>17</v>
      </c>
      <c r="B2706" t="s">
        <v>55</v>
      </c>
      <c r="C2706" t="str">
        <f t="shared" si="42"/>
        <v>OIT_SHM</v>
      </c>
      <c r="D2706">
        <v>2</v>
      </c>
    </row>
    <row r="2707" spans="1:4">
      <c r="A2707" t="s">
        <v>17</v>
      </c>
      <c r="B2707" t="s">
        <v>58</v>
      </c>
      <c r="C2707" t="str">
        <f t="shared" si="42"/>
        <v>OIT_CTS</v>
      </c>
      <c r="D2707">
        <v>2</v>
      </c>
    </row>
    <row r="2708" spans="1:4">
      <c r="A2708" t="s">
        <v>56</v>
      </c>
      <c r="B2708" t="s">
        <v>45</v>
      </c>
      <c r="C2708" t="str">
        <f t="shared" si="42"/>
        <v>OIM_YGJ</v>
      </c>
      <c r="D2708">
        <v>2</v>
      </c>
    </row>
    <row r="2709" spans="1:4">
      <c r="A2709" t="s">
        <v>56</v>
      </c>
      <c r="B2709" t="s">
        <v>40</v>
      </c>
      <c r="C2709" t="str">
        <f t="shared" si="42"/>
        <v>OIM_TTJ</v>
      </c>
      <c r="D2709">
        <v>2</v>
      </c>
    </row>
    <row r="2710" spans="1:4">
      <c r="A2710" t="s">
        <v>56</v>
      </c>
      <c r="B2710" t="s">
        <v>61</v>
      </c>
      <c r="C2710" t="str">
        <f t="shared" si="42"/>
        <v>OIM_SHB</v>
      </c>
      <c r="D2710">
        <v>2</v>
      </c>
    </row>
    <row r="2711" spans="1:4">
      <c r="A2711" t="s">
        <v>56</v>
      </c>
      <c r="B2711" t="s">
        <v>66</v>
      </c>
      <c r="C2711" t="str">
        <f t="shared" si="42"/>
        <v>OIM_NRT</v>
      </c>
      <c r="D2711">
        <v>2</v>
      </c>
    </row>
    <row r="2712" spans="1:4">
      <c r="A2712" t="s">
        <v>56</v>
      </c>
      <c r="B2712" t="s">
        <v>73</v>
      </c>
      <c r="C2712" t="str">
        <f t="shared" si="42"/>
        <v>OIM_MBE</v>
      </c>
      <c r="D2712">
        <v>2</v>
      </c>
    </row>
    <row r="2713" spans="1:4">
      <c r="A2713" t="s">
        <v>56</v>
      </c>
      <c r="B2713" t="s">
        <v>53</v>
      </c>
      <c r="C2713" t="str">
        <f t="shared" si="42"/>
        <v>OIM_HND</v>
      </c>
      <c r="D2713">
        <v>2</v>
      </c>
    </row>
    <row r="2714" spans="1:4">
      <c r="A2714" t="s">
        <v>56</v>
      </c>
      <c r="B2714" t="s">
        <v>41</v>
      </c>
      <c r="C2714" t="str">
        <f t="shared" si="42"/>
        <v>OIM_AXT</v>
      </c>
      <c r="D2714">
        <v>2</v>
      </c>
    </row>
    <row r="2715" spans="1:4">
      <c r="A2715" t="s">
        <v>56</v>
      </c>
      <c r="B2715" t="s">
        <v>36</v>
      </c>
      <c r="C2715" t="str">
        <f t="shared" si="42"/>
        <v>OIM_AOJ</v>
      </c>
      <c r="D2715">
        <v>2</v>
      </c>
    </row>
    <row r="2716" spans="1:4">
      <c r="A2716" t="s">
        <v>80</v>
      </c>
      <c r="B2716" t="s">
        <v>7</v>
      </c>
      <c r="C2716" t="str">
        <f t="shared" si="42"/>
        <v>OGN_SPK</v>
      </c>
      <c r="D2716">
        <v>2</v>
      </c>
    </row>
    <row r="2717" spans="1:4">
      <c r="A2717" t="s">
        <v>80</v>
      </c>
      <c r="B2717" t="s">
        <v>61</v>
      </c>
      <c r="C2717" t="str">
        <f t="shared" si="42"/>
        <v>OGN_SHB</v>
      </c>
      <c r="D2717">
        <v>2</v>
      </c>
    </row>
    <row r="2718" spans="1:4">
      <c r="A2718" t="s">
        <v>39</v>
      </c>
      <c r="B2718" t="s">
        <v>44</v>
      </c>
      <c r="C2718" t="str">
        <f t="shared" si="42"/>
        <v>OBO_TOY</v>
      </c>
      <c r="D2718">
        <v>2</v>
      </c>
    </row>
    <row r="2719" spans="1:4">
      <c r="A2719" t="s">
        <v>39</v>
      </c>
      <c r="B2719" t="s">
        <v>35</v>
      </c>
      <c r="C2719" t="str">
        <f t="shared" si="42"/>
        <v>OBO_TKS</v>
      </c>
      <c r="D2719">
        <v>2</v>
      </c>
    </row>
    <row r="2720" spans="1:4">
      <c r="A2720" t="s">
        <v>39</v>
      </c>
      <c r="B2720" t="s">
        <v>61</v>
      </c>
      <c r="C2720" t="str">
        <f t="shared" si="42"/>
        <v>OBO_SHB</v>
      </c>
      <c r="D2720">
        <v>2</v>
      </c>
    </row>
    <row r="2721" spans="1:4">
      <c r="A2721" t="s">
        <v>39</v>
      </c>
      <c r="B2721" t="s">
        <v>29</v>
      </c>
      <c r="C2721" t="str">
        <f t="shared" si="42"/>
        <v>OBO_OKJ</v>
      </c>
      <c r="D2721">
        <v>2</v>
      </c>
    </row>
    <row r="2722" spans="1:4">
      <c r="A2722" t="s">
        <v>39</v>
      </c>
      <c r="B2722" t="s">
        <v>60</v>
      </c>
      <c r="C2722" t="str">
        <f t="shared" si="42"/>
        <v>OBO_MSJ</v>
      </c>
      <c r="D2722">
        <v>2</v>
      </c>
    </row>
    <row r="2723" spans="1:4">
      <c r="A2723" t="s">
        <v>39</v>
      </c>
      <c r="B2723" t="s">
        <v>30</v>
      </c>
      <c r="C2723" t="str">
        <f t="shared" si="42"/>
        <v>OBO_KCZ</v>
      </c>
      <c r="D2723">
        <v>2</v>
      </c>
    </row>
    <row r="2724" spans="1:4">
      <c r="A2724" t="s">
        <v>72</v>
      </c>
      <c r="B2724" t="s">
        <v>64</v>
      </c>
      <c r="C2724" t="str">
        <f t="shared" si="42"/>
        <v>NTQ_MMJ</v>
      </c>
      <c r="D2724">
        <v>2</v>
      </c>
    </row>
    <row r="2725" spans="1:4">
      <c r="A2725" t="s">
        <v>72</v>
      </c>
      <c r="B2725" t="s">
        <v>36</v>
      </c>
      <c r="C2725" t="str">
        <f t="shared" si="42"/>
        <v>NTQ_AOJ</v>
      </c>
      <c r="D2725">
        <v>2</v>
      </c>
    </row>
    <row r="2726" spans="1:4">
      <c r="A2726" t="s">
        <v>66</v>
      </c>
      <c r="B2726" t="s">
        <v>45</v>
      </c>
      <c r="C2726" t="str">
        <f t="shared" si="42"/>
        <v>NRT_YGJ</v>
      </c>
      <c r="D2726">
        <v>2</v>
      </c>
    </row>
    <row r="2727" spans="1:4">
      <c r="A2727" t="s">
        <v>66</v>
      </c>
      <c r="B2727" t="s">
        <v>48</v>
      </c>
      <c r="C2727" t="str">
        <f t="shared" si="42"/>
        <v>NRT_UEO</v>
      </c>
      <c r="D2727">
        <v>2</v>
      </c>
    </row>
    <row r="2728" spans="1:4">
      <c r="A2728" t="s">
        <v>66</v>
      </c>
      <c r="B2728" t="s">
        <v>32</v>
      </c>
      <c r="C2728" t="str">
        <f t="shared" si="42"/>
        <v>NRT_UBJ</v>
      </c>
      <c r="D2728">
        <v>2</v>
      </c>
    </row>
    <row r="2729" spans="1:4">
      <c r="A2729" t="s">
        <v>66</v>
      </c>
      <c r="B2729" t="s">
        <v>44</v>
      </c>
      <c r="C2729" t="str">
        <f t="shared" si="42"/>
        <v>NRT_TOY</v>
      </c>
      <c r="D2729">
        <v>2</v>
      </c>
    </row>
    <row r="2730" spans="1:4">
      <c r="A2730" t="s">
        <v>66</v>
      </c>
      <c r="B2730" t="s">
        <v>56</v>
      </c>
      <c r="C2730" t="str">
        <f t="shared" si="42"/>
        <v>NRT_OIM</v>
      </c>
      <c r="D2730">
        <v>2</v>
      </c>
    </row>
    <row r="2731" spans="1:4">
      <c r="A2731" t="s">
        <v>66</v>
      </c>
      <c r="B2731" t="s">
        <v>78</v>
      </c>
      <c r="C2731" t="str">
        <f t="shared" si="42"/>
        <v>NRT_MYE</v>
      </c>
      <c r="D2731">
        <v>2</v>
      </c>
    </row>
    <row r="2732" spans="1:4">
      <c r="A2732" t="s">
        <v>66</v>
      </c>
      <c r="B2732" t="s">
        <v>30</v>
      </c>
      <c r="C2732" t="str">
        <f t="shared" si="42"/>
        <v>NRT_KCZ</v>
      </c>
      <c r="D2732">
        <v>2</v>
      </c>
    </row>
    <row r="2733" spans="1:4">
      <c r="A2733" t="s">
        <v>66</v>
      </c>
      <c r="B2733" t="s">
        <v>52</v>
      </c>
      <c r="C2733" t="str">
        <f t="shared" si="42"/>
        <v>NRT_GAJ</v>
      </c>
      <c r="D2733">
        <v>2</v>
      </c>
    </row>
    <row r="2734" spans="1:4">
      <c r="A2734" t="s">
        <v>66</v>
      </c>
      <c r="B2734" t="s">
        <v>41</v>
      </c>
      <c r="C2734" t="str">
        <f t="shared" si="42"/>
        <v>NRT_AXT</v>
      </c>
      <c r="D2734">
        <v>2</v>
      </c>
    </row>
    <row r="2735" spans="1:4">
      <c r="A2735" t="s">
        <v>66</v>
      </c>
      <c r="B2735" t="s">
        <v>36</v>
      </c>
      <c r="C2735" t="str">
        <f t="shared" si="42"/>
        <v>NRT_AOJ</v>
      </c>
      <c r="D2735">
        <v>2</v>
      </c>
    </row>
    <row r="2736" spans="1:4">
      <c r="A2736" t="s">
        <v>77</v>
      </c>
      <c r="B2736" t="s">
        <v>6</v>
      </c>
      <c r="C2736" t="str">
        <f t="shared" si="42"/>
        <v>NKM_TYO</v>
      </c>
      <c r="D2736">
        <v>2</v>
      </c>
    </row>
    <row r="2737" spans="1:4">
      <c r="A2737" t="s">
        <v>77</v>
      </c>
      <c r="B2737" t="s">
        <v>44</v>
      </c>
      <c r="C2737" t="str">
        <f t="shared" si="42"/>
        <v>NKM_TOY</v>
      </c>
      <c r="D2737">
        <v>2</v>
      </c>
    </row>
    <row r="2738" spans="1:4">
      <c r="A2738" t="s">
        <v>77</v>
      </c>
      <c r="B2738" t="s">
        <v>9</v>
      </c>
      <c r="C2738" t="str">
        <f t="shared" si="42"/>
        <v>NKM_OSA</v>
      </c>
      <c r="D2738">
        <v>2</v>
      </c>
    </row>
    <row r="2739" spans="1:4">
      <c r="A2739" t="s">
        <v>77</v>
      </c>
      <c r="B2739" t="s">
        <v>11</v>
      </c>
      <c r="C2739" t="str">
        <f t="shared" si="42"/>
        <v>NKM_NGO</v>
      </c>
      <c r="D2739">
        <v>2</v>
      </c>
    </row>
    <row r="2740" spans="1:4">
      <c r="A2740" t="s">
        <v>77</v>
      </c>
      <c r="B2740" t="s">
        <v>12</v>
      </c>
      <c r="C2740" t="str">
        <f t="shared" si="42"/>
        <v>NKM_KOJ</v>
      </c>
      <c r="D2740">
        <v>2</v>
      </c>
    </row>
    <row r="2741" spans="1:4">
      <c r="A2741" t="s">
        <v>77</v>
      </c>
      <c r="B2741" t="s">
        <v>33</v>
      </c>
      <c r="C2741" t="str">
        <f t="shared" si="42"/>
        <v>NKM_KMQ</v>
      </c>
      <c r="D2741">
        <v>2</v>
      </c>
    </row>
    <row r="2742" spans="1:4">
      <c r="A2742" t="s">
        <v>77</v>
      </c>
      <c r="B2742" t="s">
        <v>52</v>
      </c>
      <c r="C2742" t="str">
        <f t="shared" si="42"/>
        <v>NKM_GAJ</v>
      </c>
      <c r="D2742">
        <v>2</v>
      </c>
    </row>
    <row r="2743" spans="1:4">
      <c r="A2743" t="s">
        <v>20</v>
      </c>
      <c r="B2743" t="s">
        <v>32</v>
      </c>
      <c r="C2743" t="str">
        <f t="shared" si="42"/>
        <v>NGS_UBJ</v>
      </c>
      <c r="D2743">
        <v>2</v>
      </c>
    </row>
    <row r="2744" spans="1:4">
      <c r="A2744" t="s">
        <v>20</v>
      </c>
      <c r="B2744" t="s">
        <v>55</v>
      </c>
      <c r="C2744" t="str">
        <f t="shared" si="42"/>
        <v>NGS_SHM</v>
      </c>
      <c r="D2744">
        <v>2</v>
      </c>
    </row>
    <row r="2745" spans="1:4">
      <c r="A2745" t="s">
        <v>20</v>
      </c>
      <c r="B2745" t="s">
        <v>63</v>
      </c>
      <c r="C2745" t="str">
        <f t="shared" si="42"/>
        <v>NGS_IWJ</v>
      </c>
      <c r="D2745">
        <v>2</v>
      </c>
    </row>
    <row r="2746" spans="1:4">
      <c r="A2746" t="s">
        <v>20</v>
      </c>
      <c r="B2746" t="s">
        <v>28</v>
      </c>
      <c r="C2746" t="str">
        <f t="shared" si="42"/>
        <v>NGS_HSG</v>
      </c>
      <c r="D2746">
        <v>2</v>
      </c>
    </row>
    <row r="2747" spans="1:4">
      <c r="A2747" t="s">
        <v>20</v>
      </c>
      <c r="B2747" t="s">
        <v>52</v>
      </c>
      <c r="C2747" t="str">
        <f t="shared" si="42"/>
        <v>NGS_GAJ</v>
      </c>
      <c r="D2747">
        <v>2</v>
      </c>
    </row>
    <row r="2748" spans="1:4">
      <c r="A2748" t="s">
        <v>20</v>
      </c>
      <c r="B2748" t="s">
        <v>58</v>
      </c>
      <c r="C2748" t="str">
        <f t="shared" si="42"/>
        <v>NGS_CTS</v>
      </c>
      <c r="D2748">
        <v>2</v>
      </c>
    </row>
    <row r="2749" spans="1:4">
      <c r="A2749" t="s">
        <v>11</v>
      </c>
      <c r="B2749" t="s">
        <v>77</v>
      </c>
      <c r="C2749" t="str">
        <f t="shared" si="42"/>
        <v>NGO_NKM</v>
      </c>
      <c r="D2749">
        <v>2</v>
      </c>
    </row>
    <row r="2750" spans="1:4">
      <c r="A2750" t="s">
        <v>11</v>
      </c>
      <c r="B2750" t="s">
        <v>78</v>
      </c>
      <c r="C2750" t="str">
        <f t="shared" si="42"/>
        <v>NGO_MYE</v>
      </c>
      <c r="D2750">
        <v>2</v>
      </c>
    </row>
    <row r="2751" spans="1:4">
      <c r="A2751" t="s">
        <v>11</v>
      </c>
      <c r="B2751" t="s">
        <v>82</v>
      </c>
      <c r="C2751" t="str">
        <f t="shared" si="42"/>
        <v>NGO_MMD</v>
      </c>
      <c r="D2751">
        <v>2</v>
      </c>
    </row>
    <row r="2752" spans="1:4">
      <c r="A2752" t="s">
        <v>11</v>
      </c>
      <c r="B2752" t="s">
        <v>63</v>
      </c>
      <c r="C2752" t="str">
        <f t="shared" si="42"/>
        <v>NGO_IWJ</v>
      </c>
      <c r="D2752">
        <v>2</v>
      </c>
    </row>
    <row r="2753" spans="1:4">
      <c r="A2753" t="s">
        <v>11</v>
      </c>
      <c r="B2753" t="s">
        <v>74</v>
      </c>
      <c r="C2753" t="str">
        <f t="shared" si="42"/>
        <v>NGO_ITM</v>
      </c>
      <c r="D2753">
        <v>2</v>
      </c>
    </row>
    <row r="2754" spans="1:4">
      <c r="A2754" t="s">
        <v>22</v>
      </c>
      <c r="B2754" t="s">
        <v>32</v>
      </c>
      <c r="C2754" t="str">
        <f t="shared" ref="C2754:C2817" si="43">A2754&amp;"_"&amp;B2754</f>
        <v>MYJ_UBJ</v>
      </c>
      <c r="D2754">
        <v>2</v>
      </c>
    </row>
    <row r="2755" spans="1:4">
      <c r="A2755" t="s">
        <v>22</v>
      </c>
      <c r="B2755" t="s">
        <v>68</v>
      </c>
      <c r="C2755" t="str">
        <f t="shared" si="43"/>
        <v>MYJ_SYO</v>
      </c>
      <c r="D2755">
        <v>2</v>
      </c>
    </row>
    <row r="2756" spans="1:4">
      <c r="A2756" t="s">
        <v>22</v>
      </c>
      <c r="B2756" t="s">
        <v>61</v>
      </c>
      <c r="C2756" t="str">
        <f t="shared" si="43"/>
        <v>MYJ_SHB</v>
      </c>
      <c r="D2756">
        <v>2</v>
      </c>
    </row>
    <row r="2757" spans="1:4">
      <c r="A2757" t="s">
        <v>22</v>
      </c>
      <c r="B2757" t="s">
        <v>63</v>
      </c>
      <c r="C2757" t="str">
        <f t="shared" si="43"/>
        <v>MYJ_IWJ</v>
      </c>
      <c r="D2757">
        <v>2</v>
      </c>
    </row>
    <row r="2758" spans="1:4">
      <c r="A2758" t="s">
        <v>22</v>
      </c>
      <c r="B2758" t="s">
        <v>21</v>
      </c>
      <c r="C2758" t="str">
        <f t="shared" si="43"/>
        <v>MYJ_ASJ</v>
      </c>
      <c r="D2758">
        <v>2</v>
      </c>
    </row>
    <row r="2759" spans="1:4">
      <c r="A2759" t="s">
        <v>78</v>
      </c>
      <c r="B2759" t="s">
        <v>6</v>
      </c>
      <c r="C2759" t="str">
        <f t="shared" si="43"/>
        <v>MYE_TYO</v>
      </c>
      <c r="D2759">
        <v>2</v>
      </c>
    </row>
    <row r="2760" spans="1:4">
      <c r="A2760" t="s">
        <v>78</v>
      </c>
      <c r="B2760" t="s">
        <v>8</v>
      </c>
      <c r="C2760" t="str">
        <f t="shared" si="43"/>
        <v>MYE_OKA</v>
      </c>
      <c r="D2760">
        <v>2</v>
      </c>
    </row>
    <row r="2761" spans="1:4">
      <c r="A2761" t="s">
        <v>78</v>
      </c>
      <c r="B2761" t="s">
        <v>11</v>
      </c>
      <c r="C2761" t="str">
        <f t="shared" si="43"/>
        <v>MYE_NGO</v>
      </c>
      <c r="D2761">
        <v>2</v>
      </c>
    </row>
    <row r="2762" spans="1:4">
      <c r="A2762" t="s">
        <v>78</v>
      </c>
      <c r="B2762" t="s">
        <v>53</v>
      </c>
      <c r="C2762" t="str">
        <f t="shared" si="43"/>
        <v>MYE_HND</v>
      </c>
      <c r="D2762">
        <v>2</v>
      </c>
    </row>
    <row r="2763" spans="1:4">
      <c r="A2763" t="s">
        <v>60</v>
      </c>
      <c r="B2763" t="s">
        <v>70</v>
      </c>
      <c r="C2763" t="str">
        <f t="shared" si="43"/>
        <v>MSJ_TNE</v>
      </c>
      <c r="D2763">
        <v>2</v>
      </c>
    </row>
    <row r="2764" spans="1:4">
      <c r="A2764" t="s">
        <v>60</v>
      </c>
      <c r="B2764" t="s">
        <v>71</v>
      </c>
      <c r="C2764" t="str">
        <f t="shared" si="43"/>
        <v>MSJ_RIS</v>
      </c>
      <c r="D2764">
        <v>2</v>
      </c>
    </row>
    <row r="2765" spans="1:4">
      <c r="A2765" t="s">
        <v>60</v>
      </c>
      <c r="B2765" t="s">
        <v>79</v>
      </c>
      <c r="C2765" t="str">
        <f t="shared" si="43"/>
        <v>MSJ_OKD</v>
      </c>
      <c r="D2765">
        <v>2</v>
      </c>
    </row>
    <row r="2766" spans="1:4">
      <c r="A2766" t="s">
        <v>60</v>
      </c>
      <c r="B2766" t="s">
        <v>39</v>
      </c>
      <c r="C2766" t="str">
        <f t="shared" si="43"/>
        <v>MSJ_OBO</v>
      </c>
      <c r="D2766">
        <v>2</v>
      </c>
    </row>
    <row r="2767" spans="1:4">
      <c r="A2767" t="s">
        <v>60</v>
      </c>
      <c r="B2767" t="s">
        <v>66</v>
      </c>
      <c r="C2767" t="str">
        <f t="shared" si="43"/>
        <v>MSJ_NRT</v>
      </c>
      <c r="D2767">
        <v>2</v>
      </c>
    </row>
    <row r="2768" spans="1:4">
      <c r="A2768" t="s">
        <v>60</v>
      </c>
      <c r="B2768" t="s">
        <v>74</v>
      </c>
      <c r="C2768" t="str">
        <f t="shared" si="43"/>
        <v>MSJ_ITM</v>
      </c>
      <c r="D2768">
        <v>2</v>
      </c>
    </row>
    <row r="2769" spans="1:4">
      <c r="A2769" t="s">
        <v>60</v>
      </c>
      <c r="B2769" t="s">
        <v>28</v>
      </c>
      <c r="C2769" t="str">
        <f t="shared" si="43"/>
        <v>MSJ_HSG</v>
      </c>
      <c r="D2769">
        <v>2</v>
      </c>
    </row>
    <row r="2770" spans="1:4">
      <c r="A2770" t="s">
        <v>60</v>
      </c>
      <c r="B2770" t="s">
        <v>21</v>
      </c>
      <c r="C2770" t="str">
        <f t="shared" si="43"/>
        <v>MSJ_ASJ</v>
      </c>
      <c r="D2770">
        <v>2</v>
      </c>
    </row>
    <row r="2771" spans="1:4">
      <c r="A2771" t="s">
        <v>15</v>
      </c>
      <c r="B2771" t="s">
        <v>68</v>
      </c>
      <c r="C2771" t="str">
        <f t="shared" si="43"/>
        <v>MMY_SYO</v>
      </c>
      <c r="D2771">
        <v>2</v>
      </c>
    </row>
    <row r="2772" spans="1:4">
      <c r="A2772" t="s">
        <v>15</v>
      </c>
      <c r="B2772" t="s">
        <v>31</v>
      </c>
      <c r="C2772" t="str">
        <f t="shared" si="43"/>
        <v>MMY_KUH</v>
      </c>
      <c r="D2772">
        <v>2</v>
      </c>
    </row>
    <row r="2773" spans="1:4">
      <c r="A2773" t="s">
        <v>15</v>
      </c>
      <c r="B2773" t="s">
        <v>57</v>
      </c>
      <c r="C2773" t="str">
        <f t="shared" si="43"/>
        <v>MMY_HNA</v>
      </c>
      <c r="D2773">
        <v>2</v>
      </c>
    </row>
    <row r="2774" spans="1:4">
      <c r="A2774" t="s">
        <v>15</v>
      </c>
      <c r="B2774" t="s">
        <v>52</v>
      </c>
      <c r="C2774" t="str">
        <f t="shared" si="43"/>
        <v>MMY_GAJ</v>
      </c>
      <c r="D2774">
        <v>2</v>
      </c>
    </row>
    <row r="2775" spans="1:4">
      <c r="A2775" t="s">
        <v>15</v>
      </c>
      <c r="B2775" t="s">
        <v>41</v>
      </c>
      <c r="C2775" t="str">
        <f t="shared" si="43"/>
        <v>MMY_AXT</v>
      </c>
      <c r="D2775">
        <v>2</v>
      </c>
    </row>
    <row r="2776" spans="1:4">
      <c r="A2776" t="s">
        <v>64</v>
      </c>
      <c r="B2776" t="s">
        <v>44</v>
      </c>
      <c r="C2776" t="str">
        <f t="shared" si="43"/>
        <v>MMJ_TOY</v>
      </c>
      <c r="D2776">
        <v>2</v>
      </c>
    </row>
    <row r="2777" spans="1:4">
      <c r="A2777" t="s">
        <v>64</v>
      </c>
      <c r="B2777" t="s">
        <v>29</v>
      </c>
      <c r="C2777" t="str">
        <f t="shared" si="43"/>
        <v>MMJ_OKJ</v>
      </c>
      <c r="D2777">
        <v>2</v>
      </c>
    </row>
    <row r="2778" spans="1:4">
      <c r="A2778" t="s">
        <v>64</v>
      </c>
      <c r="B2778" t="s">
        <v>72</v>
      </c>
      <c r="C2778" t="str">
        <f t="shared" si="43"/>
        <v>MMJ_NTQ</v>
      </c>
      <c r="D2778">
        <v>2</v>
      </c>
    </row>
    <row r="2779" spans="1:4">
      <c r="A2779" t="s">
        <v>64</v>
      </c>
      <c r="B2779" t="s">
        <v>74</v>
      </c>
      <c r="C2779" t="str">
        <f t="shared" si="43"/>
        <v>MMJ_ITM</v>
      </c>
      <c r="D2779">
        <v>2</v>
      </c>
    </row>
    <row r="2780" spans="1:4">
      <c r="A2780" t="s">
        <v>64</v>
      </c>
      <c r="B2780" t="s">
        <v>52</v>
      </c>
      <c r="C2780" t="str">
        <f t="shared" si="43"/>
        <v>MMJ_GAJ</v>
      </c>
      <c r="D2780">
        <v>2</v>
      </c>
    </row>
    <row r="2781" spans="1:4">
      <c r="A2781" t="s">
        <v>64</v>
      </c>
      <c r="B2781" t="s">
        <v>50</v>
      </c>
      <c r="C2781" t="str">
        <f t="shared" si="43"/>
        <v>MMJ_FKS</v>
      </c>
      <c r="D2781">
        <v>2</v>
      </c>
    </row>
    <row r="2782" spans="1:4">
      <c r="A2782" t="s">
        <v>82</v>
      </c>
      <c r="B2782" t="s">
        <v>11</v>
      </c>
      <c r="C2782" t="str">
        <f t="shared" si="43"/>
        <v>MMD_NGO</v>
      </c>
      <c r="D2782">
        <v>2</v>
      </c>
    </row>
    <row r="2783" spans="1:4">
      <c r="A2783" t="s">
        <v>82</v>
      </c>
      <c r="B2783" t="s">
        <v>10</v>
      </c>
      <c r="C2783" t="str">
        <f t="shared" si="43"/>
        <v>MMD_FUK</v>
      </c>
      <c r="D2783">
        <v>2</v>
      </c>
    </row>
    <row r="2784" spans="1:4">
      <c r="A2784" t="s">
        <v>34</v>
      </c>
      <c r="B2784" t="s">
        <v>45</v>
      </c>
      <c r="C2784" t="str">
        <f t="shared" si="43"/>
        <v>MMB_YGJ</v>
      </c>
      <c r="D2784">
        <v>2</v>
      </c>
    </row>
    <row r="2785" spans="1:4">
      <c r="A2785" t="s">
        <v>34</v>
      </c>
      <c r="B2785" t="s">
        <v>48</v>
      </c>
      <c r="C2785" t="str">
        <f t="shared" si="43"/>
        <v>MMB_UEO</v>
      </c>
      <c r="D2785">
        <v>2</v>
      </c>
    </row>
    <row r="2786" spans="1:4">
      <c r="A2786" t="s">
        <v>34</v>
      </c>
      <c r="B2786" t="s">
        <v>60</v>
      </c>
      <c r="C2786" t="str">
        <f t="shared" si="43"/>
        <v>MMB_MSJ</v>
      </c>
      <c r="D2786">
        <v>2</v>
      </c>
    </row>
    <row r="2787" spans="1:4">
      <c r="A2787" t="s">
        <v>34</v>
      </c>
      <c r="B2787" t="s">
        <v>42</v>
      </c>
      <c r="C2787" t="str">
        <f t="shared" si="43"/>
        <v>MMB_KIJ</v>
      </c>
      <c r="D2787">
        <v>2</v>
      </c>
    </row>
    <row r="2788" spans="1:4">
      <c r="A2788" t="s">
        <v>34</v>
      </c>
      <c r="B2788" t="s">
        <v>30</v>
      </c>
      <c r="C2788" t="str">
        <f t="shared" si="43"/>
        <v>MMB_KCZ</v>
      </c>
      <c r="D2788">
        <v>2</v>
      </c>
    </row>
    <row r="2789" spans="1:4">
      <c r="A2789" t="s">
        <v>34</v>
      </c>
      <c r="B2789" t="s">
        <v>43</v>
      </c>
      <c r="C2789" t="str">
        <f t="shared" si="43"/>
        <v>MMB_IZO</v>
      </c>
      <c r="D2789">
        <v>2</v>
      </c>
    </row>
    <row r="2790" spans="1:4">
      <c r="A2790" t="s">
        <v>34</v>
      </c>
      <c r="B2790" t="s">
        <v>57</v>
      </c>
      <c r="C2790" t="str">
        <f t="shared" si="43"/>
        <v>MMB_HNA</v>
      </c>
      <c r="D2790">
        <v>2</v>
      </c>
    </row>
    <row r="2791" spans="1:4">
      <c r="A2791" t="s">
        <v>34</v>
      </c>
      <c r="B2791" t="s">
        <v>41</v>
      </c>
      <c r="C2791" t="str">
        <f t="shared" si="43"/>
        <v>MMB_AXT</v>
      </c>
      <c r="D2791">
        <v>2</v>
      </c>
    </row>
    <row r="2792" spans="1:4">
      <c r="A2792" t="s">
        <v>34</v>
      </c>
      <c r="B2792" t="s">
        <v>21</v>
      </c>
      <c r="C2792" t="str">
        <f t="shared" si="43"/>
        <v>MMB_ASJ</v>
      </c>
      <c r="D2792">
        <v>2</v>
      </c>
    </row>
    <row r="2793" spans="1:4">
      <c r="A2793" t="s">
        <v>34</v>
      </c>
      <c r="B2793" t="s">
        <v>27</v>
      </c>
      <c r="C2793" t="str">
        <f t="shared" si="43"/>
        <v>MMB_AKJ</v>
      </c>
      <c r="D2793">
        <v>2</v>
      </c>
    </row>
    <row r="2794" spans="1:4">
      <c r="A2794" t="s">
        <v>73</v>
      </c>
      <c r="B2794" t="s">
        <v>35</v>
      </c>
      <c r="C2794" t="str">
        <f t="shared" si="43"/>
        <v>MBE_TKS</v>
      </c>
      <c r="D2794">
        <v>2</v>
      </c>
    </row>
    <row r="2795" spans="1:4">
      <c r="A2795" t="s">
        <v>73</v>
      </c>
      <c r="B2795" t="s">
        <v>18</v>
      </c>
      <c r="C2795" t="str">
        <f t="shared" si="43"/>
        <v>MBE_TAK</v>
      </c>
      <c r="D2795">
        <v>2</v>
      </c>
    </row>
    <row r="2796" spans="1:4">
      <c r="A2796" t="s">
        <v>73</v>
      </c>
      <c r="B2796" t="s">
        <v>19</v>
      </c>
      <c r="C2796" t="str">
        <f t="shared" si="43"/>
        <v>MBE_HIJ</v>
      </c>
      <c r="D2796">
        <v>2</v>
      </c>
    </row>
    <row r="2797" spans="1:4">
      <c r="A2797" t="s">
        <v>73</v>
      </c>
      <c r="B2797" t="s">
        <v>41</v>
      </c>
      <c r="C2797" t="str">
        <f t="shared" si="43"/>
        <v>MBE_AXT</v>
      </c>
      <c r="D2797">
        <v>2</v>
      </c>
    </row>
    <row r="2798" spans="1:4">
      <c r="A2798" t="s">
        <v>31</v>
      </c>
      <c r="B2798" t="s">
        <v>44</v>
      </c>
      <c r="C2798" t="str">
        <f t="shared" si="43"/>
        <v>KUH_TOY</v>
      </c>
      <c r="D2798">
        <v>2</v>
      </c>
    </row>
    <row r="2799" spans="1:4">
      <c r="A2799" t="s">
        <v>31</v>
      </c>
      <c r="B2799" t="s">
        <v>69</v>
      </c>
      <c r="C2799" t="str">
        <f t="shared" si="43"/>
        <v>KUH_ONJ</v>
      </c>
      <c r="D2799">
        <v>2</v>
      </c>
    </row>
    <row r="2800" spans="1:4">
      <c r="A2800" t="s">
        <v>31</v>
      </c>
      <c r="B2800" t="s">
        <v>15</v>
      </c>
      <c r="C2800" t="str">
        <f t="shared" si="43"/>
        <v>KUH_MMY</v>
      </c>
      <c r="D2800">
        <v>2</v>
      </c>
    </row>
    <row r="2801" spans="1:4">
      <c r="A2801" t="s">
        <v>31</v>
      </c>
      <c r="B2801" t="s">
        <v>25</v>
      </c>
      <c r="C2801" t="str">
        <f t="shared" si="43"/>
        <v>KUH_KKJ</v>
      </c>
      <c r="D2801">
        <v>2</v>
      </c>
    </row>
    <row r="2802" spans="1:4">
      <c r="A2802" t="s">
        <v>31</v>
      </c>
      <c r="B2802" t="s">
        <v>57</v>
      </c>
      <c r="C2802" t="str">
        <f t="shared" si="43"/>
        <v>KUH_HNA</v>
      </c>
      <c r="D2802">
        <v>2</v>
      </c>
    </row>
    <row r="2803" spans="1:4">
      <c r="A2803" t="s">
        <v>31</v>
      </c>
      <c r="B2803" t="s">
        <v>36</v>
      </c>
      <c r="C2803" t="str">
        <f t="shared" si="43"/>
        <v>KUH_AOJ</v>
      </c>
      <c r="D2803">
        <v>2</v>
      </c>
    </row>
    <row r="2804" spans="1:4">
      <c r="A2804" t="s">
        <v>12</v>
      </c>
      <c r="B2804" t="s">
        <v>54</v>
      </c>
      <c r="C2804" t="str">
        <f t="shared" si="43"/>
        <v>KOJ_FUJ</v>
      </c>
      <c r="D2804">
        <v>2</v>
      </c>
    </row>
    <row r="2805" spans="1:4">
      <c r="A2805" t="s">
        <v>33</v>
      </c>
      <c r="B2805" t="s">
        <v>45</v>
      </c>
      <c r="C2805" t="str">
        <f t="shared" si="43"/>
        <v>KMQ_YGJ</v>
      </c>
      <c r="D2805">
        <v>2</v>
      </c>
    </row>
    <row r="2806" spans="1:4">
      <c r="A2806" t="s">
        <v>33</v>
      </c>
      <c r="B2806" t="s">
        <v>40</v>
      </c>
      <c r="C2806" t="str">
        <f t="shared" si="43"/>
        <v>KMQ_TTJ</v>
      </c>
      <c r="D2806">
        <v>2</v>
      </c>
    </row>
    <row r="2807" spans="1:4">
      <c r="A2807" t="s">
        <v>33</v>
      </c>
      <c r="B2807" t="s">
        <v>77</v>
      </c>
      <c r="C2807" t="str">
        <f t="shared" si="43"/>
        <v>KMQ_NKM</v>
      </c>
      <c r="D2807">
        <v>2</v>
      </c>
    </row>
    <row r="2808" spans="1:4">
      <c r="A2808" t="s">
        <v>33</v>
      </c>
      <c r="B2808" t="s">
        <v>49</v>
      </c>
      <c r="C2808" t="str">
        <f t="shared" si="43"/>
        <v>KMQ_IWK</v>
      </c>
      <c r="D2808">
        <v>2</v>
      </c>
    </row>
    <row r="2809" spans="1:4">
      <c r="A2809" t="s">
        <v>14</v>
      </c>
      <c r="B2809" t="s">
        <v>45</v>
      </c>
      <c r="C2809" t="str">
        <f t="shared" si="43"/>
        <v>KMJ_YGJ</v>
      </c>
      <c r="D2809">
        <v>2</v>
      </c>
    </row>
    <row r="2810" spans="1:4">
      <c r="A2810" t="s">
        <v>14</v>
      </c>
      <c r="B2810" t="s">
        <v>68</v>
      </c>
      <c r="C2810" t="str">
        <f t="shared" si="43"/>
        <v>KMJ_SYO</v>
      </c>
      <c r="D2810">
        <v>2</v>
      </c>
    </row>
    <row r="2811" spans="1:4">
      <c r="A2811" t="s">
        <v>14</v>
      </c>
      <c r="B2811" t="s">
        <v>55</v>
      </c>
      <c r="C2811" t="str">
        <f t="shared" si="43"/>
        <v>KMJ_SHM</v>
      </c>
      <c r="D2811">
        <v>2</v>
      </c>
    </row>
    <row r="2812" spans="1:4">
      <c r="A2812" t="s">
        <v>14</v>
      </c>
      <c r="B2812" t="s">
        <v>51</v>
      </c>
      <c r="C2812" t="str">
        <f t="shared" si="43"/>
        <v>KMJ_RNJ</v>
      </c>
      <c r="D2812">
        <v>2</v>
      </c>
    </row>
    <row r="2813" spans="1:4">
      <c r="A2813" t="s">
        <v>14</v>
      </c>
      <c r="B2813" t="s">
        <v>71</v>
      </c>
      <c r="C2813" t="str">
        <f t="shared" si="43"/>
        <v>KMJ_RIS</v>
      </c>
      <c r="D2813">
        <v>2</v>
      </c>
    </row>
    <row r="2814" spans="1:4">
      <c r="A2814" t="s">
        <v>14</v>
      </c>
      <c r="B2814" t="s">
        <v>25</v>
      </c>
      <c r="C2814" t="str">
        <f t="shared" si="43"/>
        <v>KMJ_KKJ</v>
      </c>
      <c r="D2814">
        <v>2</v>
      </c>
    </row>
    <row r="2815" spans="1:4">
      <c r="A2815" t="s">
        <v>14</v>
      </c>
      <c r="B2815" t="s">
        <v>43</v>
      </c>
      <c r="C2815" t="str">
        <f t="shared" si="43"/>
        <v>KMJ_IZO</v>
      </c>
      <c r="D2815">
        <v>2</v>
      </c>
    </row>
    <row r="2816" spans="1:4">
      <c r="A2816" t="s">
        <v>14</v>
      </c>
      <c r="B2816" t="s">
        <v>54</v>
      </c>
      <c r="C2816" t="str">
        <f t="shared" si="43"/>
        <v>KMJ_FUJ</v>
      </c>
      <c r="D2816">
        <v>2</v>
      </c>
    </row>
    <row r="2817" spans="1:4">
      <c r="A2817" t="s">
        <v>26</v>
      </c>
      <c r="B2817" t="s">
        <v>75</v>
      </c>
      <c r="C2817" t="str">
        <f t="shared" si="43"/>
        <v>KMI_OKE</v>
      </c>
      <c r="D2817">
        <v>2</v>
      </c>
    </row>
    <row r="2818" spans="1:4">
      <c r="A2818" t="s">
        <v>26</v>
      </c>
      <c r="B2818" t="s">
        <v>57</v>
      </c>
      <c r="C2818" t="str">
        <f t="shared" ref="C2818:C2881" si="44">A2818&amp;"_"&amp;B2818</f>
        <v>KMI_HNA</v>
      </c>
      <c r="D2818">
        <v>2</v>
      </c>
    </row>
    <row r="2819" spans="1:4">
      <c r="A2819" t="s">
        <v>26</v>
      </c>
      <c r="B2819" t="s">
        <v>37</v>
      </c>
      <c r="C2819" t="str">
        <f t="shared" si="44"/>
        <v>KMI_HAC</v>
      </c>
      <c r="D2819">
        <v>2</v>
      </c>
    </row>
    <row r="2820" spans="1:4">
      <c r="A2820" t="s">
        <v>26</v>
      </c>
      <c r="B2820" t="s">
        <v>54</v>
      </c>
      <c r="C2820" t="str">
        <f t="shared" si="44"/>
        <v>KMI_FUJ</v>
      </c>
      <c r="D2820">
        <v>2</v>
      </c>
    </row>
    <row r="2821" spans="1:4">
      <c r="A2821" t="s">
        <v>25</v>
      </c>
      <c r="B2821" t="s">
        <v>32</v>
      </c>
      <c r="C2821" t="str">
        <f t="shared" si="44"/>
        <v>KKJ_UBJ</v>
      </c>
      <c r="D2821">
        <v>2</v>
      </c>
    </row>
    <row r="2822" spans="1:4">
      <c r="A2822" t="s">
        <v>25</v>
      </c>
      <c r="B2822" t="s">
        <v>70</v>
      </c>
      <c r="C2822" t="str">
        <f t="shared" si="44"/>
        <v>KKJ_TNE</v>
      </c>
      <c r="D2822">
        <v>2</v>
      </c>
    </row>
    <row r="2823" spans="1:4">
      <c r="A2823" t="s">
        <v>25</v>
      </c>
      <c r="B2823" t="s">
        <v>18</v>
      </c>
      <c r="C2823" t="str">
        <f t="shared" si="44"/>
        <v>KKJ_TAK</v>
      </c>
      <c r="D2823">
        <v>2</v>
      </c>
    </row>
    <row r="2824" spans="1:4">
      <c r="A2824" t="s">
        <v>25</v>
      </c>
      <c r="B2824" t="s">
        <v>68</v>
      </c>
      <c r="C2824" t="str">
        <f t="shared" si="44"/>
        <v>KKJ_SYO</v>
      </c>
      <c r="D2824">
        <v>2</v>
      </c>
    </row>
    <row r="2825" spans="1:4">
      <c r="A2825" t="s">
        <v>25</v>
      </c>
      <c r="B2825" t="s">
        <v>71</v>
      </c>
      <c r="C2825" t="str">
        <f t="shared" si="44"/>
        <v>KKJ_RIS</v>
      </c>
      <c r="D2825">
        <v>2</v>
      </c>
    </row>
    <row r="2826" spans="1:4">
      <c r="A2826" t="s">
        <v>25</v>
      </c>
      <c r="B2826" t="s">
        <v>31</v>
      </c>
      <c r="C2826" t="str">
        <f t="shared" si="44"/>
        <v>KKJ_KUH</v>
      </c>
      <c r="D2826">
        <v>2</v>
      </c>
    </row>
    <row r="2827" spans="1:4">
      <c r="A2827" t="s">
        <v>25</v>
      </c>
      <c r="B2827" t="s">
        <v>42</v>
      </c>
      <c r="C2827" t="str">
        <f t="shared" si="44"/>
        <v>KKJ_KIJ</v>
      </c>
      <c r="D2827">
        <v>2</v>
      </c>
    </row>
    <row r="2828" spans="1:4">
      <c r="A2828" t="s">
        <v>25</v>
      </c>
      <c r="B2828" t="s">
        <v>49</v>
      </c>
      <c r="C2828" t="str">
        <f t="shared" si="44"/>
        <v>KKJ_IWK</v>
      </c>
      <c r="D2828">
        <v>2</v>
      </c>
    </row>
    <row r="2829" spans="1:4">
      <c r="A2829" t="s">
        <v>25</v>
      </c>
      <c r="B2829" t="s">
        <v>50</v>
      </c>
      <c r="C2829" t="str">
        <f t="shared" si="44"/>
        <v>KKJ_FKS</v>
      </c>
      <c r="D2829">
        <v>2</v>
      </c>
    </row>
    <row r="2830" spans="1:4">
      <c r="A2830" t="s">
        <v>67</v>
      </c>
      <c r="B2830" t="s">
        <v>45</v>
      </c>
      <c r="C2830" t="str">
        <f t="shared" si="44"/>
        <v>KIX_YGJ</v>
      </c>
      <c r="D2830">
        <v>2</v>
      </c>
    </row>
    <row r="2831" spans="1:4">
      <c r="A2831" t="s">
        <v>67</v>
      </c>
      <c r="B2831" t="s">
        <v>48</v>
      </c>
      <c r="C2831" t="str">
        <f t="shared" si="44"/>
        <v>KIX_UEO</v>
      </c>
      <c r="D2831">
        <v>2</v>
      </c>
    </row>
    <row r="2832" spans="1:4">
      <c r="A2832" t="s">
        <v>67</v>
      </c>
      <c r="B2832" t="s">
        <v>74</v>
      </c>
      <c r="C2832" t="str">
        <f t="shared" si="44"/>
        <v>KIX_ITM</v>
      </c>
      <c r="D2832">
        <v>2</v>
      </c>
    </row>
    <row r="2833" spans="1:4">
      <c r="A2833" t="s">
        <v>67</v>
      </c>
      <c r="B2833" t="s">
        <v>57</v>
      </c>
      <c r="C2833" t="str">
        <f t="shared" si="44"/>
        <v>KIX_HNA</v>
      </c>
      <c r="D2833">
        <v>2</v>
      </c>
    </row>
    <row r="2834" spans="1:4">
      <c r="A2834" t="s">
        <v>67</v>
      </c>
      <c r="B2834" t="s">
        <v>47</v>
      </c>
      <c r="C2834" t="str">
        <f t="shared" si="44"/>
        <v>KIX_FSZ</v>
      </c>
      <c r="D2834">
        <v>2</v>
      </c>
    </row>
    <row r="2835" spans="1:4">
      <c r="A2835" t="s">
        <v>67</v>
      </c>
      <c r="B2835" t="s">
        <v>36</v>
      </c>
      <c r="C2835" t="str">
        <f t="shared" si="44"/>
        <v>KIX_AOJ</v>
      </c>
      <c r="D2835">
        <v>2</v>
      </c>
    </row>
    <row r="2836" spans="1:4">
      <c r="A2836" t="s">
        <v>42</v>
      </c>
      <c r="B2836" t="s">
        <v>45</v>
      </c>
      <c r="C2836" t="str">
        <f t="shared" si="44"/>
        <v>KIJ_YGJ</v>
      </c>
      <c r="D2836">
        <v>2</v>
      </c>
    </row>
    <row r="2837" spans="1:4">
      <c r="A2837" t="s">
        <v>42</v>
      </c>
      <c r="B2837" t="s">
        <v>55</v>
      </c>
      <c r="C2837" t="str">
        <f t="shared" si="44"/>
        <v>KIJ_SHM</v>
      </c>
      <c r="D2837">
        <v>2</v>
      </c>
    </row>
    <row r="2838" spans="1:4">
      <c r="A2838" t="s">
        <v>42</v>
      </c>
      <c r="B2838" t="s">
        <v>69</v>
      </c>
      <c r="C2838" t="str">
        <f t="shared" si="44"/>
        <v>KIJ_ONJ</v>
      </c>
      <c r="D2838">
        <v>2</v>
      </c>
    </row>
    <row r="2839" spans="1:4">
      <c r="A2839" t="s">
        <v>42</v>
      </c>
      <c r="B2839" t="s">
        <v>34</v>
      </c>
      <c r="C2839" t="str">
        <f t="shared" si="44"/>
        <v>KIJ_MMB</v>
      </c>
      <c r="D2839">
        <v>2</v>
      </c>
    </row>
    <row r="2840" spans="1:4">
      <c r="A2840" t="s">
        <v>42</v>
      </c>
      <c r="B2840" t="s">
        <v>28</v>
      </c>
      <c r="C2840" t="str">
        <f t="shared" si="44"/>
        <v>KIJ_HSG</v>
      </c>
      <c r="D2840">
        <v>2</v>
      </c>
    </row>
    <row r="2841" spans="1:4">
      <c r="A2841" t="s">
        <v>42</v>
      </c>
      <c r="B2841" t="s">
        <v>50</v>
      </c>
      <c r="C2841" t="str">
        <f t="shared" si="44"/>
        <v>KIJ_FKS</v>
      </c>
      <c r="D2841">
        <v>2</v>
      </c>
    </row>
    <row r="2842" spans="1:4">
      <c r="A2842" t="s">
        <v>30</v>
      </c>
      <c r="B2842" t="s">
        <v>45</v>
      </c>
      <c r="C2842" t="str">
        <f t="shared" si="44"/>
        <v>KCZ_YGJ</v>
      </c>
      <c r="D2842">
        <v>2</v>
      </c>
    </row>
    <row r="2843" spans="1:4">
      <c r="A2843" t="s">
        <v>30</v>
      </c>
      <c r="B2843" t="s">
        <v>40</v>
      </c>
      <c r="C2843" t="str">
        <f t="shared" si="44"/>
        <v>KCZ_TTJ</v>
      </c>
      <c r="D2843">
        <v>2</v>
      </c>
    </row>
    <row r="2844" spans="1:4">
      <c r="A2844" t="s">
        <v>30</v>
      </c>
      <c r="B2844" t="s">
        <v>35</v>
      </c>
      <c r="C2844" t="str">
        <f t="shared" si="44"/>
        <v>KCZ_TKS</v>
      </c>
      <c r="D2844">
        <v>2</v>
      </c>
    </row>
    <row r="2845" spans="1:4">
      <c r="A2845" t="s">
        <v>30</v>
      </c>
      <c r="B2845" t="s">
        <v>18</v>
      </c>
      <c r="C2845" t="str">
        <f t="shared" si="44"/>
        <v>KCZ_TAK</v>
      </c>
      <c r="D2845">
        <v>2</v>
      </c>
    </row>
    <row r="2846" spans="1:4">
      <c r="A2846" t="s">
        <v>30</v>
      </c>
      <c r="B2846" t="s">
        <v>68</v>
      </c>
      <c r="C2846" t="str">
        <f t="shared" si="44"/>
        <v>KCZ_SYO</v>
      </c>
      <c r="D2846">
        <v>2</v>
      </c>
    </row>
    <row r="2847" spans="1:4">
      <c r="A2847" t="s">
        <v>30</v>
      </c>
      <c r="B2847" t="s">
        <v>39</v>
      </c>
      <c r="C2847" t="str">
        <f t="shared" si="44"/>
        <v>KCZ_OBO</v>
      </c>
      <c r="D2847">
        <v>2</v>
      </c>
    </row>
    <row r="2848" spans="1:4">
      <c r="A2848" t="s">
        <v>30</v>
      </c>
      <c r="B2848" t="s">
        <v>34</v>
      </c>
      <c r="C2848" t="str">
        <f t="shared" si="44"/>
        <v>KCZ_MMB</v>
      </c>
      <c r="D2848">
        <v>2</v>
      </c>
    </row>
    <row r="2849" spans="1:4">
      <c r="A2849" t="s">
        <v>30</v>
      </c>
      <c r="B2849" t="s">
        <v>27</v>
      </c>
      <c r="C2849" t="str">
        <f t="shared" si="44"/>
        <v>KCZ_AKJ</v>
      </c>
      <c r="D2849">
        <v>2</v>
      </c>
    </row>
    <row r="2850" spans="1:4">
      <c r="A2850" t="s">
        <v>43</v>
      </c>
      <c r="B2850" t="s">
        <v>55</v>
      </c>
      <c r="C2850" t="str">
        <f t="shared" si="44"/>
        <v>IZO_SHM</v>
      </c>
      <c r="D2850">
        <v>2</v>
      </c>
    </row>
    <row r="2851" spans="1:4">
      <c r="A2851" t="s">
        <v>43</v>
      </c>
      <c r="B2851" t="s">
        <v>56</v>
      </c>
      <c r="C2851" t="str">
        <f t="shared" si="44"/>
        <v>IZO_OIM</v>
      </c>
      <c r="D2851">
        <v>2</v>
      </c>
    </row>
    <row r="2852" spans="1:4">
      <c r="A2852" t="s">
        <v>43</v>
      </c>
      <c r="B2852" t="s">
        <v>34</v>
      </c>
      <c r="C2852" t="str">
        <f t="shared" si="44"/>
        <v>IZO_MMB</v>
      </c>
      <c r="D2852">
        <v>2</v>
      </c>
    </row>
    <row r="2853" spans="1:4">
      <c r="A2853" t="s">
        <v>43</v>
      </c>
      <c r="B2853" t="s">
        <v>24</v>
      </c>
      <c r="C2853" t="str">
        <f t="shared" si="44"/>
        <v>IZO_HKD</v>
      </c>
      <c r="D2853">
        <v>2</v>
      </c>
    </row>
    <row r="2854" spans="1:4">
      <c r="A2854" t="s">
        <v>43</v>
      </c>
      <c r="B2854" t="s">
        <v>50</v>
      </c>
      <c r="C2854" t="str">
        <f t="shared" si="44"/>
        <v>IZO_FKS</v>
      </c>
      <c r="D2854">
        <v>2</v>
      </c>
    </row>
    <row r="2855" spans="1:4">
      <c r="A2855" t="s">
        <v>43</v>
      </c>
      <c r="B2855" t="s">
        <v>21</v>
      </c>
      <c r="C2855" t="str">
        <f t="shared" si="44"/>
        <v>IZO_ASJ</v>
      </c>
      <c r="D2855">
        <v>2</v>
      </c>
    </row>
    <row r="2856" spans="1:4">
      <c r="A2856" t="s">
        <v>49</v>
      </c>
      <c r="B2856" t="s">
        <v>59</v>
      </c>
      <c r="C2856" t="str">
        <f t="shared" si="44"/>
        <v>IWK_OKI</v>
      </c>
      <c r="D2856">
        <v>2</v>
      </c>
    </row>
    <row r="2857" spans="1:4">
      <c r="A2857" t="s">
        <v>49</v>
      </c>
      <c r="B2857" t="s">
        <v>17</v>
      </c>
      <c r="C2857" t="str">
        <f t="shared" si="44"/>
        <v>IWK_OIT</v>
      </c>
      <c r="D2857">
        <v>2</v>
      </c>
    </row>
    <row r="2858" spans="1:4">
      <c r="A2858" t="s">
        <v>49</v>
      </c>
      <c r="B2858" t="s">
        <v>22</v>
      </c>
      <c r="C2858" t="str">
        <f t="shared" si="44"/>
        <v>IWK_MYJ</v>
      </c>
      <c r="D2858">
        <v>2</v>
      </c>
    </row>
    <row r="2859" spans="1:4">
      <c r="A2859" t="s">
        <v>49</v>
      </c>
      <c r="B2859" t="s">
        <v>34</v>
      </c>
      <c r="C2859" t="str">
        <f t="shared" si="44"/>
        <v>IWK_MMB</v>
      </c>
      <c r="D2859">
        <v>2</v>
      </c>
    </row>
    <row r="2860" spans="1:4">
      <c r="A2860" t="s">
        <v>49</v>
      </c>
      <c r="B2860" t="s">
        <v>31</v>
      </c>
      <c r="C2860" t="str">
        <f t="shared" si="44"/>
        <v>IWK_KUH</v>
      </c>
      <c r="D2860">
        <v>2</v>
      </c>
    </row>
    <row r="2861" spans="1:4">
      <c r="A2861" t="s">
        <v>49</v>
      </c>
      <c r="B2861" t="s">
        <v>33</v>
      </c>
      <c r="C2861" t="str">
        <f t="shared" si="44"/>
        <v>IWK_KMQ</v>
      </c>
      <c r="D2861">
        <v>2</v>
      </c>
    </row>
    <row r="2862" spans="1:4">
      <c r="A2862" t="s">
        <v>49</v>
      </c>
      <c r="B2862" t="s">
        <v>19</v>
      </c>
      <c r="C2862" t="str">
        <f t="shared" si="44"/>
        <v>IWK_HIJ</v>
      </c>
      <c r="D2862">
        <v>2</v>
      </c>
    </row>
    <row r="2863" spans="1:4">
      <c r="A2863" t="s">
        <v>49</v>
      </c>
      <c r="B2863" t="s">
        <v>36</v>
      </c>
      <c r="C2863" t="str">
        <f t="shared" si="44"/>
        <v>IWK_AOJ</v>
      </c>
      <c r="D2863">
        <v>2</v>
      </c>
    </row>
    <row r="2864" spans="1:4">
      <c r="A2864" t="s">
        <v>63</v>
      </c>
      <c r="B2864" t="s">
        <v>23</v>
      </c>
      <c r="C2864" t="str">
        <f t="shared" si="44"/>
        <v>IWJ_UKB</v>
      </c>
      <c r="D2864">
        <v>2</v>
      </c>
    </row>
    <row r="2865" spans="1:4">
      <c r="A2865" t="s">
        <v>63</v>
      </c>
      <c r="B2865" t="s">
        <v>44</v>
      </c>
      <c r="C2865" t="str">
        <f t="shared" si="44"/>
        <v>IWJ_TOY</v>
      </c>
      <c r="D2865">
        <v>2</v>
      </c>
    </row>
    <row r="2866" spans="1:4">
      <c r="A2866" t="s">
        <v>63</v>
      </c>
      <c r="B2866" t="s">
        <v>20</v>
      </c>
      <c r="C2866" t="str">
        <f t="shared" si="44"/>
        <v>IWJ_NGS</v>
      </c>
      <c r="D2866">
        <v>2</v>
      </c>
    </row>
    <row r="2867" spans="1:4">
      <c r="A2867" t="s">
        <v>63</v>
      </c>
      <c r="B2867" t="s">
        <v>11</v>
      </c>
      <c r="C2867" t="str">
        <f t="shared" si="44"/>
        <v>IWJ_NGO</v>
      </c>
      <c r="D2867">
        <v>2</v>
      </c>
    </row>
    <row r="2868" spans="1:4">
      <c r="A2868" t="s">
        <v>63</v>
      </c>
      <c r="B2868" t="s">
        <v>22</v>
      </c>
      <c r="C2868" t="str">
        <f t="shared" si="44"/>
        <v>IWJ_MYJ</v>
      </c>
      <c r="D2868">
        <v>2</v>
      </c>
    </row>
    <row r="2869" spans="1:4">
      <c r="A2869" t="s">
        <v>63</v>
      </c>
      <c r="B2869" t="s">
        <v>24</v>
      </c>
      <c r="C2869" t="str">
        <f t="shared" si="44"/>
        <v>IWJ_HKD</v>
      </c>
      <c r="D2869">
        <v>2</v>
      </c>
    </row>
    <row r="2870" spans="1:4">
      <c r="A2870" t="s">
        <v>63</v>
      </c>
      <c r="B2870" t="s">
        <v>50</v>
      </c>
      <c r="C2870" t="str">
        <f t="shared" si="44"/>
        <v>IWJ_FKS</v>
      </c>
      <c r="D2870">
        <v>2</v>
      </c>
    </row>
    <row r="2871" spans="1:4">
      <c r="A2871" t="s">
        <v>74</v>
      </c>
      <c r="B2871" t="s">
        <v>45</v>
      </c>
      <c r="C2871" t="str">
        <f t="shared" si="44"/>
        <v>ITM_YGJ</v>
      </c>
      <c r="D2871">
        <v>2</v>
      </c>
    </row>
    <row r="2872" spans="1:4">
      <c r="A2872" t="s">
        <v>74</v>
      </c>
      <c r="B2872" t="s">
        <v>61</v>
      </c>
      <c r="C2872" t="str">
        <f t="shared" si="44"/>
        <v>ITM_SHB</v>
      </c>
      <c r="D2872">
        <v>2</v>
      </c>
    </row>
    <row r="2873" spans="1:4">
      <c r="A2873" t="s">
        <v>74</v>
      </c>
      <c r="B2873" t="s">
        <v>9</v>
      </c>
      <c r="C2873" t="str">
        <f t="shared" si="44"/>
        <v>ITM_OSA</v>
      </c>
      <c r="D2873">
        <v>2</v>
      </c>
    </row>
    <row r="2874" spans="1:4">
      <c r="A2874" t="s">
        <v>74</v>
      </c>
      <c r="B2874" t="s">
        <v>79</v>
      </c>
      <c r="C2874" t="str">
        <f t="shared" si="44"/>
        <v>ITM_OKD</v>
      </c>
      <c r="D2874">
        <v>2</v>
      </c>
    </row>
    <row r="2875" spans="1:4">
      <c r="A2875" t="s">
        <v>74</v>
      </c>
      <c r="B2875" t="s">
        <v>11</v>
      </c>
      <c r="C2875" t="str">
        <f t="shared" si="44"/>
        <v>ITM_NGO</v>
      </c>
      <c r="D2875">
        <v>2</v>
      </c>
    </row>
    <row r="2876" spans="1:4">
      <c r="A2876" t="s">
        <v>74</v>
      </c>
      <c r="B2876" t="s">
        <v>60</v>
      </c>
      <c r="C2876" t="str">
        <f t="shared" si="44"/>
        <v>ITM_MSJ</v>
      </c>
      <c r="D2876">
        <v>2</v>
      </c>
    </row>
    <row r="2877" spans="1:4">
      <c r="A2877" t="s">
        <v>74</v>
      </c>
      <c r="B2877" t="s">
        <v>64</v>
      </c>
      <c r="C2877" t="str">
        <f t="shared" si="44"/>
        <v>ITM_MMJ</v>
      </c>
      <c r="D2877">
        <v>2</v>
      </c>
    </row>
    <row r="2878" spans="1:4">
      <c r="A2878" t="s">
        <v>74</v>
      </c>
      <c r="B2878" t="s">
        <v>57</v>
      </c>
      <c r="C2878" t="str">
        <f t="shared" si="44"/>
        <v>ITM_HNA</v>
      </c>
      <c r="D2878">
        <v>2</v>
      </c>
    </row>
    <row r="2879" spans="1:4">
      <c r="A2879" t="s">
        <v>74</v>
      </c>
      <c r="B2879" t="s">
        <v>24</v>
      </c>
      <c r="C2879" t="str">
        <f t="shared" si="44"/>
        <v>ITM_HKD</v>
      </c>
      <c r="D2879">
        <v>2</v>
      </c>
    </row>
    <row r="2880" spans="1:4">
      <c r="A2880" t="s">
        <v>13</v>
      </c>
      <c r="B2880" t="s">
        <v>70</v>
      </c>
      <c r="C2880" t="str">
        <f t="shared" si="44"/>
        <v>ISG_TNE</v>
      </c>
      <c r="D2880">
        <v>2</v>
      </c>
    </row>
    <row r="2881" spans="1:4">
      <c r="A2881" t="s">
        <v>13</v>
      </c>
      <c r="B2881" t="s">
        <v>72</v>
      </c>
      <c r="C2881" t="str">
        <f t="shared" si="44"/>
        <v>ISG_NTQ</v>
      </c>
      <c r="D2881">
        <v>2</v>
      </c>
    </row>
    <row r="2882" spans="1:4">
      <c r="A2882" t="s">
        <v>13</v>
      </c>
      <c r="B2882" t="s">
        <v>37</v>
      </c>
      <c r="C2882" t="str">
        <f t="shared" ref="C2882:C2945" si="45">A2882&amp;"_"&amp;B2882</f>
        <v>ISG_HAC</v>
      </c>
      <c r="D2882">
        <v>2</v>
      </c>
    </row>
    <row r="2883" spans="1:4">
      <c r="A2883" t="s">
        <v>65</v>
      </c>
      <c r="B2883" t="s">
        <v>44</v>
      </c>
      <c r="C2883" t="str">
        <f t="shared" si="45"/>
        <v>IKI_TOY</v>
      </c>
      <c r="D2883">
        <v>2</v>
      </c>
    </row>
    <row r="2884" spans="1:4">
      <c r="A2884" t="s">
        <v>65</v>
      </c>
      <c r="B2884" t="s">
        <v>71</v>
      </c>
      <c r="C2884" t="str">
        <f t="shared" si="45"/>
        <v>IKI_RIS</v>
      </c>
      <c r="D2884">
        <v>2</v>
      </c>
    </row>
    <row r="2885" spans="1:4">
      <c r="A2885" t="s">
        <v>65</v>
      </c>
      <c r="B2885" t="s">
        <v>14</v>
      </c>
      <c r="C2885" t="str">
        <f t="shared" si="45"/>
        <v>IKI_KMJ</v>
      </c>
      <c r="D2885">
        <v>2</v>
      </c>
    </row>
    <row r="2886" spans="1:4">
      <c r="A2886" t="s">
        <v>38</v>
      </c>
      <c r="B2886" t="s">
        <v>62</v>
      </c>
      <c r="C2886" t="str">
        <f t="shared" si="45"/>
        <v>IBR_TSJ</v>
      </c>
      <c r="D2886">
        <v>2</v>
      </c>
    </row>
    <row r="2887" spans="1:4">
      <c r="A2887" t="s">
        <v>38</v>
      </c>
      <c r="B2887" t="s">
        <v>51</v>
      </c>
      <c r="C2887" t="str">
        <f t="shared" si="45"/>
        <v>IBR_RNJ</v>
      </c>
      <c r="D2887">
        <v>2</v>
      </c>
    </row>
    <row r="2888" spans="1:4">
      <c r="A2888" t="s">
        <v>38</v>
      </c>
      <c r="B2888" t="s">
        <v>69</v>
      </c>
      <c r="C2888" t="str">
        <f t="shared" si="45"/>
        <v>IBR_ONJ</v>
      </c>
      <c r="D2888">
        <v>2</v>
      </c>
    </row>
    <row r="2889" spans="1:4">
      <c r="A2889" t="s">
        <v>38</v>
      </c>
      <c r="B2889" t="s">
        <v>42</v>
      </c>
      <c r="C2889" t="str">
        <f t="shared" si="45"/>
        <v>IBR_KIJ</v>
      </c>
      <c r="D2889">
        <v>2</v>
      </c>
    </row>
    <row r="2890" spans="1:4">
      <c r="A2890" t="s">
        <v>28</v>
      </c>
      <c r="B2890" t="s">
        <v>70</v>
      </c>
      <c r="C2890" t="str">
        <f t="shared" si="45"/>
        <v>HSG_TNE</v>
      </c>
      <c r="D2890">
        <v>2</v>
      </c>
    </row>
    <row r="2891" spans="1:4">
      <c r="A2891" t="s">
        <v>28</v>
      </c>
      <c r="B2891" t="s">
        <v>61</v>
      </c>
      <c r="C2891" t="str">
        <f t="shared" si="45"/>
        <v>HSG_SHB</v>
      </c>
      <c r="D2891">
        <v>2</v>
      </c>
    </row>
    <row r="2892" spans="1:4">
      <c r="A2892" t="s">
        <v>28</v>
      </c>
      <c r="B2892" t="s">
        <v>71</v>
      </c>
      <c r="C2892" t="str">
        <f t="shared" si="45"/>
        <v>HSG_RIS</v>
      </c>
      <c r="D2892">
        <v>2</v>
      </c>
    </row>
    <row r="2893" spans="1:4">
      <c r="A2893" t="s">
        <v>28</v>
      </c>
      <c r="B2893" t="s">
        <v>69</v>
      </c>
      <c r="C2893" t="str">
        <f t="shared" si="45"/>
        <v>HSG_ONJ</v>
      </c>
      <c r="D2893">
        <v>2</v>
      </c>
    </row>
    <row r="2894" spans="1:4">
      <c r="A2894" t="s">
        <v>28</v>
      </c>
      <c r="B2894" t="s">
        <v>29</v>
      </c>
      <c r="C2894" t="str">
        <f t="shared" si="45"/>
        <v>HSG_OKJ</v>
      </c>
      <c r="D2894">
        <v>2</v>
      </c>
    </row>
    <row r="2895" spans="1:4">
      <c r="A2895" t="s">
        <v>28</v>
      </c>
      <c r="B2895" t="s">
        <v>20</v>
      </c>
      <c r="C2895" t="str">
        <f t="shared" si="45"/>
        <v>HSG_NGS</v>
      </c>
      <c r="D2895">
        <v>2</v>
      </c>
    </row>
    <row r="2896" spans="1:4">
      <c r="A2896" t="s">
        <v>28</v>
      </c>
      <c r="B2896" t="s">
        <v>60</v>
      </c>
      <c r="C2896" t="str">
        <f t="shared" si="45"/>
        <v>HSG_MSJ</v>
      </c>
      <c r="D2896">
        <v>2</v>
      </c>
    </row>
    <row r="2897" spans="1:4">
      <c r="A2897" t="s">
        <v>28</v>
      </c>
      <c r="B2897" t="s">
        <v>34</v>
      </c>
      <c r="C2897" t="str">
        <f t="shared" si="45"/>
        <v>HSG_MMB</v>
      </c>
      <c r="D2897">
        <v>2</v>
      </c>
    </row>
    <row r="2898" spans="1:4">
      <c r="A2898" t="s">
        <v>28</v>
      </c>
      <c r="B2898" t="s">
        <v>14</v>
      </c>
      <c r="C2898" t="str">
        <f t="shared" si="45"/>
        <v>HSG_KMJ</v>
      </c>
      <c r="D2898">
        <v>2</v>
      </c>
    </row>
    <row r="2899" spans="1:4">
      <c r="A2899" t="s">
        <v>28</v>
      </c>
      <c r="B2899" t="s">
        <v>25</v>
      </c>
      <c r="C2899" t="str">
        <f t="shared" si="45"/>
        <v>HSG_KKJ</v>
      </c>
      <c r="D2899">
        <v>2</v>
      </c>
    </row>
    <row r="2900" spans="1:4">
      <c r="A2900" t="s">
        <v>28</v>
      </c>
      <c r="B2900" t="s">
        <v>67</v>
      </c>
      <c r="C2900" t="str">
        <f t="shared" si="45"/>
        <v>HSG_KIX</v>
      </c>
      <c r="D2900">
        <v>2</v>
      </c>
    </row>
    <row r="2901" spans="1:4">
      <c r="A2901" t="s">
        <v>28</v>
      </c>
      <c r="B2901" t="s">
        <v>65</v>
      </c>
      <c r="C2901" t="str">
        <f t="shared" si="45"/>
        <v>HSG_IKI</v>
      </c>
      <c r="D2901">
        <v>2</v>
      </c>
    </row>
    <row r="2902" spans="1:4">
      <c r="A2902" t="s">
        <v>28</v>
      </c>
      <c r="B2902" t="s">
        <v>37</v>
      </c>
      <c r="C2902" t="str">
        <f t="shared" si="45"/>
        <v>HSG_HAC</v>
      </c>
      <c r="D2902">
        <v>2</v>
      </c>
    </row>
    <row r="2903" spans="1:4">
      <c r="A2903" t="s">
        <v>28</v>
      </c>
      <c r="B2903" t="s">
        <v>47</v>
      </c>
      <c r="C2903" t="str">
        <f t="shared" si="45"/>
        <v>HSG_FSZ</v>
      </c>
      <c r="D2903">
        <v>2</v>
      </c>
    </row>
    <row r="2904" spans="1:4">
      <c r="A2904" t="s">
        <v>28</v>
      </c>
      <c r="B2904" t="s">
        <v>36</v>
      </c>
      <c r="C2904" t="str">
        <f t="shared" si="45"/>
        <v>HSG_AOJ</v>
      </c>
      <c r="D2904">
        <v>2</v>
      </c>
    </row>
    <row r="2905" spans="1:4">
      <c r="A2905" t="s">
        <v>53</v>
      </c>
      <c r="B2905" t="s">
        <v>68</v>
      </c>
      <c r="C2905" t="str">
        <f t="shared" si="45"/>
        <v>HND_SYO</v>
      </c>
      <c r="D2905">
        <v>2</v>
      </c>
    </row>
    <row r="2906" spans="1:4">
      <c r="A2906" t="s">
        <v>53</v>
      </c>
      <c r="B2906" t="s">
        <v>69</v>
      </c>
      <c r="C2906" t="str">
        <f t="shared" si="45"/>
        <v>HND_ONJ</v>
      </c>
      <c r="D2906">
        <v>2</v>
      </c>
    </row>
    <row r="2907" spans="1:4">
      <c r="A2907" t="s">
        <v>53</v>
      </c>
      <c r="B2907" t="s">
        <v>56</v>
      </c>
      <c r="C2907" t="str">
        <f t="shared" si="45"/>
        <v>HND_OIM</v>
      </c>
      <c r="D2907">
        <v>2</v>
      </c>
    </row>
    <row r="2908" spans="1:4">
      <c r="A2908" t="s">
        <v>53</v>
      </c>
      <c r="B2908" t="s">
        <v>50</v>
      </c>
      <c r="C2908" t="str">
        <f t="shared" si="45"/>
        <v>HND_FKS</v>
      </c>
      <c r="D2908">
        <v>2</v>
      </c>
    </row>
    <row r="2909" spans="1:4">
      <c r="A2909" t="s">
        <v>57</v>
      </c>
      <c r="B2909" t="s">
        <v>48</v>
      </c>
      <c r="C2909" t="str">
        <f t="shared" si="45"/>
        <v>HNA_UEO</v>
      </c>
      <c r="D2909">
        <v>2</v>
      </c>
    </row>
    <row r="2910" spans="1:4">
      <c r="A2910" t="s">
        <v>57</v>
      </c>
      <c r="B2910" t="s">
        <v>18</v>
      </c>
      <c r="C2910" t="str">
        <f t="shared" si="45"/>
        <v>HNA_TAK</v>
      </c>
      <c r="D2910">
        <v>2</v>
      </c>
    </row>
    <row r="2911" spans="1:4">
      <c r="A2911" t="s">
        <v>57</v>
      </c>
      <c r="B2911" t="s">
        <v>69</v>
      </c>
      <c r="C2911" t="str">
        <f t="shared" si="45"/>
        <v>HNA_ONJ</v>
      </c>
      <c r="D2911">
        <v>2</v>
      </c>
    </row>
    <row r="2912" spans="1:4">
      <c r="A2912" t="s">
        <v>57</v>
      </c>
      <c r="B2912" t="s">
        <v>15</v>
      </c>
      <c r="C2912" t="str">
        <f t="shared" si="45"/>
        <v>HNA_MMY</v>
      </c>
      <c r="D2912">
        <v>2</v>
      </c>
    </row>
    <row r="2913" spans="1:4">
      <c r="A2913" t="s">
        <v>57</v>
      </c>
      <c r="B2913" t="s">
        <v>31</v>
      </c>
      <c r="C2913" t="str">
        <f t="shared" si="45"/>
        <v>HNA_KUH</v>
      </c>
      <c r="D2913">
        <v>2</v>
      </c>
    </row>
    <row r="2914" spans="1:4">
      <c r="A2914" t="s">
        <v>57</v>
      </c>
      <c r="B2914" t="s">
        <v>67</v>
      </c>
      <c r="C2914" t="str">
        <f t="shared" si="45"/>
        <v>HNA_KIX</v>
      </c>
      <c r="D2914">
        <v>2</v>
      </c>
    </row>
    <row r="2915" spans="1:4">
      <c r="A2915" t="s">
        <v>57</v>
      </c>
      <c r="B2915" t="s">
        <v>47</v>
      </c>
      <c r="C2915" t="str">
        <f t="shared" si="45"/>
        <v>HNA_FSZ</v>
      </c>
      <c r="D2915">
        <v>2</v>
      </c>
    </row>
    <row r="2916" spans="1:4">
      <c r="A2916" t="s">
        <v>57</v>
      </c>
      <c r="B2916" t="s">
        <v>50</v>
      </c>
      <c r="C2916" t="str">
        <f t="shared" si="45"/>
        <v>HNA_FKS</v>
      </c>
      <c r="D2916">
        <v>2</v>
      </c>
    </row>
    <row r="2917" spans="1:4">
      <c r="A2917" t="s">
        <v>24</v>
      </c>
      <c r="B2917" t="s">
        <v>55</v>
      </c>
      <c r="C2917" t="str">
        <f t="shared" si="45"/>
        <v>HKD_SHM</v>
      </c>
      <c r="D2917">
        <v>2</v>
      </c>
    </row>
    <row r="2918" spans="1:4">
      <c r="A2918" t="s">
        <v>24</v>
      </c>
      <c r="B2918" t="s">
        <v>79</v>
      </c>
      <c r="C2918" t="str">
        <f t="shared" si="45"/>
        <v>HKD_OKD</v>
      </c>
      <c r="D2918">
        <v>2</v>
      </c>
    </row>
    <row r="2919" spans="1:4">
      <c r="A2919" t="s">
        <v>24</v>
      </c>
      <c r="B2919" t="s">
        <v>43</v>
      </c>
      <c r="C2919" t="str">
        <f t="shared" si="45"/>
        <v>HKD_IZO</v>
      </c>
      <c r="D2919">
        <v>2</v>
      </c>
    </row>
    <row r="2920" spans="1:4">
      <c r="A2920" t="s">
        <v>24</v>
      </c>
      <c r="B2920" t="s">
        <v>63</v>
      </c>
      <c r="C2920" t="str">
        <f t="shared" si="45"/>
        <v>HKD_IWJ</v>
      </c>
      <c r="D2920">
        <v>2</v>
      </c>
    </row>
    <row r="2921" spans="1:4">
      <c r="A2921" t="s">
        <v>24</v>
      </c>
      <c r="B2921" t="s">
        <v>74</v>
      </c>
      <c r="C2921" t="str">
        <f t="shared" si="45"/>
        <v>HKD_ITM</v>
      </c>
      <c r="D2921">
        <v>2</v>
      </c>
    </row>
    <row r="2922" spans="1:4">
      <c r="A2922" t="s">
        <v>19</v>
      </c>
      <c r="B2922" t="s">
        <v>62</v>
      </c>
      <c r="C2922" t="str">
        <f t="shared" si="45"/>
        <v>HIJ_TSJ</v>
      </c>
      <c r="D2922">
        <v>2</v>
      </c>
    </row>
    <row r="2923" spans="1:4">
      <c r="A2923" t="s">
        <v>19</v>
      </c>
      <c r="B2923" t="s">
        <v>51</v>
      </c>
      <c r="C2923" t="str">
        <f t="shared" si="45"/>
        <v>HIJ_RNJ</v>
      </c>
      <c r="D2923">
        <v>2</v>
      </c>
    </row>
    <row r="2924" spans="1:4">
      <c r="A2924" t="s">
        <v>19</v>
      </c>
      <c r="B2924" t="s">
        <v>79</v>
      </c>
      <c r="C2924" t="str">
        <f t="shared" si="45"/>
        <v>HIJ_OKD</v>
      </c>
      <c r="D2924">
        <v>2</v>
      </c>
    </row>
    <row r="2925" spans="1:4">
      <c r="A2925" t="s">
        <v>19</v>
      </c>
      <c r="B2925" t="s">
        <v>72</v>
      </c>
      <c r="C2925" t="str">
        <f t="shared" si="45"/>
        <v>HIJ_NTQ</v>
      </c>
      <c r="D2925">
        <v>2</v>
      </c>
    </row>
    <row r="2926" spans="1:4">
      <c r="A2926" t="s">
        <v>19</v>
      </c>
      <c r="B2926" t="s">
        <v>73</v>
      </c>
      <c r="C2926" t="str">
        <f t="shared" si="45"/>
        <v>HIJ_MBE</v>
      </c>
      <c r="D2926">
        <v>2</v>
      </c>
    </row>
    <row r="2927" spans="1:4">
      <c r="A2927" t="s">
        <v>19</v>
      </c>
      <c r="B2927" t="s">
        <v>37</v>
      </c>
      <c r="C2927" t="str">
        <f t="shared" si="45"/>
        <v>HIJ_HAC</v>
      </c>
      <c r="D2927">
        <v>2</v>
      </c>
    </row>
    <row r="2928" spans="1:4">
      <c r="A2928" t="s">
        <v>37</v>
      </c>
      <c r="B2928" t="s">
        <v>23</v>
      </c>
      <c r="C2928" t="str">
        <f t="shared" si="45"/>
        <v>HAC_UKB</v>
      </c>
      <c r="D2928">
        <v>2</v>
      </c>
    </row>
    <row r="2929" spans="1:4">
      <c r="A2929" t="s">
        <v>37</v>
      </c>
      <c r="B2929" t="s">
        <v>40</v>
      </c>
      <c r="C2929" t="str">
        <f t="shared" si="45"/>
        <v>HAC_TTJ</v>
      </c>
      <c r="D2929">
        <v>2</v>
      </c>
    </row>
    <row r="2930" spans="1:4">
      <c r="A2930" t="s">
        <v>37</v>
      </c>
      <c r="B2930" t="s">
        <v>16</v>
      </c>
      <c r="C2930" t="str">
        <f t="shared" si="45"/>
        <v>HAC_SDJ</v>
      </c>
      <c r="D2930">
        <v>2</v>
      </c>
    </row>
    <row r="2931" spans="1:4">
      <c r="A2931" t="s">
        <v>37</v>
      </c>
      <c r="B2931" t="s">
        <v>26</v>
      </c>
      <c r="C2931" t="str">
        <f t="shared" si="45"/>
        <v>HAC_KMI</v>
      </c>
      <c r="D2931">
        <v>2</v>
      </c>
    </row>
    <row r="2932" spans="1:4">
      <c r="A2932" t="s">
        <v>37</v>
      </c>
      <c r="B2932" t="s">
        <v>13</v>
      </c>
      <c r="C2932" t="str">
        <f t="shared" si="45"/>
        <v>HAC_ISG</v>
      </c>
      <c r="D2932">
        <v>2</v>
      </c>
    </row>
    <row r="2933" spans="1:4">
      <c r="A2933" t="s">
        <v>37</v>
      </c>
      <c r="B2933" t="s">
        <v>28</v>
      </c>
      <c r="C2933" t="str">
        <f t="shared" si="45"/>
        <v>HAC_HSG</v>
      </c>
      <c r="D2933">
        <v>2</v>
      </c>
    </row>
    <row r="2934" spans="1:4">
      <c r="A2934" t="s">
        <v>37</v>
      </c>
      <c r="B2934" t="s">
        <v>19</v>
      </c>
      <c r="C2934" t="str">
        <f t="shared" si="45"/>
        <v>HAC_HIJ</v>
      </c>
      <c r="D2934">
        <v>2</v>
      </c>
    </row>
    <row r="2935" spans="1:4">
      <c r="A2935" t="s">
        <v>37</v>
      </c>
      <c r="B2935" t="s">
        <v>47</v>
      </c>
      <c r="C2935" t="str">
        <f t="shared" si="45"/>
        <v>HAC_FSZ</v>
      </c>
      <c r="D2935">
        <v>2</v>
      </c>
    </row>
    <row r="2936" spans="1:4">
      <c r="A2936" t="s">
        <v>52</v>
      </c>
      <c r="B2936" t="s">
        <v>46</v>
      </c>
      <c r="C2936" t="str">
        <f t="shared" si="45"/>
        <v>GAJ_WKJ</v>
      </c>
      <c r="D2936">
        <v>2</v>
      </c>
    </row>
    <row r="2937" spans="1:4">
      <c r="A2937" t="s">
        <v>52</v>
      </c>
      <c r="B2937" t="s">
        <v>70</v>
      </c>
      <c r="C2937" t="str">
        <f t="shared" si="45"/>
        <v>GAJ_TNE</v>
      </c>
      <c r="D2937">
        <v>2</v>
      </c>
    </row>
    <row r="2938" spans="1:4">
      <c r="A2938" t="s">
        <v>52</v>
      </c>
      <c r="B2938" t="s">
        <v>35</v>
      </c>
      <c r="C2938" t="str">
        <f t="shared" si="45"/>
        <v>GAJ_TKS</v>
      </c>
      <c r="D2938">
        <v>2</v>
      </c>
    </row>
    <row r="2939" spans="1:4">
      <c r="A2939" t="s">
        <v>52</v>
      </c>
      <c r="B2939" t="s">
        <v>71</v>
      </c>
      <c r="C2939" t="str">
        <f t="shared" si="45"/>
        <v>GAJ_RIS</v>
      </c>
      <c r="D2939">
        <v>2</v>
      </c>
    </row>
    <row r="2940" spans="1:4">
      <c r="A2940" t="s">
        <v>52</v>
      </c>
      <c r="B2940" t="s">
        <v>72</v>
      </c>
      <c r="C2940" t="str">
        <f t="shared" si="45"/>
        <v>GAJ_NTQ</v>
      </c>
      <c r="D2940">
        <v>2</v>
      </c>
    </row>
    <row r="2941" spans="1:4">
      <c r="A2941" t="s">
        <v>52</v>
      </c>
      <c r="B2941" t="s">
        <v>66</v>
      </c>
      <c r="C2941" t="str">
        <f t="shared" si="45"/>
        <v>GAJ_NRT</v>
      </c>
      <c r="D2941">
        <v>2</v>
      </c>
    </row>
    <row r="2942" spans="1:4">
      <c r="A2942" t="s">
        <v>52</v>
      </c>
      <c r="B2942" t="s">
        <v>77</v>
      </c>
      <c r="C2942" t="str">
        <f t="shared" si="45"/>
        <v>GAJ_NKM</v>
      </c>
      <c r="D2942">
        <v>2</v>
      </c>
    </row>
    <row r="2943" spans="1:4">
      <c r="A2943" t="s">
        <v>52</v>
      </c>
      <c r="B2943" t="s">
        <v>15</v>
      </c>
      <c r="C2943" t="str">
        <f t="shared" si="45"/>
        <v>GAJ_MMY</v>
      </c>
      <c r="D2943">
        <v>2</v>
      </c>
    </row>
    <row r="2944" spans="1:4">
      <c r="A2944" t="s">
        <v>10</v>
      </c>
      <c r="B2944" t="s">
        <v>79</v>
      </c>
      <c r="C2944" t="str">
        <f t="shared" si="45"/>
        <v>FUK_OKD</v>
      </c>
      <c r="D2944">
        <v>2</v>
      </c>
    </row>
    <row r="2945" spans="1:4">
      <c r="A2945" t="s">
        <v>10</v>
      </c>
      <c r="B2945" t="s">
        <v>82</v>
      </c>
      <c r="C2945" t="str">
        <f t="shared" si="45"/>
        <v>FUK_MMD</v>
      </c>
      <c r="D2945">
        <v>2</v>
      </c>
    </row>
    <row r="2946" spans="1:4">
      <c r="A2946" t="s">
        <v>54</v>
      </c>
      <c r="B2946" t="s">
        <v>12</v>
      </c>
      <c r="C2946" t="str">
        <f t="shared" ref="C2946:C3009" si="46">A2946&amp;"_"&amp;B2946</f>
        <v>FUJ_KOJ</v>
      </c>
      <c r="D2946">
        <v>2</v>
      </c>
    </row>
    <row r="2947" spans="1:4">
      <c r="A2947" t="s">
        <v>54</v>
      </c>
      <c r="B2947" t="s">
        <v>14</v>
      </c>
      <c r="C2947" t="str">
        <f t="shared" si="46"/>
        <v>FUJ_KMJ</v>
      </c>
      <c r="D2947">
        <v>2</v>
      </c>
    </row>
    <row r="2948" spans="1:4">
      <c r="A2948" t="s">
        <v>54</v>
      </c>
      <c r="B2948" t="s">
        <v>26</v>
      </c>
      <c r="C2948" t="str">
        <f t="shared" si="46"/>
        <v>FUJ_KMI</v>
      </c>
      <c r="D2948">
        <v>2</v>
      </c>
    </row>
    <row r="2949" spans="1:4">
      <c r="A2949" t="s">
        <v>54</v>
      </c>
      <c r="B2949" t="s">
        <v>53</v>
      </c>
      <c r="C2949" t="str">
        <f t="shared" si="46"/>
        <v>FUJ_HND</v>
      </c>
      <c r="D2949">
        <v>2</v>
      </c>
    </row>
    <row r="2950" spans="1:4">
      <c r="A2950" t="s">
        <v>54</v>
      </c>
      <c r="B2950" t="s">
        <v>47</v>
      </c>
      <c r="C2950" t="str">
        <f t="shared" si="46"/>
        <v>FUJ_FSZ</v>
      </c>
      <c r="D2950">
        <v>2</v>
      </c>
    </row>
    <row r="2951" spans="1:4">
      <c r="A2951" t="s">
        <v>54</v>
      </c>
      <c r="B2951" t="s">
        <v>50</v>
      </c>
      <c r="C2951" t="str">
        <f t="shared" si="46"/>
        <v>FUJ_FKS</v>
      </c>
      <c r="D2951">
        <v>2</v>
      </c>
    </row>
    <row r="2952" spans="1:4">
      <c r="A2952" t="s">
        <v>47</v>
      </c>
      <c r="B2952" t="s">
        <v>48</v>
      </c>
      <c r="C2952" t="str">
        <f t="shared" si="46"/>
        <v>FSZ_UEO</v>
      </c>
      <c r="D2952">
        <v>2</v>
      </c>
    </row>
    <row r="2953" spans="1:4">
      <c r="A2953" t="s">
        <v>47</v>
      </c>
      <c r="B2953" t="s">
        <v>62</v>
      </c>
      <c r="C2953" t="str">
        <f t="shared" si="46"/>
        <v>FSZ_TSJ</v>
      </c>
      <c r="D2953">
        <v>2</v>
      </c>
    </row>
    <row r="2954" spans="1:4">
      <c r="A2954" t="s">
        <v>47</v>
      </c>
      <c r="B2954" t="s">
        <v>55</v>
      </c>
      <c r="C2954" t="str">
        <f t="shared" si="46"/>
        <v>FSZ_SHM</v>
      </c>
      <c r="D2954">
        <v>2</v>
      </c>
    </row>
    <row r="2955" spans="1:4">
      <c r="A2955" t="s">
        <v>47</v>
      </c>
      <c r="B2955" t="s">
        <v>37</v>
      </c>
      <c r="C2955" t="str">
        <f t="shared" si="46"/>
        <v>FSZ_HAC</v>
      </c>
      <c r="D2955">
        <v>2</v>
      </c>
    </row>
    <row r="2956" spans="1:4">
      <c r="A2956" t="s">
        <v>47</v>
      </c>
      <c r="B2956" t="s">
        <v>41</v>
      </c>
      <c r="C2956" t="str">
        <f t="shared" si="46"/>
        <v>FSZ_AXT</v>
      </c>
      <c r="D2956">
        <v>2</v>
      </c>
    </row>
    <row r="2957" spans="1:4">
      <c r="A2957" t="s">
        <v>50</v>
      </c>
      <c r="B2957" t="s">
        <v>46</v>
      </c>
      <c r="C2957" t="str">
        <f t="shared" si="46"/>
        <v>FKS_WKJ</v>
      </c>
      <c r="D2957">
        <v>2</v>
      </c>
    </row>
    <row r="2958" spans="1:4">
      <c r="A2958" t="s">
        <v>50</v>
      </c>
      <c r="B2958" t="s">
        <v>32</v>
      </c>
      <c r="C2958" t="str">
        <f t="shared" si="46"/>
        <v>FKS_UBJ</v>
      </c>
      <c r="D2958">
        <v>2</v>
      </c>
    </row>
    <row r="2959" spans="1:4">
      <c r="A2959" t="s">
        <v>50</v>
      </c>
      <c r="B2959" t="s">
        <v>44</v>
      </c>
      <c r="C2959" t="str">
        <f t="shared" si="46"/>
        <v>FKS_TOY</v>
      </c>
      <c r="D2959">
        <v>2</v>
      </c>
    </row>
    <row r="2960" spans="1:4">
      <c r="A2960" t="s">
        <v>50</v>
      </c>
      <c r="B2960" t="s">
        <v>18</v>
      </c>
      <c r="C2960" t="str">
        <f t="shared" si="46"/>
        <v>FKS_TAK</v>
      </c>
      <c r="D2960">
        <v>2</v>
      </c>
    </row>
    <row r="2961" spans="1:4">
      <c r="A2961" t="s">
        <v>50</v>
      </c>
      <c r="B2961" t="s">
        <v>55</v>
      </c>
      <c r="C2961" t="str">
        <f t="shared" si="46"/>
        <v>FKS_SHM</v>
      </c>
      <c r="D2961">
        <v>2</v>
      </c>
    </row>
    <row r="2962" spans="1:4">
      <c r="A2962" t="s">
        <v>50</v>
      </c>
      <c r="B2962" t="s">
        <v>61</v>
      </c>
      <c r="C2962" t="str">
        <f t="shared" si="46"/>
        <v>FKS_SHB</v>
      </c>
      <c r="D2962">
        <v>2</v>
      </c>
    </row>
    <row r="2963" spans="1:4">
      <c r="A2963" t="s">
        <v>50</v>
      </c>
      <c r="B2963" t="s">
        <v>14</v>
      </c>
      <c r="C2963" t="str">
        <f t="shared" si="46"/>
        <v>FKS_KMJ</v>
      </c>
      <c r="D2963">
        <v>2</v>
      </c>
    </row>
    <row r="2964" spans="1:4">
      <c r="A2964" t="s">
        <v>50</v>
      </c>
      <c r="B2964" t="s">
        <v>25</v>
      </c>
      <c r="C2964" t="str">
        <f t="shared" si="46"/>
        <v>FKS_KKJ</v>
      </c>
      <c r="D2964">
        <v>2</v>
      </c>
    </row>
    <row r="2965" spans="1:4">
      <c r="A2965" t="s">
        <v>50</v>
      </c>
      <c r="B2965" t="s">
        <v>42</v>
      </c>
      <c r="C2965" t="str">
        <f t="shared" si="46"/>
        <v>FKS_KIJ</v>
      </c>
      <c r="D2965">
        <v>2</v>
      </c>
    </row>
    <row r="2966" spans="1:4">
      <c r="A2966" t="s">
        <v>50</v>
      </c>
      <c r="B2966" t="s">
        <v>43</v>
      </c>
      <c r="C2966" t="str">
        <f t="shared" si="46"/>
        <v>FKS_IZO</v>
      </c>
      <c r="D2966">
        <v>2</v>
      </c>
    </row>
    <row r="2967" spans="1:4">
      <c r="A2967" t="s">
        <v>50</v>
      </c>
      <c r="B2967" t="s">
        <v>63</v>
      </c>
      <c r="C2967" t="str">
        <f t="shared" si="46"/>
        <v>FKS_IWJ</v>
      </c>
      <c r="D2967">
        <v>2</v>
      </c>
    </row>
    <row r="2968" spans="1:4">
      <c r="A2968" t="s">
        <v>50</v>
      </c>
      <c r="B2968" t="s">
        <v>74</v>
      </c>
      <c r="C2968" t="str">
        <f t="shared" si="46"/>
        <v>FKS_ITM</v>
      </c>
      <c r="D2968">
        <v>2</v>
      </c>
    </row>
    <row r="2969" spans="1:4">
      <c r="A2969" t="s">
        <v>50</v>
      </c>
      <c r="B2969" t="s">
        <v>53</v>
      </c>
      <c r="C2969" t="str">
        <f t="shared" si="46"/>
        <v>FKS_HND</v>
      </c>
      <c r="D2969">
        <v>2</v>
      </c>
    </row>
    <row r="2970" spans="1:4">
      <c r="A2970" t="s">
        <v>50</v>
      </c>
      <c r="B2970" t="s">
        <v>57</v>
      </c>
      <c r="C2970" t="str">
        <f t="shared" si="46"/>
        <v>FKS_HNA</v>
      </c>
      <c r="D2970">
        <v>2</v>
      </c>
    </row>
    <row r="2971" spans="1:4">
      <c r="A2971" t="s">
        <v>50</v>
      </c>
      <c r="B2971" t="s">
        <v>27</v>
      </c>
      <c r="C2971" t="str">
        <f t="shared" si="46"/>
        <v>FKS_AKJ</v>
      </c>
      <c r="D2971">
        <v>2</v>
      </c>
    </row>
    <row r="2972" spans="1:4">
      <c r="A2972" t="s">
        <v>58</v>
      </c>
      <c r="B2972" t="s">
        <v>46</v>
      </c>
      <c r="C2972" t="str">
        <f t="shared" si="46"/>
        <v>CTS_WKJ</v>
      </c>
      <c r="D2972">
        <v>2</v>
      </c>
    </row>
    <row r="2973" spans="1:4">
      <c r="A2973" t="s">
        <v>58</v>
      </c>
      <c r="B2973" t="s">
        <v>18</v>
      </c>
      <c r="C2973" t="str">
        <f t="shared" si="46"/>
        <v>CTS_TAK</v>
      </c>
      <c r="D2973">
        <v>2</v>
      </c>
    </row>
    <row r="2974" spans="1:4">
      <c r="A2974" t="s">
        <v>58</v>
      </c>
      <c r="B2974" t="s">
        <v>61</v>
      </c>
      <c r="C2974" t="str">
        <f t="shared" si="46"/>
        <v>CTS_SHB</v>
      </c>
      <c r="D2974">
        <v>2</v>
      </c>
    </row>
    <row r="2975" spans="1:4">
      <c r="A2975" t="s">
        <v>58</v>
      </c>
      <c r="B2975" t="s">
        <v>71</v>
      </c>
      <c r="C2975" t="str">
        <f t="shared" si="46"/>
        <v>CTS_RIS</v>
      </c>
      <c r="D2975">
        <v>2</v>
      </c>
    </row>
    <row r="2976" spans="1:4">
      <c r="A2976" t="s">
        <v>58</v>
      </c>
      <c r="B2976" t="s">
        <v>77</v>
      </c>
      <c r="C2976" t="str">
        <f t="shared" si="46"/>
        <v>CTS_NKM</v>
      </c>
      <c r="D2976">
        <v>2</v>
      </c>
    </row>
    <row r="2977" spans="1:4">
      <c r="A2977" t="s">
        <v>58</v>
      </c>
      <c r="B2977" t="s">
        <v>20</v>
      </c>
      <c r="C2977" t="str">
        <f t="shared" si="46"/>
        <v>CTS_NGS</v>
      </c>
      <c r="D2977">
        <v>2</v>
      </c>
    </row>
    <row r="2978" spans="1:4">
      <c r="A2978" t="s">
        <v>58</v>
      </c>
      <c r="B2978" t="s">
        <v>12</v>
      </c>
      <c r="C2978" t="str">
        <f t="shared" si="46"/>
        <v>CTS_KOJ</v>
      </c>
      <c r="D2978">
        <v>2</v>
      </c>
    </row>
    <row r="2979" spans="1:4">
      <c r="A2979" t="s">
        <v>58</v>
      </c>
      <c r="B2979" t="s">
        <v>52</v>
      </c>
      <c r="C2979" t="str">
        <f t="shared" si="46"/>
        <v>CTS_GAJ</v>
      </c>
      <c r="D2979">
        <v>2</v>
      </c>
    </row>
    <row r="2980" spans="1:4">
      <c r="A2980" t="s">
        <v>58</v>
      </c>
      <c r="B2980" t="s">
        <v>41</v>
      </c>
      <c r="C2980" t="str">
        <f t="shared" si="46"/>
        <v>CTS_AXT</v>
      </c>
      <c r="D2980">
        <v>2</v>
      </c>
    </row>
    <row r="2981" spans="1:4">
      <c r="A2981" t="s">
        <v>41</v>
      </c>
      <c r="B2981" t="s">
        <v>32</v>
      </c>
      <c r="C2981" t="str">
        <f t="shared" si="46"/>
        <v>AXT_UBJ</v>
      </c>
      <c r="D2981">
        <v>2</v>
      </c>
    </row>
    <row r="2982" spans="1:4">
      <c r="A2982" t="s">
        <v>41</v>
      </c>
      <c r="B2982" t="s">
        <v>44</v>
      </c>
      <c r="C2982" t="str">
        <f t="shared" si="46"/>
        <v>AXT_TOY</v>
      </c>
      <c r="D2982">
        <v>2</v>
      </c>
    </row>
    <row r="2983" spans="1:4">
      <c r="A2983" t="s">
        <v>41</v>
      </c>
      <c r="B2983" t="s">
        <v>61</v>
      </c>
      <c r="C2983" t="str">
        <f t="shared" si="46"/>
        <v>AXT_SHB</v>
      </c>
      <c r="D2983">
        <v>2</v>
      </c>
    </row>
    <row r="2984" spans="1:4">
      <c r="A2984" t="s">
        <v>41</v>
      </c>
      <c r="B2984" t="s">
        <v>15</v>
      </c>
      <c r="C2984" t="str">
        <f t="shared" si="46"/>
        <v>AXT_MMY</v>
      </c>
      <c r="D2984">
        <v>2</v>
      </c>
    </row>
    <row r="2985" spans="1:4">
      <c r="A2985" t="s">
        <v>41</v>
      </c>
      <c r="B2985" t="s">
        <v>34</v>
      </c>
      <c r="C2985" t="str">
        <f t="shared" si="46"/>
        <v>AXT_MMB</v>
      </c>
      <c r="D2985">
        <v>2</v>
      </c>
    </row>
    <row r="2986" spans="1:4">
      <c r="A2986" t="s">
        <v>41</v>
      </c>
      <c r="B2986" t="s">
        <v>73</v>
      </c>
      <c r="C2986" t="str">
        <f t="shared" si="46"/>
        <v>AXT_MBE</v>
      </c>
      <c r="D2986">
        <v>2</v>
      </c>
    </row>
    <row r="2987" spans="1:4">
      <c r="A2987" t="s">
        <v>41</v>
      </c>
      <c r="B2987" t="s">
        <v>52</v>
      </c>
      <c r="C2987" t="str">
        <f t="shared" si="46"/>
        <v>AXT_GAJ</v>
      </c>
      <c r="D2987">
        <v>2</v>
      </c>
    </row>
    <row r="2988" spans="1:4">
      <c r="A2988" t="s">
        <v>41</v>
      </c>
      <c r="B2988" t="s">
        <v>47</v>
      </c>
      <c r="C2988" t="str">
        <f t="shared" si="46"/>
        <v>AXT_FSZ</v>
      </c>
      <c r="D2988">
        <v>2</v>
      </c>
    </row>
    <row r="2989" spans="1:4">
      <c r="A2989" t="s">
        <v>41</v>
      </c>
      <c r="B2989" t="s">
        <v>58</v>
      </c>
      <c r="C2989" t="str">
        <f t="shared" si="46"/>
        <v>AXT_CTS</v>
      </c>
      <c r="D2989">
        <v>2</v>
      </c>
    </row>
    <row r="2990" spans="1:4">
      <c r="A2990" t="s">
        <v>21</v>
      </c>
      <c r="B2990" t="s">
        <v>32</v>
      </c>
      <c r="C2990" t="str">
        <f t="shared" si="46"/>
        <v>ASJ_UBJ</v>
      </c>
      <c r="D2990">
        <v>2</v>
      </c>
    </row>
    <row r="2991" spans="1:4">
      <c r="A2991" t="s">
        <v>21</v>
      </c>
      <c r="B2991" t="s">
        <v>44</v>
      </c>
      <c r="C2991" t="str">
        <f t="shared" si="46"/>
        <v>ASJ_TOY</v>
      </c>
      <c r="D2991">
        <v>2</v>
      </c>
    </row>
    <row r="2992" spans="1:4">
      <c r="A2992" t="s">
        <v>21</v>
      </c>
      <c r="B2992" t="s">
        <v>22</v>
      </c>
      <c r="C2992" t="str">
        <f t="shared" si="46"/>
        <v>ASJ_MYJ</v>
      </c>
      <c r="D2992">
        <v>2</v>
      </c>
    </row>
    <row r="2993" spans="1:4">
      <c r="A2993" t="s">
        <v>21</v>
      </c>
      <c r="B2993" t="s">
        <v>60</v>
      </c>
      <c r="C2993" t="str">
        <f t="shared" si="46"/>
        <v>ASJ_MSJ</v>
      </c>
      <c r="D2993">
        <v>2</v>
      </c>
    </row>
    <row r="2994" spans="1:4">
      <c r="A2994" t="s">
        <v>21</v>
      </c>
      <c r="B2994" t="s">
        <v>15</v>
      </c>
      <c r="C2994" t="str">
        <f t="shared" si="46"/>
        <v>ASJ_MMY</v>
      </c>
      <c r="D2994">
        <v>2</v>
      </c>
    </row>
    <row r="2995" spans="1:4">
      <c r="A2995" t="s">
        <v>21</v>
      </c>
      <c r="B2995" t="s">
        <v>34</v>
      </c>
      <c r="C2995" t="str">
        <f t="shared" si="46"/>
        <v>ASJ_MMB</v>
      </c>
      <c r="D2995">
        <v>2</v>
      </c>
    </row>
    <row r="2996" spans="1:4">
      <c r="A2996" t="s">
        <v>21</v>
      </c>
      <c r="B2996" t="s">
        <v>31</v>
      </c>
      <c r="C2996" t="str">
        <f t="shared" si="46"/>
        <v>ASJ_KUH</v>
      </c>
      <c r="D2996">
        <v>2</v>
      </c>
    </row>
    <row r="2997" spans="1:4">
      <c r="A2997" t="s">
        <v>21</v>
      </c>
      <c r="B2997" t="s">
        <v>27</v>
      </c>
      <c r="C2997" t="str">
        <f t="shared" si="46"/>
        <v>ASJ_AKJ</v>
      </c>
      <c r="D2997">
        <v>2</v>
      </c>
    </row>
    <row r="2998" spans="1:4">
      <c r="A2998" t="s">
        <v>36</v>
      </c>
      <c r="B2998" t="s">
        <v>69</v>
      </c>
      <c r="C2998" t="str">
        <f t="shared" si="46"/>
        <v>AOJ_ONJ</v>
      </c>
      <c r="D2998">
        <v>2</v>
      </c>
    </row>
    <row r="2999" spans="1:4">
      <c r="A2999" t="s">
        <v>36</v>
      </c>
      <c r="B2999" t="s">
        <v>56</v>
      </c>
      <c r="C2999" t="str">
        <f t="shared" si="46"/>
        <v>AOJ_OIM</v>
      </c>
      <c r="D2999">
        <v>2</v>
      </c>
    </row>
    <row r="3000" spans="1:4">
      <c r="A3000" t="s">
        <v>36</v>
      </c>
      <c r="B3000" t="s">
        <v>72</v>
      </c>
      <c r="C3000" t="str">
        <f t="shared" si="46"/>
        <v>AOJ_NTQ</v>
      </c>
      <c r="D3000">
        <v>2</v>
      </c>
    </row>
    <row r="3001" spans="1:4">
      <c r="A3001" t="s">
        <v>36</v>
      </c>
      <c r="B3001" t="s">
        <v>66</v>
      </c>
      <c r="C3001" t="str">
        <f t="shared" si="46"/>
        <v>AOJ_NRT</v>
      </c>
      <c r="D3001">
        <v>2</v>
      </c>
    </row>
    <row r="3002" spans="1:4">
      <c r="A3002" t="s">
        <v>36</v>
      </c>
      <c r="B3002" t="s">
        <v>31</v>
      </c>
      <c r="C3002" t="str">
        <f t="shared" si="46"/>
        <v>AOJ_KUH</v>
      </c>
      <c r="D3002">
        <v>2</v>
      </c>
    </row>
    <row r="3003" spans="1:4">
      <c r="A3003" t="s">
        <v>36</v>
      </c>
      <c r="B3003" t="s">
        <v>49</v>
      </c>
      <c r="C3003" t="str">
        <f t="shared" si="46"/>
        <v>AOJ_IWK</v>
      </c>
      <c r="D3003">
        <v>2</v>
      </c>
    </row>
    <row r="3004" spans="1:4">
      <c r="A3004" t="s">
        <v>36</v>
      </c>
      <c r="B3004" t="s">
        <v>28</v>
      </c>
      <c r="C3004" t="str">
        <f t="shared" si="46"/>
        <v>AOJ_HSG</v>
      </c>
      <c r="D3004">
        <v>2</v>
      </c>
    </row>
    <row r="3005" spans="1:4">
      <c r="A3005" t="s">
        <v>36</v>
      </c>
      <c r="B3005" t="s">
        <v>57</v>
      </c>
      <c r="C3005" t="str">
        <f t="shared" si="46"/>
        <v>AOJ_HNA</v>
      </c>
      <c r="D3005">
        <v>2</v>
      </c>
    </row>
    <row r="3006" spans="1:4">
      <c r="A3006" t="s">
        <v>27</v>
      </c>
      <c r="B3006" t="s">
        <v>29</v>
      </c>
      <c r="C3006" t="str">
        <f t="shared" si="46"/>
        <v>AKJ_OKJ</v>
      </c>
      <c r="D3006">
        <v>2</v>
      </c>
    </row>
    <row r="3007" spans="1:4">
      <c r="A3007" t="s">
        <v>27</v>
      </c>
      <c r="B3007" t="s">
        <v>66</v>
      </c>
      <c r="C3007" t="str">
        <f t="shared" si="46"/>
        <v>AKJ_NRT</v>
      </c>
      <c r="D3007">
        <v>2</v>
      </c>
    </row>
    <row r="3008" spans="1:4">
      <c r="A3008" t="s">
        <v>27</v>
      </c>
      <c r="B3008" t="s">
        <v>73</v>
      </c>
      <c r="C3008" t="str">
        <f t="shared" si="46"/>
        <v>AKJ_MBE</v>
      </c>
      <c r="D3008">
        <v>2</v>
      </c>
    </row>
    <row r="3009" spans="1:4">
      <c r="A3009" t="s">
        <v>27</v>
      </c>
      <c r="B3009" t="s">
        <v>25</v>
      </c>
      <c r="C3009" t="str">
        <f t="shared" si="46"/>
        <v>AKJ_KKJ</v>
      </c>
      <c r="D3009">
        <v>2</v>
      </c>
    </row>
    <row r="3010" spans="1:4">
      <c r="A3010" t="s">
        <v>27</v>
      </c>
      <c r="B3010" t="s">
        <v>30</v>
      </c>
      <c r="C3010" t="str">
        <f t="shared" ref="C3010:C3073" si="47">A3010&amp;"_"&amp;B3010</f>
        <v>AKJ_KCZ</v>
      </c>
      <c r="D3010">
        <v>2</v>
      </c>
    </row>
    <row r="3011" spans="1:4">
      <c r="A3011" t="s">
        <v>27</v>
      </c>
      <c r="B3011" t="s">
        <v>50</v>
      </c>
      <c r="C3011" t="str">
        <f t="shared" si="47"/>
        <v>AKJ_FKS</v>
      </c>
      <c r="D3011">
        <v>2</v>
      </c>
    </row>
    <row r="3012" spans="1:4">
      <c r="A3012" t="s">
        <v>27</v>
      </c>
      <c r="B3012" t="s">
        <v>21</v>
      </c>
      <c r="C3012" t="str">
        <f t="shared" si="47"/>
        <v>AKJ_ASJ</v>
      </c>
      <c r="D3012">
        <v>2</v>
      </c>
    </row>
    <row r="3013" spans="1:4">
      <c r="A3013" t="s">
        <v>45</v>
      </c>
      <c r="B3013" t="s">
        <v>69</v>
      </c>
      <c r="C3013" t="str">
        <f t="shared" si="47"/>
        <v>YGJ_ONJ</v>
      </c>
      <c r="D3013">
        <v>1</v>
      </c>
    </row>
    <row r="3014" spans="1:4">
      <c r="A3014" t="s">
        <v>45</v>
      </c>
      <c r="B3014" t="s">
        <v>22</v>
      </c>
      <c r="C3014" t="str">
        <f t="shared" si="47"/>
        <v>YGJ_MYJ</v>
      </c>
      <c r="D3014">
        <v>1</v>
      </c>
    </row>
    <row r="3015" spans="1:4">
      <c r="A3015" t="s">
        <v>45</v>
      </c>
      <c r="B3015" t="s">
        <v>25</v>
      </c>
      <c r="C3015" t="str">
        <f t="shared" si="47"/>
        <v>YGJ_KKJ</v>
      </c>
      <c r="D3015">
        <v>1</v>
      </c>
    </row>
    <row r="3016" spans="1:4">
      <c r="A3016" t="s">
        <v>45</v>
      </c>
      <c r="B3016" t="s">
        <v>47</v>
      </c>
      <c r="C3016" t="str">
        <f t="shared" si="47"/>
        <v>YGJ_FSZ</v>
      </c>
      <c r="D3016">
        <v>1</v>
      </c>
    </row>
    <row r="3017" spans="1:4">
      <c r="A3017" t="s">
        <v>45</v>
      </c>
      <c r="B3017" t="s">
        <v>36</v>
      </c>
      <c r="C3017" t="str">
        <f t="shared" si="47"/>
        <v>YGJ_AOJ</v>
      </c>
      <c r="D3017">
        <v>1</v>
      </c>
    </row>
    <row r="3018" spans="1:4">
      <c r="A3018" t="s">
        <v>46</v>
      </c>
      <c r="B3018" t="s">
        <v>34</v>
      </c>
      <c r="C3018" t="str">
        <f t="shared" si="47"/>
        <v>WKJ_MMB</v>
      </c>
      <c r="D3018">
        <v>1</v>
      </c>
    </row>
    <row r="3019" spans="1:4">
      <c r="A3019" t="s">
        <v>46</v>
      </c>
      <c r="B3019" t="s">
        <v>30</v>
      </c>
      <c r="C3019" t="str">
        <f t="shared" si="47"/>
        <v>WKJ_KCZ</v>
      </c>
      <c r="D3019">
        <v>1</v>
      </c>
    </row>
    <row r="3020" spans="1:4">
      <c r="A3020" t="s">
        <v>46</v>
      </c>
      <c r="B3020" t="s">
        <v>13</v>
      </c>
      <c r="C3020" t="str">
        <f t="shared" si="47"/>
        <v>WKJ_ISG</v>
      </c>
      <c r="D3020">
        <v>1</v>
      </c>
    </row>
    <row r="3021" spans="1:4">
      <c r="A3021" t="s">
        <v>46</v>
      </c>
      <c r="B3021" t="s">
        <v>28</v>
      </c>
      <c r="C3021" t="str">
        <f t="shared" si="47"/>
        <v>WKJ_HSG</v>
      </c>
      <c r="D3021">
        <v>1</v>
      </c>
    </row>
    <row r="3022" spans="1:4">
      <c r="A3022" t="s">
        <v>23</v>
      </c>
      <c r="B3022" t="s">
        <v>62</v>
      </c>
      <c r="C3022" t="str">
        <f t="shared" si="47"/>
        <v>UKB_TSJ</v>
      </c>
      <c r="D3022">
        <v>1</v>
      </c>
    </row>
    <row r="3023" spans="1:4">
      <c r="A3023" t="s">
        <v>23</v>
      </c>
      <c r="B3023" t="s">
        <v>75</v>
      </c>
      <c r="C3023" t="str">
        <f t="shared" si="47"/>
        <v>UKB_OKE</v>
      </c>
      <c r="D3023">
        <v>1</v>
      </c>
    </row>
    <row r="3024" spans="1:4">
      <c r="A3024" t="s">
        <v>23</v>
      </c>
      <c r="B3024" t="s">
        <v>74</v>
      </c>
      <c r="C3024" t="str">
        <f t="shared" si="47"/>
        <v>UKB_ITM</v>
      </c>
      <c r="D3024">
        <v>1</v>
      </c>
    </row>
    <row r="3025" spans="1:4">
      <c r="A3025" t="s">
        <v>23</v>
      </c>
      <c r="B3025" t="s">
        <v>81</v>
      </c>
      <c r="C3025" t="str">
        <f t="shared" si="47"/>
        <v>UKB_AXJ</v>
      </c>
      <c r="D3025">
        <v>1</v>
      </c>
    </row>
    <row r="3026" spans="1:4">
      <c r="A3026" t="s">
        <v>48</v>
      </c>
      <c r="B3026" t="s">
        <v>69</v>
      </c>
      <c r="C3026" t="str">
        <f t="shared" si="47"/>
        <v>UEO_ONJ</v>
      </c>
      <c r="D3026">
        <v>1</v>
      </c>
    </row>
    <row r="3027" spans="1:4">
      <c r="A3027" t="s">
        <v>48</v>
      </c>
      <c r="B3027" t="s">
        <v>60</v>
      </c>
      <c r="C3027" t="str">
        <f t="shared" si="47"/>
        <v>UEO_MSJ</v>
      </c>
      <c r="D3027">
        <v>1</v>
      </c>
    </row>
    <row r="3028" spans="1:4">
      <c r="A3028" t="s">
        <v>48</v>
      </c>
      <c r="B3028" t="s">
        <v>26</v>
      </c>
      <c r="C3028" t="str">
        <f t="shared" si="47"/>
        <v>UEO_KMI</v>
      </c>
      <c r="D3028">
        <v>1</v>
      </c>
    </row>
    <row r="3029" spans="1:4">
      <c r="A3029" t="s">
        <v>48</v>
      </c>
      <c r="B3029" t="s">
        <v>24</v>
      </c>
      <c r="C3029" t="str">
        <f t="shared" si="47"/>
        <v>UEO_HKD</v>
      </c>
      <c r="D3029">
        <v>1</v>
      </c>
    </row>
    <row r="3030" spans="1:4">
      <c r="A3030" t="s">
        <v>48</v>
      </c>
      <c r="B3030" t="s">
        <v>27</v>
      </c>
      <c r="C3030" t="str">
        <f t="shared" si="47"/>
        <v>UEO_AKJ</v>
      </c>
      <c r="D3030">
        <v>1</v>
      </c>
    </row>
    <row r="3031" spans="1:4">
      <c r="A3031" t="s">
        <v>32</v>
      </c>
      <c r="B3031" t="s">
        <v>44</v>
      </c>
      <c r="C3031" t="str">
        <f t="shared" si="47"/>
        <v>UBJ_TOY</v>
      </c>
      <c r="D3031">
        <v>1</v>
      </c>
    </row>
    <row r="3032" spans="1:4">
      <c r="A3032" t="s">
        <v>32</v>
      </c>
      <c r="B3032" t="s">
        <v>77</v>
      </c>
      <c r="C3032" t="str">
        <f t="shared" si="47"/>
        <v>UBJ_NKM</v>
      </c>
      <c r="D3032">
        <v>1</v>
      </c>
    </row>
    <row r="3033" spans="1:4">
      <c r="A3033" t="s">
        <v>40</v>
      </c>
      <c r="B3033" t="s">
        <v>62</v>
      </c>
      <c r="C3033" t="str">
        <f t="shared" si="47"/>
        <v>TTJ_TSJ</v>
      </c>
      <c r="D3033">
        <v>1</v>
      </c>
    </row>
    <row r="3034" spans="1:4">
      <c r="A3034" t="s">
        <v>40</v>
      </c>
      <c r="B3034" t="s">
        <v>22</v>
      </c>
      <c r="C3034" t="str">
        <f t="shared" si="47"/>
        <v>TTJ_MYJ</v>
      </c>
      <c r="D3034">
        <v>1</v>
      </c>
    </row>
    <row r="3035" spans="1:4">
      <c r="A3035" t="s">
        <v>40</v>
      </c>
      <c r="B3035" t="s">
        <v>25</v>
      </c>
      <c r="C3035" t="str">
        <f t="shared" si="47"/>
        <v>TTJ_KKJ</v>
      </c>
      <c r="D3035">
        <v>1</v>
      </c>
    </row>
    <row r="3036" spans="1:4">
      <c r="A3036" t="s">
        <v>40</v>
      </c>
      <c r="B3036" t="s">
        <v>28</v>
      </c>
      <c r="C3036" t="str">
        <f t="shared" si="47"/>
        <v>TTJ_HSG</v>
      </c>
      <c r="D3036">
        <v>1</v>
      </c>
    </row>
    <row r="3037" spans="1:4">
      <c r="A3037" t="s">
        <v>40</v>
      </c>
      <c r="B3037" t="s">
        <v>58</v>
      </c>
      <c r="C3037" t="str">
        <f t="shared" si="47"/>
        <v>TTJ_CTS</v>
      </c>
      <c r="D3037">
        <v>1</v>
      </c>
    </row>
    <row r="3038" spans="1:4">
      <c r="A3038" t="s">
        <v>62</v>
      </c>
      <c r="B3038" t="s">
        <v>23</v>
      </c>
      <c r="C3038" t="str">
        <f t="shared" si="47"/>
        <v>TSJ_UKB</v>
      </c>
      <c r="D3038">
        <v>1</v>
      </c>
    </row>
    <row r="3039" spans="1:4">
      <c r="A3039" t="s">
        <v>62</v>
      </c>
      <c r="B3039" t="s">
        <v>40</v>
      </c>
      <c r="C3039" t="str">
        <f t="shared" si="47"/>
        <v>TSJ_TTJ</v>
      </c>
      <c r="D3039">
        <v>1</v>
      </c>
    </row>
    <row r="3040" spans="1:4">
      <c r="A3040" t="s">
        <v>62</v>
      </c>
      <c r="B3040" t="s">
        <v>44</v>
      </c>
      <c r="C3040" t="str">
        <f t="shared" si="47"/>
        <v>TSJ_TOY</v>
      </c>
      <c r="D3040">
        <v>1</v>
      </c>
    </row>
    <row r="3041" spans="1:4">
      <c r="A3041" t="s">
        <v>62</v>
      </c>
      <c r="B3041" t="s">
        <v>53</v>
      </c>
      <c r="C3041" t="str">
        <f t="shared" si="47"/>
        <v>TSJ_HND</v>
      </c>
      <c r="D3041">
        <v>1</v>
      </c>
    </row>
    <row r="3042" spans="1:4">
      <c r="A3042" t="s">
        <v>44</v>
      </c>
      <c r="B3042" t="s">
        <v>46</v>
      </c>
      <c r="C3042" t="str">
        <f t="shared" si="47"/>
        <v>TOY_WKJ</v>
      </c>
      <c r="D3042">
        <v>1</v>
      </c>
    </row>
    <row r="3043" spans="1:4">
      <c r="A3043" t="s">
        <v>44</v>
      </c>
      <c r="B3043" t="s">
        <v>32</v>
      </c>
      <c r="C3043" t="str">
        <f t="shared" si="47"/>
        <v>TOY_UBJ</v>
      </c>
      <c r="D3043">
        <v>1</v>
      </c>
    </row>
    <row r="3044" spans="1:4">
      <c r="A3044" t="s">
        <v>44</v>
      </c>
      <c r="B3044" t="s">
        <v>62</v>
      </c>
      <c r="C3044" t="str">
        <f t="shared" si="47"/>
        <v>TOY_TSJ</v>
      </c>
      <c r="D3044">
        <v>1</v>
      </c>
    </row>
    <row r="3045" spans="1:4">
      <c r="A3045" t="s">
        <v>44</v>
      </c>
      <c r="B3045" t="s">
        <v>66</v>
      </c>
      <c r="C3045" t="str">
        <f t="shared" si="47"/>
        <v>TOY_NRT</v>
      </c>
      <c r="D3045">
        <v>1</v>
      </c>
    </row>
    <row r="3046" spans="1:4">
      <c r="A3046" t="s">
        <v>44</v>
      </c>
      <c r="B3046" t="s">
        <v>57</v>
      </c>
      <c r="C3046" t="str">
        <f t="shared" si="47"/>
        <v>TOY_HNA</v>
      </c>
      <c r="D3046">
        <v>1</v>
      </c>
    </row>
    <row r="3047" spans="1:4">
      <c r="A3047" t="s">
        <v>70</v>
      </c>
      <c r="B3047" t="s">
        <v>66</v>
      </c>
      <c r="C3047" t="str">
        <f t="shared" si="47"/>
        <v>TNE_NRT</v>
      </c>
      <c r="D3047">
        <v>1</v>
      </c>
    </row>
    <row r="3048" spans="1:4">
      <c r="A3048" t="s">
        <v>70</v>
      </c>
      <c r="B3048" t="s">
        <v>65</v>
      </c>
      <c r="C3048" t="str">
        <f t="shared" si="47"/>
        <v>TNE_IKI</v>
      </c>
      <c r="D3048">
        <v>1</v>
      </c>
    </row>
    <row r="3049" spans="1:4">
      <c r="A3049" t="s">
        <v>70</v>
      </c>
      <c r="B3049" t="s">
        <v>53</v>
      </c>
      <c r="C3049" t="str">
        <f t="shared" si="47"/>
        <v>TNE_HND</v>
      </c>
      <c r="D3049">
        <v>1</v>
      </c>
    </row>
    <row r="3050" spans="1:4">
      <c r="A3050" t="s">
        <v>70</v>
      </c>
      <c r="B3050" t="s">
        <v>19</v>
      </c>
      <c r="C3050" t="str">
        <f t="shared" si="47"/>
        <v>TNE_HIJ</v>
      </c>
      <c r="D3050">
        <v>1</v>
      </c>
    </row>
    <row r="3051" spans="1:4">
      <c r="A3051" t="s">
        <v>35</v>
      </c>
      <c r="B3051" t="s">
        <v>66</v>
      </c>
      <c r="C3051" t="str">
        <f t="shared" si="47"/>
        <v>TKS_NRT</v>
      </c>
      <c r="D3051">
        <v>1</v>
      </c>
    </row>
    <row r="3052" spans="1:4">
      <c r="A3052" t="s">
        <v>35</v>
      </c>
      <c r="B3052" t="s">
        <v>67</v>
      </c>
      <c r="C3052" t="str">
        <f t="shared" si="47"/>
        <v>TKS_KIX</v>
      </c>
      <c r="D3052">
        <v>1</v>
      </c>
    </row>
    <row r="3053" spans="1:4">
      <c r="A3053" t="s">
        <v>35</v>
      </c>
      <c r="B3053" t="s">
        <v>57</v>
      </c>
      <c r="C3053" t="str">
        <f t="shared" si="47"/>
        <v>TKS_HNA</v>
      </c>
      <c r="D3053">
        <v>1</v>
      </c>
    </row>
    <row r="3054" spans="1:4">
      <c r="A3054" t="s">
        <v>35</v>
      </c>
      <c r="B3054" t="s">
        <v>54</v>
      </c>
      <c r="C3054" t="str">
        <f t="shared" si="47"/>
        <v>TKS_FUJ</v>
      </c>
      <c r="D3054">
        <v>1</v>
      </c>
    </row>
    <row r="3055" spans="1:4">
      <c r="A3055" t="s">
        <v>35</v>
      </c>
      <c r="B3055" t="s">
        <v>58</v>
      </c>
      <c r="C3055" t="str">
        <f t="shared" si="47"/>
        <v>TKS_CTS</v>
      </c>
      <c r="D3055">
        <v>1</v>
      </c>
    </row>
    <row r="3056" spans="1:4">
      <c r="A3056" t="s">
        <v>76</v>
      </c>
      <c r="B3056" t="s">
        <v>43</v>
      </c>
      <c r="C3056" t="str">
        <f t="shared" si="47"/>
        <v>TKN_IZO</v>
      </c>
      <c r="D3056">
        <v>1</v>
      </c>
    </row>
    <row r="3057" spans="1:4">
      <c r="A3057" t="s">
        <v>76</v>
      </c>
      <c r="B3057" t="s">
        <v>41</v>
      </c>
      <c r="C3057" t="str">
        <f t="shared" si="47"/>
        <v>TKN_AXT</v>
      </c>
      <c r="D3057">
        <v>1</v>
      </c>
    </row>
    <row r="3058" spans="1:4">
      <c r="A3058" t="s">
        <v>18</v>
      </c>
      <c r="B3058" t="s">
        <v>77</v>
      </c>
      <c r="C3058" t="str">
        <f t="shared" si="47"/>
        <v>TAK_NKM</v>
      </c>
      <c r="D3058">
        <v>1</v>
      </c>
    </row>
    <row r="3059" spans="1:4">
      <c r="A3059" t="s">
        <v>18</v>
      </c>
      <c r="B3059" t="s">
        <v>60</v>
      </c>
      <c r="C3059" t="str">
        <f t="shared" si="47"/>
        <v>TAK_MSJ</v>
      </c>
      <c r="D3059">
        <v>1</v>
      </c>
    </row>
    <row r="3060" spans="1:4">
      <c r="A3060" t="s">
        <v>18</v>
      </c>
      <c r="B3060" t="s">
        <v>43</v>
      </c>
      <c r="C3060" t="str">
        <f t="shared" si="47"/>
        <v>TAK_IZO</v>
      </c>
      <c r="D3060">
        <v>1</v>
      </c>
    </row>
    <row r="3061" spans="1:4">
      <c r="A3061" t="s">
        <v>18</v>
      </c>
      <c r="B3061" t="s">
        <v>54</v>
      </c>
      <c r="C3061" t="str">
        <f t="shared" si="47"/>
        <v>TAK_FUJ</v>
      </c>
      <c r="D3061">
        <v>1</v>
      </c>
    </row>
    <row r="3062" spans="1:4">
      <c r="A3062" t="s">
        <v>68</v>
      </c>
      <c r="B3062" t="s">
        <v>20</v>
      </c>
      <c r="C3062" t="str">
        <f t="shared" si="47"/>
        <v>SYO_NGS</v>
      </c>
      <c r="D3062">
        <v>1</v>
      </c>
    </row>
    <row r="3063" spans="1:4">
      <c r="A3063" t="s">
        <v>68</v>
      </c>
      <c r="B3063" t="s">
        <v>74</v>
      </c>
      <c r="C3063" t="str">
        <f t="shared" si="47"/>
        <v>SYO_ITM</v>
      </c>
      <c r="D3063">
        <v>1</v>
      </c>
    </row>
    <row r="3064" spans="1:4">
      <c r="A3064" t="s">
        <v>68</v>
      </c>
      <c r="B3064" t="s">
        <v>28</v>
      </c>
      <c r="C3064" t="str">
        <f t="shared" si="47"/>
        <v>SYO_HSG</v>
      </c>
      <c r="D3064">
        <v>1</v>
      </c>
    </row>
    <row r="3065" spans="1:4">
      <c r="A3065" t="s">
        <v>68</v>
      </c>
      <c r="B3065" t="s">
        <v>47</v>
      </c>
      <c r="C3065" t="str">
        <f t="shared" si="47"/>
        <v>SYO_FSZ</v>
      </c>
      <c r="D3065">
        <v>1</v>
      </c>
    </row>
    <row r="3066" spans="1:4">
      <c r="A3066" t="s">
        <v>61</v>
      </c>
      <c r="B3066" t="s">
        <v>66</v>
      </c>
      <c r="C3066" t="str">
        <f t="shared" si="47"/>
        <v>SHB_NRT</v>
      </c>
      <c r="D3066">
        <v>1</v>
      </c>
    </row>
    <row r="3067" spans="1:4">
      <c r="A3067" t="s">
        <v>61</v>
      </c>
      <c r="B3067" t="s">
        <v>33</v>
      </c>
      <c r="C3067" t="str">
        <f t="shared" si="47"/>
        <v>SHB_KMQ</v>
      </c>
      <c r="D3067">
        <v>1</v>
      </c>
    </row>
    <row r="3068" spans="1:4">
      <c r="A3068" t="s">
        <v>16</v>
      </c>
      <c r="B3068" t="s">
        <v>79</v>
      </c>
      <c r="C3068" t="str">
        <f t="shared" si="47"/>
        <v>SDJ_OKD</v>
      </c>
      <c r="D3068">
        <v>1</v>
      </c>
    </row>
    <row r="3069" spans="1:4">
      <c r="A3069" t="s">
        <v>51</v>
      </c>
      <c r="B3069" t="s">
        <v>33</v>
      </c>
      <c r="C3069" t="str">
        <f t="shared" si="47"/>
        <v>RNJ_KMQ</v>
      </c>
      <c r="D3069">
        <v>1</v>
      </c>
    </row>
    <row r="3070" spans="1:4">
      <c r="A3070" t="s">
        <v>71</v>
      </c>
      <c r="B3070" t="s">
        <v>44</v>
      </c>
      <c r="C3070" t="str">
        <f t="shared" si="47"/>
        <v>RIS_TOY</v>
      </c>
      <c r="D3070">
        <v>1</v>
      </c>
    </row>
    <row r="3071" spans="1:4">
      <c r="A3071" t="s">
        <v>71</v>
      </c>
      <c r="B3071" t="s">
        <v>14</v>
      </c>
      <c r="C3071" t="str">
        <f t="shared" si="47"/>
        <v>RIS_KMJ</v>
      </c>
      <c r="D3071">
        <v>1</v>
      </c>
    </row>
    <row r="3072" spans="1:4">
      <c r="A3072" t="s">
        <v>71</v>
      </c>
      <c r="B3072" t="s">
        <v>67</v>
      </c>
      <c r="C3072" t="str">
        <f t="shared" si="47"/>
        <v>RIS_KIX</v>
      </c>
      <c r="D3072">
        <v>1</v>
      </c>
    </row>
    <row r="3073" spans="1:4">
      <c r="A3073" t="s">
        <v>71</v>
      </c>
      <c r="B3073" t="s">
        <v>42</v>
      </c>
      <c r="C3073" t="str">
        <f t="shared" si="47"/>
        <v>RIS_KIJ</v>
      </c>
      <c r="D3073">
        <v>1</v>
      </c>
    </row>
    <row r="3074" spans="1:4">
      <c r="A3074" t="s">
        <v>71</v>
      </c>
      <c r="B3074" t="s">
        <v>74</v>
      </c>
      <c r="C3074" t="str">
        <f t="shared" ref="C3074:C3137" si="48">A3074&amp;"_"&amp;B3074</f>
        <v>RIS_ITM</v>
      </c>
      <c r="D3074">
        <v>1</v>
      </c>
    </row>
    <row r="3075" spans="1:4">
      <c r="A3075" t="s">
        <v>71</v>
      </c>
      <c r="B3075" t="s">
        <v>53</v>
      </c>
      <c r="C3075" t="str">
        <f t="shared" si="48"/>
        <v>RIS_HND</v>
      </c>
      <c r="D3075">
        <v>1</v>
      </c>
    </row>
    <row r="3076" spans="1:4">
      <c r="A3076" t="s">
        <v>9</v>
      </c>
      <c r="B3076" t="s">
        <v>81</v>
      </c>
      <c r="C3076" t="str">
        <f t="shared" si="48"/>
        <v>OSA_AXJ</v>
      </c>
      <c r="D3076">
        <v>1</v>
      </c>
    </row>
    <row r="3077" spans="1:4">
      <c r="A3077" t="s">
        <v>69</v>
      </c>
      <c r="B3077" t="s">
        <v>45</v>
      </c>
      <c r="C3077" t="str">
        <f t="shared" si="48"/>
        <v>ONJ_YGJ</v>
      </c>
      <c r="D3077">
        <v>1</v>
      </c>
    </row>
    <row r="3078" spans="1:4">
      <c r="A3078" t="s">
        <v>69</v>
      </c>
      <c r="B3078" t="s">
        <v>48</v>
      </c>
      <c r="C3078" t="str">
        <f t="shared" si="48"/>
        <v>ONJ_UEO</v>
      </c>
      <c r="D3078">
        <v>1</v>
      </c>
    </row>
    <row r="3079" spans="1:4">
      <c r="A3079" t="s">
        <v>69</v>
      </c>
      <c r="B3079" t="s">
        <v>59</v>
      </c>
      <c r="C3079" t="str">
        <f t="shared" si="48"/>
        <v>ONJ_OKI</v>
      </c>
      <c r="D3079">
        <v>1</v>
      </c>
    </row>
    <row r="3080" spans="1:4">
      <c r="A3080" t="s">
        <v>69</v>
      </c>
      <c r="B3080" t="s">
        <v>43</v>
      </c>
      <c r="C3080" t="str">
        <f t="shared" si="48"/>
        <v>ONJ_IZO</v>
      </c>
      <c r="D3080">
        <v>1</v>
      </c>
    </row>
    <row r="3081" spans="1:4">
      <c r="A3081" t="s">
        <v>29</v>
      </c>
      <c r="B3081" t="s">
        <v>40</v>
      </c>
      <c r="C3081" t="str">
        <f t="shared" si="48"/>
        <v>OKJ_TTJ</v>
      </c>
      <c r="D3081">
        <v>1</v>
      </c>
    </row>
    <row r="3082" spans="1:4">
      <c r="A3082" t="s">
        <v>29</v>
      </c>
      <c r="B3082" t="s">
        <v>71</v>
      </c>
      <c r="C3082" t="str">
        <f t="shared" si="48"/>
        <v>OKJ_RIS</v>
      </c>
      <c r="D3082">
        <v>1</v>
      </c>
    </row>
    <row r="3083" spans="1:4">
      <c r="A3083" t="s">
        <v>29</v>
      </c>
      <c r="B3083" t="s">
        <v>25</v>
      </c>
      <c r="C3083" t="str">
        <f t="shared" si="48"/>
        <v>OKJ_KKJ</v>
      </c>
      <c r="D3083">
        <v>1</v>
      </c>
    </row>
    <row r="3084" spans="1:4">
      <c r="A3084" t="s">
        <v>29</v>
      </c>
      <c r="B3084" t="s">
        <v>67</v>
      </c>
      <c r="C3084" t="str">
        <f t="shared" si="48"/>
        <v>OKJ_KIX</v>
      </c>
      <c r="D3084">
        <v>1</v>
      </c>
    </row>
    <row r="3085" spans="1:4">
      <c r="A3085" t="s">
        <v>29</v>
      </c>
      <c r="B3085" t="s">
        <v>74</v>
      </c>
      <c r="C3085" t="str">
        <f t="shared" si="48"/>
        <v>OKJ_ITM</v>
      </c>
      <c r="D3085">
        <v>1</v>
      </c>
    </row>
    <row r="3086" spans="1:4">
      <c r="A3086" t="s">
        <v>59</v>
      </c>
      <c r="B3086" t="s">
        <v>69</v>
      </c>
      <c r="C3086" t="str">
        <f t="shared" si="48"/>
        <v>OKI_ONJ</v>
      </c>
      <c r="D3086">
        <v>1</v>
      </c>
    </row>
    <row r="3087" spans="1:4">
      <c r="A3087" t="s">
        <v>59</v>
      </c>
      <c r="B3087" t="s">
        <v>60</v>
      </c>
      <c r="C3087" t="str">
        <f t="shared" si="48"/>
        <v>OKI_MSJ</v>
      </c>
      <c r="D3087">
        <v>1</v>
      </c>
    </row>
    <row r="3088" spans="1:4">
      <c r="A3088" t="s">
        <v>59</v>
      </c>
      <c r="B3088" t="s">
        <v>74</v>
      </c>
      <c r="C3088" t="str">
        <f t="shared" si="48"/>
        <v>OKI_ITM</v>
      </c>
      <c r="D3088">
        <v>1</v>
      </c>
    </row>
    <row r="3089" spans="1:4">
      <c r="A3089" t="s">
        <v>59</v>
      </c>
      <c r="B3089" t="s">
        <v>10</v>
      </c>
      <c r="C3089" t="str">
        <f t="shared" si="48"/>
        <v>OKI_FUK</v>
      </c>
      <c r="D3089">
        <v>1</v>
      </c>
    </row>
    <row r="3090" spans="1:4">
      <c r="A3090" t="s">
        <v>59</v>
      </c>
      <c r="B3090" t="s">
        <v>41</v>
      </c>
      <c r="C3090" t="str">
        <f t="shared" si="48"/>
        <v>OKI_AXT</v>
      </c>
      <c r="D3090">
        <v>1</v>
      </c>
    </row>
    <row r="3091" spans="1:4">
      <c r="A3091" t="s">
        <v>75</v>
      </c>
      <c r="B3091" t="s">
        <v>23</v>
      </c>
      <c r="C3091" t="str">
        <f t="shared" si="48"/>
        <v>OKE_UKB</v>
      </c>
      <c r="D3091">
        <v>1</v>
      </c>
    </row>
    <row r="3092" spans="1:4">
      <c r="A3092" t="s">
        <v>79</v>
      </c>
      <c r="B3092" t="s">
        <v>16</v>
      </c>
      <c r="C3092" t="str">
        <f t="shared" si="48"/>
        <v>OKD_SDJ</v>
      </c>
      <c r="D3092">
        <v>1</v>
      </c>
    </row>
    <row r="3093" spans="1:4">
      <c r="A3093" t="s">
        <v>79</v>
      </c>
      <c r="B3093" t="s">
        <v>8</v>
      </c>
      <c r="C3093" t="str">
        <f t="shared" si="48"/>
        <v>OKD_OKA</v>
      </c>
      <c r="D3093">
        <v>1</v>
      </c>
    </row>
    <row r="3094" spans="1:4">
      <c r="A3094" t="s">
        <v>79</v>
      </c>
      <c r="B3094" t="s">
        <v>64</v>
      </c>
      <c r="C3094" t="str">
        <f t="shared" si="48"/>
        <v>OKD_MMJ</v>
      </c>
      <c r="D3094">
        <v>1</v>
      </c>
    </row>
    <row r="3095" spans="1:4">
      <c r="A3095" t="s">
        <v>79</v>
      </c>
      <c r="B3095" t="s">
        <v>34</v>
      </c>
      <c r="C3095" t="str">
        <f t="shared" si="48"/>
        <v>OKD_MMB</v>
      </c>
      <c r="D3095">
        <v>1</v>
      </c>
    </row>
    <row r="3096" spans="1:4">
      <c r="A3096" t="s">
        <v>79</v>
      </c>
      <c r="B3096" t="s">
        <v>67</v>
      </c>
      <c r="C3096" t="str">
        <f t="shared" si="48"/>
        <v>OKD_KIX</v>
      </c>
      <c r="D3096">
        <v>1</v>
      </c>
    </row>
    <row r="3097" spans="1:4">
      <c r="A3097" t="s">
        <v>79</v>
      </c>
      <c r="B3097" t="s">
        <v>19</v>
      </c>
      <c r="C3097" t="str">
        <f t="shared" si="48"/>
        <v>OKD_HIJ</v>
      </c>
      <c r="D3097">
        <v>1</v>
      </c>
    </row>
    <row r="3098" spans="1:4">
      <c r="A3098" t="s">
        <v>17</v>
      </c>
      <c r="B3098" t="s">
        <v>68</v>
      </c>
      <c r="C3098" t="str">
        <f t="shared" si="48"/>
        <v>OIT_SYO</v>
      </c>
      <c r="D3098">
        <v>1</v>
      </c>
    </row>
    <row r="3099" spans="1:4">
      <c r="A3099" t="s">
        <v>17</v>
      </c>
      <c r="B3099" t="s">
        <v>39</v>
      </c>
      <c r="C3099" t="str">
        <f t="shared" si="48"/>
        <v>OIT_OBO</v>
      </c>
      <c r="D3099">
        <v>1</v>
      </c>
    </row>
    <row r="3100" spans="1:4">
      <c r="A3100" t="s">
        <v>17</v>
      </c>
      <c r="B3100" t="s">
        <v>77</v>
      </c>
      <c r="C3100" t="str">
        <f t="shared" si="48"/>
        <v>OIT_NKM</v>
      </c>
      <c r="D3100">
        <v>1</v>
      </c>
    </row>
    <row r="3101" spans="1:4">
      <c r="A3101" t="s">
        <v>56</v>
      </c>
      <c r="B3101" t="s">
        <v>57</v>
      </c>
      <c r="C3101" t="str">
        <f t="shared" si="48"/>
        <v>OIM_HNA</v>
      </c>
      <c r="D3101">
        <v>1</v>
      </c>
    </row>
    <row r="3102" spans="1:4">
      <c r="A3102" t="s">
        <v>56</v>
      </c>
      <c r="B3102" t="s">
        <v>52</v>
      </c>
      <c r="C3102" t="str">
        <f t="shared" si="48"/>
        <v>OIM_GAJ</v>
      </c>
      <c r="D3102">
        <v>1</v>
      </c>
    </row>
    <row r="3103" spans="1:4">
      <c r="A3103" t="s">
        <v>80</v>
      </c>
      <c r="B3103" t="s">
        <v>53</v>
      </c>
      <c r="C3103" t="str">
        <f t="shared" si="48"/>
        <v>OGN_HND</v>
      </c>
      <c r="D3103">
        <v>1</v>
      </c>
    </row>
    <row r="3104" spans="1:4">
      <c r="A3104" t="s">
        <v>80</v>
      </c>
      <c r="B3104" t="s">
        <v>58</v>
      </c>
      <c r="C3104" t="str">
        <f t="shared" si="48"/>
        <v>OGN_CTS</v>
      </c>
      <c r="D3104">
        <v>1</v>
      </c>
    </row>
    <row r="3105" spans="1:4">
      <c r="A3105" t="s">
        <v>39</v>
      </c>
      <c r="B3105" t="s">
        <v>17</v>
      </c>
      <c r="C3105" t="str">
        <f t="shared" si="48"/>
        <v>OBO_OIT</v>
      </c>
      <c r="D3105">
        <v>1</v>
      </c>
    </row>
    <row r="3106" spans="1:4">
      <c r="A3106" t="s">
        <v>39</v>
      </c>
      <c r="B3106" t="s">
        <v>66</v>
      </c>
      <c r="C3106" t="str">
        <f t="shared" si="48"/>
        <v>OBO_NRT</v>
      </c>
      <c r="D3106">
        <v>1</v>
      </c>
    </row>
    <row r="3107" spans="1:4">
      <c r="A3107" t="s">
        <v>39</v>
      </c>
      <c r="B3107" t="s">
        <v>67</v>
      </c>
      <c r="C3107" t="str">
        <f t="shared" si="48"/>
        <v>OBO_KIX</v>
      </c>
      <c r="D3107">
        <v>1</v>
      </c>
    </row>
    <row r="3108" spans="1:4">
      <c r="A3108" t="s">
        <v>39</v>
      </c>
      <c r="B3108" t="s">
        <v>52</v>
      </c>
      <c r="C3108" t="str">
        <f t="shared" si="48"/>
        <v>OBO_GAJ</v>
      </c>
      <c r="D3108">
        <v>1</v>
      </c>
    </row>
    <row r="3109" spans="1:4">
      <c r="A3109" t="s">
        <v>72</v>
      </c>
      <c r="B3109" t="s">
        <v>30</v>
      </c>
      <c r="C3109" t="str">
        <f t="shared" si="48"/>
        <v>NTQ_KCZ</v>
      </c>
      <c r="D3109">
        <v>1</v>
      </c>
    </row>
    <row r="3110" spans="1:4">
      <c r="A3110" t="s">
        <v>72</v>
      </c>
      <c r="B3110" t="s">
        <v>53</v>
      </c>
      <c r="C3110" t="str">
        <f t="shared" si="48"/>
        <v>NTQ_HND</v>
      </c>
      <c r="D3110">
        <v>1</v>
      </c>
    </row>
    <row r="3111" spans="1:4">
      <c r="A3111" t="s">
        <v>72</v>
      </c>
      <c r="B3111" t="s">
        <v>47</v>
      </c>
      <c r="C3111" t="str">
        <f t="shared" si="48"/>
        <v>NTQ_FSZ</v>
      </c>
      <c r="D3111">
        <v>1</v>
      </c>
    </row>
    <row r="3112" spans="1:4">
      <c r="A3112" t="s">
        <v>66</v>
      </c>
      <c r="B3112" t="s">
        <v>70</v>
      </c>
      <c r="C3112" t="str">
        <f t="shared" si="48"/>
        <v>NRT_TNE</v>
      </c>
      <c r="D3112">
        <v>1</v>
      </c>
    </row>
    <row r="3113" spans="1:4">
      <c r="A3113" t="s">
        <v>66</v>
      </c>
      <c r="B3113" t="s">
        <v>61</v>
      </c>
      <c r="C3113" t="str">
        <f t="shared" si="48"/>
        <v>NRT_SHB</v>
      </c>
      <c r="D3113">
        <v>1</v>
      </c>
    </row>
    <row r="3114" spans="1:4">
      <c r="A3114" t="s">
        <v>66</v>
      </c>
      <c r="B3114" t="s">
        <v>39</v>
      </c>
      <c r="C3114" t="str">
        <f t="shared" si="48"/>
        <v>NRT_OBO</v>
      </c>
      <c r="D3114">
        <v>1</v>
      </c>
    </row>
    <row r="3115" spans="1:4">
      <c r="A3115" t="s">
        <v>66</v>
      </c>
      <c r="B3115" t="s">
        <v>31</v>
      </c>
      <c r="C3115" t="str">
        <f t="shared" si="48"/>
        <v>NRT_KUH</v>
      </c>
      <c r="D3115">
        <v>1</v>
      </c>
    </row>
    <row r="3116" spans="1:4">
      <c r="A3116" t="s">
        <v>66</v>
      </c>
      <c r="B3116" t="s">
        <v>42</v>
      </c>
      <c r="C3116" t="str">
        <f t="shared" si="48"/>
        <v>NRT_KIJ</v>
      </c>
      <c r="D3116">
        <v>1</v>
      </c>
    </row>
    <row r="3117" spans="1:4">
      <c r="A3117" t="s">
        <v>66</v>
      </c>
      <c r="B3117" t="s">
        <v>37</v>
      </c>
      <c r="C3117" t="str">
        <f t="shared" si="48"/>
        <v>NRT_HAC</v>
      </c>
      <c r="D3117">
        <v>1</v>
      </c>
    </row>
    <row r="3118" spans="1:4">
      <c r="A3118" t="s">
        <v>66</v>
      </c>
      <c r="B3118" t="s">
        <v>54</v>
      </c>
      <c r="C3118" t="str">
        <f t="shared" si="48"/>
        <v>NRT_FUJ</v>
      </c>
      <c r="D3118">
        <v>1</v>
      </c>
    </row>
    <row r="3119" spans="1:4">
      <c r="A3119" t="s">
        <v>66</v>
      </c>
      <c r="B3119" t="s">
        <v>81</v>
      </c>
      <c r="C3119" t="str">
        <f t="shared" si="48"/>
        <v>NRT_AXJ</v>
      </c>
      <c r="D3119">
        <v>1</v>
      </c>
    </row>
    <row r="3120" spans="1:4">
      <c r="A3120" t="s">
        <v>77</v>
      </c>
      <c r="B3120" t="s">
        <v>32</v>
      </c>
      <c r="C3120" t="str">
        <f t="shared" si="48"/>
        <v>NKM_UBJ</v>
      </c>
      <c r="D3120">
        <v>1</v>
      </c>
    </row>
    <row r="3121" spans="1:4">
      <c r="A3121" t="s">
        <v>77</v>
      </c>
      <c r="B3121" t="s">
        <v>18</v>
      </c>
      <c r="C3121" t="str">
        <f t="shared" si="48"/>
        <v>NKM_TAK</v>
      </c>
      <c r="D3121">
        <v>1</v>
      </c>
    </row>
    <row r="3122" spans="1:4">
      <c r="A3122" t="s">
        <v>77</v>
      </c>
      <c r="B3122" t="s">
        <v>79</v>
      </c>
      <c r="C3122" t="str">
        <f t="shared" si="48"/>
        <v>NKM_OKD</v>
      </c>
      <c r="D3122">
        <v>1</v>
      </c>
    </row>
    <row r="3123" spans="1:4">
      <c r="A3123" t="s">
        <v>77</v>
      </c>
      <c r="B3123" t="s">
        <v>17</v>
      </c>
      <c r="C3123" t="str">
        <f t="shared" si="48"/>
        <v>NKM_OIT</v>
      </c>
      <c r="D3123">
        <v>1</v>
      </c>
    </row>
    <row r="3124" spans="1:4">
      <c r="A3124" t="s">
        <v>77</v>
      </c>
      <c r="B3124" t="s">
        <v>30</v>
      </c>
      <c r="C3124" t="str">
        <f t="shared" si="48"/>
        <v>NKM_KCZ</v>
      </c>
      <c r="D3124">
        <v>1</v>
      </c>
    </row>
    <row r="3125" spans="1:4">
      <c r="A3125" t="s">
        <v>77</v>
      </c>
      <c r="B3125" t="s">
        <v>53</v>
      </c>
      <c r="C3125" t="str">
        <f t="shared" si="48"/>
        <v>NKM_HND</v>
      </c>
      <c r="D3125">
        <v>1</v>
      </c>
    </row>
    <row r="3126" spans="1:4">
      <c r="A3126" t="s">
        <v>77</v>
      </c>
      <c r="B3126" t="s">
        <v>47</v>
      </c>
      <c r="C3126" t="str">
        <f t="shared" si="48"/>
        <v>NKM_FSZ</v>
      </c>
      <c r="D3126">
        <v>1</v>
      </c>
    </row>
    <row r="3127" spans="1:4">
      <c r="A3127" t="s">
        <v>77</v>
      </c>
      <c r="B3127" t="s">
        <v>50</v>
      </c>
      <c r="C3127" t="str">
        <f t="shared" si="48"/>
        <v>NKM_FKS</v>
      </c>
      <c r="D3127">
        <v>1</v>
      </c>
    </row>
    <row r="3128" spans="1:4">
      <c r="A3128" t="s">
        <v>20</v>
      </c>
      <c r="B3128" t="s">
        <v>46</v>
      </c>
      <c r="C3128" t="str">
        <f t="shared" si="48"/>
        <v>NGS_WKJ</v>
      </c>
      <c r="D3128">
        <v>1</v>
      </c>
    </row>
    <row r="3129" spans="1:4">
      <c r="A3129" t="s">
        <v>20</v>
      </c>
      <c r="B3129" t="s">
        <v>68</v>
      </c>
      <c r="C3129" t="str">
        <f t="shared" si="48"/>
        <v>NGS_SYO</v>
      </c>
      <c r="D3129">
        <v>1</v>
      </c>
    </row>
    <row r="3130" spans="1:4">
      <c r="A3130" t="s">
        <v>22</v>
      </c>
      <c r="B3130" t="s">
        <v>45</v>
      </c>
      <c r="C3130" t="str">
        <f t="shared" si="48"/>
        <v>MYJ_YGJ</v>
      </c>
      <c r="D3130">
        <v>1</v>
      </c>
    </row>
    <row r="3131" spans="1:4">
      <c r="A3131" t="s">
        <v>22</v>
      </c>
      <c r="B3131" t="s">
        <v>40</v>
      </c>
      <c r="C3131" t="str">
        <f t="shared" si="48"/>
        <v>MYJ_TTJ</v>
      </c>
      <c r="D3131">
        <v>1</v>
      </c>
    </row>
    <row r="3132" spans="1:4">
      <c r="A3132" t="s">
        <v>22</v>
      </c>
      <c r="B3132" t="s">
        <v>54</v>
      </c>
      <c r="C3132" t="str">
        <f t="shared" si="48"/>
        <v>MYJ_FUJ</v>
      </c>
      <c r="D3132">
        <v>1</v>
      </c>
    </row>
    <row r="3133" spans="1:4">
      <c r="A3133" t="s">
        <v>60</v>
      </c>
      <c r="B3133" t="s">
        <v>48</v>
      </c>
      <c r="C3133" t="str">
        <f t="shared" si="48"/>
        <v>MSJ_UEO</v>
      </c>
      <c r="D3133">
        <v>1</v>
      </c>
    </row>
    <row r="3134" spans="1:4">
      <c r="A3134" t="s">
        <v>60</v>
      </c>
      <c r="B3134" t="s">
        <v>59</v>
      </c>
      <c r="C3134" t="str">
        <f t="shared" si="48"/>
        <v>MSJ_OKI</v>
      </c>
      <c r="D3134">
        <v>1</v>
      </c>
    </row>
    <row r="3135" spans="1:4">
      <c r="A3135" t="s">
        <v>60</v>
      </c>
      <c r="B3135" t="s">
        <v>47</v>
      </c>
      <c r="C3135" t="str">
        <f t="shared" si="48"/>
        <v>MSJ_FSZ</v>
      </c>
      <c r="D3135">
        <v>1</v>
      </c>
    </row>
    <row r="3136" spans="1:4">
      <c r="A3136" t="s">
        <v>60</v>
      </c>
      <c r="B3136" t="s">
        <v>41</v>
      </c>
      <c r="C3136" t="str">
        <f t="shared" si="48"/>
        <v>MSJ_AXT</v>
      </c>
      <c r="D3136">
        <v>1</v>
      </c>
    </row>
    <row r="3137" spans="1:4">
      <c r="A3137" t="s">
        <v>15</v>
      </c>
      <c r="B3137" t="s">
        <v>80</v>
      </c>
      <c r="C3137" t="str">
        <f t="shared" si="48"/>
        <v>MMY_OGN</v>
      </c>
      <c r="D3137">
        <v>1</v>
      </c>
    </row>
    <row r="3138" spans="1:4">
      <c r="A3138" t="s">
        <v>15</v>
      </c>
      <c r="B3138" t="s">
        <v>50</v>
      </c>
      <c r="C3138" t="str">
        <f t="shared" ref="C3138:C3201" si="49">A3138&amp;"_"&amp;B3138</f>
        <v>MMY_FKS</v>
      </c>
      <c r="D3138">
        <v>1</v>
      </c>
    </row>
    <row r="3139" spans="1:4">
      <c r="A3139" t="s">
        <v>64</v>
      </c>
      <c r="B3139" t="s">
        <v>35</v>
      </c>
      <c r="C3139" t="str">
        <f t="shared" si="49"/>
        <v>MMJ_TKS</v>
      </c>
      <c r="D3139">
        <v>1</v>
      </c>
    </row>
    <row r="3140" spans="1:4">
      <c r="A3140" t="s">
        <v>64</v>
      </c>
      <c r="B3140" t="s">
        <v>79</v>
      </c>
      <c r="C3140" t="str">
        <f t="shared" si="49"/>
        <v>MMJ_OKD</v>
      </c>
      <c r="D3140">
        <v>1</v>
      </c>
    </row>
    <row r="3141" spans="1:4">
      <c r="A3141" t="s">
        <v>64</v>
      </c>
      <c r="B3141" t="s">
        <v>31</v>
      </c>
      <c r="C3141" t="str">
        <f t="shared" si="49"/>
        <v>MMJ_KUH</v>
      </c>
      <c r="D3141">
        <v>1</v>
      </c>
    </row>
    <row r="3142" spans="1:4">
      <c r="A3142" t="s">
        <v>64</v>
      </c>
      <c r="B3142" t="s">
        <v>26</v>
      </c>
      <c r="C3142" t="str">
        <f t="shared" si="49"/>
        <v>MMJ_KMI</v>
      </c>
      <c r="D3142">
        <v>1</v>
      </c>
    </row>
    <row r="3143" spans="1:4">
      <c r="A3143" t="s">
        <v>64</v>
      </c>
      <c r="B3143" t="s">
        <v>67</v>
      </c>
      <c r="C3143" t="str">
        <f t="shared" si="49"/>
        <v>MMJ_KIX</v>
      </c>
      <c r="D3143">
        <v>1</v>
      </c>
    </row>
    <row r="3144" spans="1:4">
      <c r="A3144" t="s">
        <v>64</v>
      </c>
      <c r="B3144" t="s">
        <v>41</v>
      </c>
      <c r="C3144" t="str">
        <f t="shared" si="49"/>
        <v>MMJ_AXT</v>
      </c>
      <c r="D3144">
        <v>1</v>
      </c>
    </row>
    <row r="3145" spans="1:4">
      <c r="A3145" t="s">
        <v>82</v>
      </c>
      <c r="B3145" t="s">
        <v>33</v>
      </c>
      <c r="C3145" t="str">
        <f t="shared" si="49"/>
        <v>MMD_KMQ</v>
      </c>
      <c r="D3145">
        <v>1</v>
      </c>
    </row>
    <row r="3146" spans="1:4">
      <c r="A3146" t="s">
        <v>34</v>
      </c>
      <c r="B3146" t="s">
        <v>46</v>
      </c>
      <c r="C3146" t="str">
        <f t="shared" si="49"/>
        <v>MMB_WKJ</v>
      </c>
      <c r="D3146">
        <v>1</v>
      </c>
    </row>
    <row r="3147" spans="1:4">
      <c r="A3147" t="s">
        <v>34</v>
      </c>
      <c r="B3147" t="s">
        <v>79</v>
      </c>
      <c r="C3147" t="str">
        <f t="shared" si="49"/>
        <v>MMB_OKD</v>
      </c>
      <c r="D3147">
        <v>1</v>
      </c>
    </row>
    <row r="3148" spans="1:4">
      <c r="A3148" t="s">
        <v>73</v>
      </c>
      <c r="B3148" t="s">
        <v>66</v>
      </c>
      <c r="C3148" t="str">
        <f t="shared" si="49"/>
        <v>MBE_NRT</v>
      </c>
      <c r="D3148">
        <v>1</v>
      </c>
    </row>
    <row r="3149" spans="1:4">
      <c r="A3149" t="s">
        <v>73</v>
      </c>
      <c r="B3149" t="s">
        <v>12</v>
      </c>
      <c r="C3149" t="str">
        <f t="shared" si="49"/>
        <v>MBE_KOJ</v>
      </c>
      <c r="D3149">
        <v>1</v>
      </c>
    </row>
    <row r="3150" spans="1:4">
      <c r="A3150" t="s">
        <v>73</v>
      </c>
      <c r="B3150" t="s">
        <v>53</v>
      </c>
      <c r="C3150" t="str">
        <f t="shared" si="49"/>
        <v>MBE_HND</v>
      </c>
      <c r="D3150">
        <v>1</v>
      </c>
    </row>
    <row r="3151" spans="1:4">
      <c r="A3151" t="s">
        <v>31</v>
      </c>
      <c r="B3151" t="s">
        <v>32</v>
      </c>
      <c r="C3151" t="str">
        <f t="shared" si="49"/>
        <v>KUH_UBJ</v>
      </c>
      <c r="D3151">
        <v>1</v>
      </c>
    </row>
    <row r="3152" spans="1:4">
      <c r="A3152" t="s">
        <v>31</v>
      </c>
      <c r="B3152" t="s">
        <v>66</v>
      </c>
      <c r="C3152" t="str">
        <f t="shared" si="49"/>
        <v>KUH_NRT</v>
      </c>
      <c r="D3152">
        <v>1</v>
      </c>
    </row>
    <row r="3153" spans="1:4">
      <c r="A3153" t="s">
        <v>31</v>
      </c>
      <c r="B3153" t="s">
        <v>64</v>
      </c>
      <c r="C3153" t="str">
        <f t="shared" si="49"/>
        <v>KUH_MMJ</v>
      </c>
      <c r="D3153">
        <v>1</v>
      </c>
    </row>
    <row r="3154" spans="1:4">
      <c r="A3154" t="s">
        <v>12</v>
      </c>
      <c r="B3154" t="s">
        <v>73</v>
      </c>
      <c r="C3154" t="str">
        <f t="shared" si="49"/>
        <v>KOJ_MBE</v>
      </c>
      <c r="D3154">
        <v>1</v>
      </c>
    </row>
    <row r="3155" spans="1:4">
      <c r="A3155" t="s">
        <v>33</v>
      </c>
      <c r="B3155" t="s">
        <v>61</v>
      </c>
      <c r="C3155" t="str">
        <f t="shared" si="49"/>
        <v>KMQ_SHB</v>
      </c>
      <c r="D3155">
        <v>1</v>
      </c>
    </row>
    <row r="3156" spans="1:4">
      <c r="A3156" t="s">
        <v>33</v>
      </c>
      <c r="B3156" t="s">
        <v>51</v>
      </c>
      <c r="C3156" t="str">
        <f t="shared" si="49"/>
        <v>KMQ_RNJ</v>
      </c>
      <c r="D3156">
        <v>1</v>
      </c>
    </row>
    <row r="3157" spans="1:4">
      <c r="A3157" t="s">
        <v>33</v>
      </c>
      <c r="B3157" t="s">
        <v>82</v>
      </c>
      <c r="C3157" t="str">
        <f t="shared" si="49"/>
        <v>KMQ_MMD</v>
      </c>
      <c r="D3157">
        <v>1</v>
      </c>
    </row>
    <row r="3158" spans="1:4">
      <c r="A3158" t="s">
        <v>33</v>
      </c>
      <c r="B3158" t="s">
        <v>67</v>
      </c>
      <c r="C3158" t="str">
        <f t="shared" si="49"/>
        <v>KMQ_KIX</v>
      </c>
      <c r="D3158">
        <v>1</v>
      </c>
    </row>
    <row r="3159" spans="1:4">
      <c r="A3159" t="s">
        <v>26</v>
      </c>
      <c r="B3159" t="s">
        <v>64</v>
      </c>
      <c r="C3159" t="str">
        <f t="shared" si="49"/>
        <v>KMI_MMJ</v>
      </c>
      <c r="D3159">
        <v>1</v>
      </c>
    </row>
    <row r="3160" spans="1:4">
      <c r="A3160" t="s">
        <v>26</v>
      </c>
      <c r="B3160" t="s">
        <v>31</v>
      </c>
      <c r="C3160" t="str">
        <f t="shared" si="49"/>
        <v>KMI_KUH</v>
      </c>
      <c r="D3160">
        <v>1</v>
      </c>
    </row>
    <row r="3161" spans="1:4">
      <c r="A3161" t="s">
        <v>26</v>
      </c>
      <c r="B3161" t="s">
        <v>49</v>
      </c>
      <c r="C3161" t="str">
        <f t="shared" si="49"/>
        <v>KMI_IWK</v>
      </c>
      <c r="D3161">
        <v>1</v>
      </c>
    </row>
    <row r="3162" spans="1:4">
      <c r="A3162" t="s">
        <v>26</v>
      </c>
      <c r="B3162" t="s">
        <v>63</v>
      </c>
      <c r="C3162" t="str">
        <f t="shared" si="49"/>
        <v>KMI_IWJ</v>
      </c>
      <c r="D3162">
        <v>1</v>
      </c>
    </row>
    <row r="3163" spans="1:4">
      <c r="A3163" t="s">
        <v>25</v>
      </c>
      <c r="B3163" t="s">
        <v>45</v>
      </c>
      <c r="C3163" t="str">
        <f t="shared" si="49"/>
        <v>KKJ_YGJ</v>
      </c>
      <c r="D3163">
        <v>1</v>
      </c>
    </row>
    <row r="3164" spans="1:4">
      <c r="A3164" t="s">
        <v>25</v>
      </c>
      <c r="B3164" t="s">
        <v>40</v>
      </c>
      <c r="C3164" t="str">
        <f t="shared" si="49"/>
        <v>KKJ_TTJ</v>
      </c>
      <c r="D3164">
        <v>1</v>
      </c>
    </row>
    <row r="3165" spans="1:4">
      <c r="A3165" t="s">
        <v>25</v>
      </c>
      <c r="B3165" t="s">
        <v>62</v>
      </c>
      <c r="C3165" t="str">
        <f t="shared" si="49"/>
        <v>KKJ_TSJ</v>
      </c>
      <c r="D3165">
        <v>1</v>
      </c>
    </row>
    <row r="3166" spans="1:4">
      <c r="A3166" t="s">
        <v>67</v>
      </c>
      <c r="B3166" t="s">
        <v>23</v>
      </c>
      <c r="C3166" t="str">
        <f t="shared" si="49"/>
        <v>KIX_UKB</v>
      </c>
      <c r="D3166">
        <v>1</v>
      </c>
    </row>
    <row r="3167" spans="1:4">
      <c r="A3167" t="s">
        <v>67</v>
      </c>
      <c r="B3167" t="s">
        <v>44</v>
      </c>
      <c r="C3167" t="str">
        <f t="shared" si="49"/>
        <v>KIX_TOY</v>
      </c>
      <c r="D3167">
        <v>1</v>
      </c>
    </row>
    <row r="3168" spans="1:4">
      <c r="A3168" t="s">
        <v>67</v>
      </c>
      <c r="B3168" t="s">
        <v>35</v>
      </c>
      <c r="C3168" t="str">
        <f t="shared" si="49"/>
        <v>KIX_TKS</v>
      </c>
      <c r="D3168">
        <v>1</v>
      </c>
    </row>
    <row r="3169" spans="1:4">
      <c r="A3169" t="s">
        <v>67</v>
      </c>
      <c r="B3169" t="s">
        <v>71</v>
      </c>
      <c r="C3169" t="str">
        <f t="shared" si="49"/>
        <v>KIX_RIS</v>
      </c>
      <c r="D3169">
        <v>1</v>
      </c>
    </row>
    <row r="3170" spans="1:4">
      <c r="A3170" t="s">
        <v>67</v>
      </c>
      <c r="B3170" t="s">
        <v>29</v>
      </c>
      <c r="C3170" t="str">
        <f t="shared" si="49"/>
        <v>KIX_OKJ</v>
      </c>
      <c r="D3170">
        <v>1</v>
      </c>
    </row>
    <row r="3171" spans="1:4">
      <c r="A3171" t="s">
        <v>67</v>
      </c>
      <c r="B3171" t="s">
        <v>56</v>
      </c>
      <c r="C3171" t="str">
        <f t="shared" si="49"/>
        <v>KIX_OIM</v>
      </c>
      <c r="D3171">
        <v>1</v>
      </c>
    </row>
    <row r="3172" spans="1:4">
      <c r="A3172" t="s">
        <v>67</v>
      </c>
      <c r="B3172" t="s">
        <v>39</v>
      </c>
      <c r="C3172" t="str">
        <f t="shared" si="49"/>
        <v>KIX_OBO</v>
      </c>
      <c r="D3172">
        <v>1</v>
      </c>
    </row>
    <row r="3173" spans="1:4">
      <c r="A3173" t="s">
        <v>67</v>
      </c>
      <c r="B3173" t="s">
        <v>64</v>
      </c>
      <c r="C3173" t="str">
        <f t="shared" si="49"/>
        <v>KIX_MMJ</v>
      </c>
      <c r="D3173">
        <v>1</v>
      </c>
    </row>
    <row r="3174" spans="1:4">
      <c r="A3174" t="s">
        <v>67</v>
      </c>
      <c r="B3174" t="s">
        <v>33</v>
      </c>
      <c r="C3174" t="str">
        <f t="shared" si="49"/>
        <v>KIX_KMQ</v>
      </c>
      <c r="D3174">
        <v>1</v>
      </c>
    </row>
    <row r="3175" spans="1:4">
      <c r="A3175" t="s">
        <v>67</v>
      </c>
      <c r="B3175" t="s">
        <v>49</v>
      </c>
      <c r="C3175" t="str">
        <f t="shared" si="49"/>
        <v>KIX_IWK</v>
      </c>
      <c r="D3175">
        <v>1</v>
      </c>
    </row>
    <row r="3176" spans="1:4">
      <c r="A3176" t="s">
        <v>67</v>
      </c>
      <c r="B3176" t="s">
        <v>37</v>
      </c>
      <c r="C3176" t="str">
        <f t="shared" si="49"/>
        <v>KIX_HAC</v>
      </c>
      <c r="D3176">
        <v>1</v>
      </c>
    </row>
    <row r="3177" spans="1:4">
      <c r="A3177" t="s">
        <v>67</v>
      </c>
      <c r="B3177" t="s">
        <v>50</v>
      </c>
      <c r="C3177" t="str">
        <f t="shared" si="49"/>
        <v>KIX_FKS</v>
      </c>
      <c r="D3177">
        <v>1</v>
      </c>
    </row>
    <row r="3178" spans="1:4">
      <c r="A3178" t="s">
        <v>67</v>
      </c>
      <c r="B3178" t="s">
        <v>41</v>
      </c>
      <c r="C3178" t="str">
        <f t="shared" si="49"/>
        <v>KIX_AXT</v>
      </c>
      <c r="D3178">
        <v>1</v>
      </c>
    </row>
    <row r="3179" spans="1:4">
      <c r="A3179" t="s">
        <v>42</v>
      </c>
      <c r="B3179" t="s">
        <v>32</v>
      </c>
      <c r="C3179" t="str">
        <f t="shared" si="49"/>
        <v>KIJ_UBJ</v>
      </c>
      <c r="D3179">
        <v>1</v>
      </c>
    </row>
    <row r="3180" spans="1:4">
      <c r="A3180" t="s">
        <v>42</v>
      </c>
      <c r="B3180" t="s">
        <v>40</v>
      </c>
      <c r="C3180" t="str">
        <f t="shared" si="49"/>
        <v>KIJ_TTJ</v>
      </c>
      <c r="D3180">
        <v>1</v>
      </c>
    </row>
    <row r="3181" spans="1:4">
      <c r="A3181" t="s">
        <v>42</v>
      </c>
      <c r="B3181" t="s">
        <v>66</v>
      </c>
      <c r="C3181" t="str">
        <f t="shared" si="49"/>
        <v>KIJ_NRT</v>
      </c>
      <c r="D3181">
        <v>1</v>
      </c>
    </row>
    <row r="3182" spans="1:4">
      <c r="A3182" t="s">
        <v>42</v>
      </c>
      <c r="B3182" t="s">
        <v>31</v>
      </c>
      <c r="C3182" t="str">
        <f t="shared" si="49"/>
        <v>KIJ_KUH</v>
      </c>
      <c r="D3182">
        <v>1</v>
      </c>
    </row>
    <row r="3183" spans="1:4">
      <c r="A3183" t="s">
        <v>42</v>
      </c>
      <c r="B3183" t="s">
        <v>38</v>
      </c>
      <c r="C3183" t="str">
        <f t="shared" si="49"/>
        <v>KIJ_IBR</v>
      </c>
      <c r="D3183">
        <v>1</v>
      </c>
    </row>
    <row r="3184" spans="1:4">
      <c r="A3184" t="s">
        <v>42</v>
      </c>
      <c r="B3184" t="s">
        <v>53</v>
      </c>
      <c r="C3184" t="str">
        <f t="shared" si="49"/>
        <v>KIJ_HND</v>
      </c>
      <c r="D3184">
        <v>1</v>
      </c>
    </row>
    <row r="3185" spans="1:4">
      <c r="A3185" t="s">
        <v>30</v>
      </c>
      <c r="B3185" t="s">
        <v>72</v>
      </c>
      <c r="C3185" t="str">
        <f t="shared" si="49"/>
        <v>KCZ_NTQ</v>
      </c>
      <c r="D3185">
        <v>1</v>
      </c>
    </row>
    <row r="3186" spans="1:4">
      <c r="A3186" t="s">
        <v>30</v>
      </c>
      <c r="B3186" t="s">
        <v>77</v>
      </c>
      <c r="C3186" t="str">
        <f t="shared" si="49"/>
        <v>KCZ_NKM</v>
      </c>
      <c r="D3186">
        <v>1</v>
      </c>
    </row>
    <row r="3187" spans="1:4">
      <c r="A3187" t="s">
        <v>30</v>
      </c>
      <c r="B3187" t="s">
        <v>15</v>
      </c>
      <c r="C3187" t="str">
        <f t="shared" si="49"/>
        <v>KCZ_MMY</v>
      </c>
      <c r="D3187">
        <v>1</v>
      </c>
    </row>
    <row r="3188" spans="1:4">
      <c r="A3188" t="s">
        <v>30</v>
      </c>
      <c r="B3188" t="s">
        <v>54</v>
      </c>
      <c r="C3188" t="str">
        <f t="shared" si="49"/>
        <v>KCZ_FUJ</v>
      </c>
      <c r="D3188">
        <v>1</v>
      </c>
    </row>
    <row r="3189" spans="1:4">
      <c r="A3189" t="s">
        <v>30</v>
      </c>
      <c r="B3189" t="s">
        <v>58</v>
      </c>
      <c r="C3189" t="str">
        <f t="shared" si="49"/>
        <v>KCZ_CTS</v>
      </c>
      <c r="D3189">
        <v>1</v>
      </c>
    </row>
    <row r="3190" spans="1:4">
      <c r="A3190" t="s">
        <v>43</v>
      </c>
      <c r="B3190" t="s">
        <v>76</v>
      </c>
      <c r="C3190" t="str">
        <f t="shared" si="49"/>
        <v>IZO_TKN</v>
      </c>
      <c r="D3190">
        <v>1</v>
      </c>
    </row>
    <row r="3191" spans="1:4">
      <c r="A3191" t="s">
        <v>43</v>
      </c>
      <c r="B3191" t="s">
        <v>69</v>
      </c>
      <c r="C3191" t="str">
        <f t="shared" si="49"/>
        <v>IZO_ONJ</v>
      </c>
      <c r="D3191">
        <v>1</v>
      </c>
    </row>
    <row r="3192" spans="1:4">
      <c r="A3192" t="s">
        <v>43</v>
      </c>
      <c r="B3192" t="s">
        <v>14</v>
      </c>
      <c r="C3192" t="str">
        <f t="shared" si="49"/>
        <v>IZO_KMJ</v>
      </c>
      <c r="D3192">
        <v>1</v>
      </c>
    </row>
    <row r="3193" spans="1:4">
      <c r="A3193" t="s">
        <v>43</v>
      </c>
      <c r="B3193" t="s">
        <v>74</v>
      </c>
      <c r="C3193" t="str">
        <f t="shared" si="49"/>
        <v>IZO_ITM</v>
      </c>
      <c r="D3193">
        <v>1</v>
      </c>
    </row>
    <row r="3194" spans="1:4">
      <c r="A3194" t="s">
        <v>43</v>
      </c>
      <c r="B3194" t="s">
        <v>13</v>
      </c>
      <c r="C3194" t="str">
        <f t="shared" si="49"/>
        <v>IZO_ISG</v>
      </c>
      <c r="D3194">
        <v>1</v>
      </c>
    </row>
    <row r="3195" spans="1:4">
      <c r="A3195" t="s">
        <v>43</v>
      </c>
      <c r="B3195" t="s">
        <v>52</v>
      </c>
      <c r="C3195" t="str">
        <f t="shared" si="49"/>
        <v>IZO_GAJ</v>
      </c>
      <c r="D3195">
        <v>1</v>
      </c>
    </row>
    <row r="3196" spans="1:4">
      <c r="A3196" t="s">
        <v>49</v>
      </c>
      <c r="B3196" t="s">
        <v>46</v>
      </c>
      <c r="C3196" t="str">
        <f t="shared" si="49"/>
        <v>IWK_WKJ</v>
      </c>
      <c r="D3196">
        <v>1</v>
      </c>
    </row>
    <row r="3197" spans="1:4">
      <c r="A3197" t="s">
        <v>49</v>
      </c>
      <c r="B3197" t="s">
        <v>29</v>
      </c>
      <c r="C3197" t="str">
        <f t="shared" si="49"/>
        <v>IWK_OKJ</v>
      </c>
      <c r="D3197">
        <v>1</v>
      </c>
    </row>
    <row r="3198" spans="1:4">
      <c r="A3198" t="s">
        <v>49</v>
      </c>
      <c r="B3198" t="s">
        <v>66</v>
      </c>
      <c r="C3198" t="str">
        <f t="shared" si="49"/>
        <v>IWK_NRT</v>
      </c>
      <c r="D3198">
        <v>1</v>
      </c>
    </row>
    <row r="3199" spans="1:4">
      <c r="A3199" t="s">
        <v>49</v>
      </c>
      <c r="B3199" t="s">
        <v>20</v>
      </c>
      <c r="C3199" t="str">
        <f t="shared" si="49"/>
        <v>IWK_NGS</v>
      </c>
      <c r="D3199">
        <v>1</v>
      </c>
    </row>
    <row r="3200" spans="1:4">
      <c r="A3200" t="s">
        <v>49</v>
      </c>
      <c r="B3200" t="s">
        <v>26</v>
      </c>
      <c r="C3200" t="str">
        <f t="shared" si="49"/>
        <v>IWK_KMI</v>
      </c>
      <c r="D3200">
        <v>1</v>
      </c>
    </row>
    <row r="3201" spans="1:4">
      <c r="A3201" t="s">
        <v>49</v>
      </c>
      <c r="B3201" t="s">
        <v>67</v>
      </c>
      <c r="C3201" t="str">
        <f t="shared" si="49"/>
        <v>IWK_KIX</v>
      </c>
      <c r="D3201">
        <v>1</v>
      </c>
    </row>
    <row r="3202" spans="1:4">
      <c r="A3202" t="s">
        <v>63</v>
      </c>
      <c r="B3202" t="s">
        <v>8</v>
      </c>
      <c r="C3202" t="str">
        <f t="shared" ref="C3202:C3265" si="50">A3202&amp;"_"&amp;B3202</f>
        <v>IWJ_OKA</v>
      </c>
      <c r="D3202">
        <v>1</v>
      </c>
    </row>
    <row r="3203" spans="1:4">
      <c r="A3203" t="s">
        <v>63</v>
      </c>
      <c r="B3203" t="s">
        <v>10</v>
      </c>
      <c r="C3203" t="str">
        <f t="shared" si="50"/>
        <v>IWJ_FUK</v>
      </c>
      <c r="D3203">
        <v>1</v>
      </c>
    </row>
    <row r="3204" spans="1:4">
      <c r="A3204" t="s">
        <v>63</v>
      </c>
      <c r="B3204" t="s">
        <v>41</v>
      </c>
      <c r="C3204" t="str">
        <f t="shared" si="50"/>
        <v>IWJ_AXT</v>
      </c>
      <c r="D3204">
        <v>1</v>
      </c>
    </row>
    <row r="3205" spans="1:4">
      <c r="A3205" t="s">
        <v>63</v>
      </c>
      <c r="B3205" t="s">
        <v>36</v>
      </c>
      <c r="C3205" t="str">
        <f t="shared" si="50"/>
        <v>IWJ_AOJ</v>
      </c>
      <c r="D3205">
        <v>1</v>
      </c>
    </row>
    <row r="3206" spans="1:4">
      <c r="A3206" t="s">
        <v>74</v>
      </c>
      <c r="B3206" t="s">
        <v>23</v>
      </c>
      <c r="C3206" t="str">
        <f t="shared" si="50"/>
        <v>ITM_UKB</v>
      </c>
      <c r="D3206">
        <v>1</v>
      </c>
    </row>
    <row r="3207" spans="1:4">
      <c r="A3207" t="s">
        <v>74</v>
      </c>
      <c r="B3207" t="s">
        <v>48</v>
      </c>
      <c r="C3207" t="str">
        <f t="shared" si="50"/>
        <v>ITM_UEO</v>
      </c>
      <c r="D3207">
        <v>1</v>
      </c>
    </row>
    <row r="3208" spans="1:4">
      <c r="A3208" t="s">
        <v>74</v>
      </c>
      <c r="B3208" t="s">
        <v>68</v>
      </c>
      <c r="C3208" t="str">
        <f t="shared" si="50"/>
        <v>ITM_SYO</v>
      </c>
      <c r="D3208">
        <v>1</v>
      </c>
    </row>
    <row r="3209" spans="1:4">
      <c r="A3209" t="s">
        <v>74</v>
      </c>
      <c r="B3209" t="s">
        <v>71</v>
      </c>
      <c r="C3209" t="str">
        <f t="shared" si="50"/>
        <v>ITM_RIS</v>
      </c>
      <c r="D3209">
        <v>1</v>
      </c>
    </row>
    <row r="3210" spans="1:4">
      <c r="A3210" t="s">
        <v>74</v>
      </c>
      <c r="B3210" t="s">
        <v>29</v>
      </c>
      <c r="C3210" t="str">
        <f t="shared" si="50"/>
        <v>ITM_OKJ</v>
      </c>
      <c r="D3210">
        <v>1</v>
      </c>
    </row>
    <row r="3211" spans="1:4">
      <c r="A3211" t="s">
        <v>74</v>
      </c>
      <c r="B3211" t="s">
        <v>59</v>
      </c>
      <c r="C3211" t="str">
        <f t="shared" si="50"/>
        <v>ITM_OKI</v>
      </c>
      <c r="D3211">
        <v>1</v>
      </c>
    </row>
    <row r="3212" spans="1:4">
      <c r="A3212" t="s">
        <v>74</v>
      </c>
      <c r="B3212" t="s">
        <v>19</v>
      </c>
      <c r="C3212" t="str">
        <f t="shared" si="50"/>
        <v>ITM_HIJ</v>
      </c>
      <c r="D3212">
        <v>1</v>
      </c>
    </row>
    <row r="3213" spans="1:4">
      <c r="A3213" t="s">
        <v>74</v>
      </c>
      <c r="B3213" t="s">
        <v>37</v>
      </c>
      <c r="C3213" t="str">
        <f t="shared" si="50"/>
        <v>ITM_HAC</v>
      </c>
      <c r="D3213">
        <v>1</v>
      </c>
    </row>
    <row r="3214" spans="1:4">
      <c r="A3214" t="s">
        <v>74</v>
      </c>
      <c r="B3214" t="s">
        <v>52</v>
      </c>
      <c r="C3214" t="str">
        <f t="shared" si="50"/>
        <v>ITM_GAJ</v>
      </c>
      <c r="D3214">
        <v>1</v>
      </c>
    </row>
    <row r="3215" spans="1:4">
      <c r="A3215" t="s">
        <v>74</v>
      </c>
      <c r="B3215" t="s">
        <v>47</v>
      </c>
      <c r="C3215" t="str">
        <f t="shared" si="50"/>
        <v>ITM_FSZ</v>
      </c>
      <c r="D3215">
        <v>1</v>
      </c>
    </row>
    <row r="3216" spans="1:4">
      <c r="A3216" t="s">
        <v>13</v>
      </c>
      <c r="B3216" t="s">
        <v>46</v>
      </c>
      <c r="C3216" t="str">
        <f t="shared" si="50"/>
        <v>ISG_WKJ</v>
      </c>
      <c r="D3216">
        <v>1</v>
      </c>
    </row>
    <row r="3217" spans="1:4">
      <c r="A3217" t="s">
        <v>13</v>
      </c>
      <c r="B3217" t="s">
        <v>77</v>
      </c>
      <c r="C3217" t="str">
        <f t="shared" si="50"/>
        <v>ISG_NKM</v>
      </c>
      <c r="D3217">
        <v>1</v>
      </c>
    </row>
    <row r="3218" spans="1:4">
      <c r="A3218" t="s">
        <v>13</v>
      </c>
      <c r="B3218" t="s">
        <v>43</v>
      </c>
      <c r="C3218" t="str">
        <f t="shared" si="50"/>
        <v>ISG_IZO</v>
      </c>
      <c r="D3218">
        <v>1</v>
      </c>
    </row>
    <row r="3219" spans="1:4">
      <c r="A3219" t="s">
        <v>13</v>
      </c>
      <c r="B3219" t="s">
        <v>24</v>
      </c>
      <c r="C3219" t="str">
        <f t="shared" si="50"/>
        <v>ISG_HKD</v>
      </c>
      <c r="D3219">
        <v>1</v>
      </c>
    </row>
    <row r="3220" spans="1:4">
      <c r="A3220" t="s">
        <v>65</v>
      </c>
      <c r="B3220" t="s">
        <v>70</v>
      </c>
      <c r="C3220" t="str">
        <f t="shared" si="50"/>
        <v>IKI_TNE</v>
      </c>
      <c r="D3220">
        <v>1</v>
      </c>
    </row>
    <row r="3221" spans="1:4">
      <c r="A3221" t="s">
        <v>65</v>
      </c>
      <c r="B3221" t="s">
        <v>47</v>
      </c>
      <c r="C3221" t="str">
        <f t="shared" si="50"/>
        <v>IKI_FSZ</v>
      </c>
      <c r="D3221">
        <v>1</v>
      </c>
    </row>
    <row r="3222" spans="1:4">
      <c r="A3222" t="s">
        <v>65</v>
      </c>
      <c r="B3222" t="s">
        <v>21</v>
      </c>
      <c r="C3222" t="str">
        <f t="shared" si="50"/>
        <v>IKI_ASJ</v>
      </c>
      <c r="D3222">
        <v>1</v>
      </c>
    </row>
    <row r="3223" spans="1:4">
      <c r="A3223" t="s">
        <v>38</v>
      </c>
      <c r="B3223" t="s">
        <v>52</v>
      </c>
      <c r="C3223" t="str">
        <f t="shared" si="50"/>
        <v>IBR_GAJ</v>
      </c>
      <c r="D3223">
        <v>1</v>
      </c>
    </row>
    <row r="3224" spans="1:4">
      <c r="A3224" t="s">
        <v>38</v>
      </c>
      <c r="B3224" t="s">
        <v>50</v>
      </c>
      <c r="C3224" t="str">
        <f t="shared" si="50"/>
        <v>IBR_FKS</v>
      </c>
      <c r="D3224">
        <v>1</v>
      </c>
    </row>
    <row r="3225" spans="1:4">
      <c r="A3225" t="s">
        <v>38</v>
      </c>
      <c r="B3225" t="s">
        <v>81</v>
      </c>
      <c r="C3225" t="str">
        <f t="shared" si="50"/>
        <v>IBR_AXJ</v>
      </c>
      <c r="D3225">
        <v>1</v>
      </c>
    </row>
    <row r="3226" spans="1:4">
      <c r="A3226" t="s">
        <v>28</v>
      </c>
      <c r="B3226" t="s">
        <v>46</v>
      </c>
      <c r="C3226" t="str">
        <f t="shared" si="50"/>
        <v>HSG_WKJ</v>
      </c>
      <c r="D3226">
        <v>1</v>
      </c>
    </row>
    <row r="3227" spans="1:4">
      <c r="A3227" t="s">
        <v>28</v>
      </c>
      <c r="B3227" t="s">
        <v>62</v>
      </c>
      <c r="C3227" t="str">
        <f t="shared" si="50"/>
        <v>HSG_TSJ</v>
      </c>
      <c r="D3227">
        <v>1</v>
      </c>
    </row>
    <row r="3228" spans="1:4">
      <c r="A3228" t="s">
        <v>28</v>
      </c>
      <c r="B3228" t="s">
        <v>68</v>
      </c>
      <c r="C3228" t="str">
        <f t="shared" si="50"/>
        <v>HSG_SYO</v>
      </c>
      <c r="D3228">
        <v>1</v>
      </c>
    </row>
    <row r="3229" spans="1:4">
      <c r="A3229" t="s">
        <v>28</v>
      </c>
      <c r="B3229" t="s">
        <v>66</v>
      </c>
      <c r="C3229" t="str">
        <f t="shared" si="50"/>
        <v>HSG_NRT</v>
      </c>
      <c r="D3229">
        <v>1</v>
      </c>
    </row>
    <row r="3230" spans="1:4">
      <c r="A3230" t="s">
        <v>28</v>
      </c>
      <c r="B3230" t="s">
        <v>24</v>
      </c>
      <c r="C3230" t="str">
        <f t="shared" si="50"/>
        <v>HSG_HKD</v>
      </c>
      <c r="D3230">
        <v>1</v>
      </c>
    </row>
    <row r="3231" spans="1:4">
      <c r="A3231" t="s">
        <v>53</v>
      </c>
      <c r="B3231" t="s">
        <v>70</v>
      </c>
      <c r="C3231" t="str">
        <f t="shared" si="50"/>
        <v>HND_TNE</v>
      </c>
      <c r="D3231">
        <v>1</v>
      </c>
    </row>
    <row r="3232" spans="1:4">
      <c r="A3232" t="s">
        <v>53</v>
      </c>
      <c r="B3232" t="s">
        <v>71</v>
      </c>
      <c r="C3232" t="str">
        <f t="shared" si="50"/>
        <v>HND_RIS</v>
      </c>
      <c r="D3232">
        <v>1</v>
      </c>
    </row>
    <row r="3233" spans="1:4">
      <c r="A3233" t="s">
        <v>53</v>
      </c>
      <c r="B3233" t="s">
        <v>80</v>
      </c>
      <c r="C3233" t="str">
        <f t="shared" si="50"/>
        <v>HND_OGN</v>
      </c>
      <c r="D3233">
        <v>1</v>
      </c>
    </row>
    <row r="3234" spans="1:4">
      <c r="A3234" t="s">
        <v>53</v>
      </c>
      <c r="B3234" t="s">
        <v>72</v>
      </c>
      <c r="C3234" t="str">
        <f t="shared" si="50"/>
        <v>HND_NTQ</v>
      </c>
      <c r="D3234">
        <v>1</v>
      </c>
    </row>
    <row r="3235" spans="1:4">
      <c r="A3235" t="s">
        <v>53</v>
      </c>
      <c r="B3235" t="s">
        <v>77</v>
      </c>
      <c r="C3235" t="str">
        <f t="shared" si="50"/>
        <v>HND_NKM</v>
      </c>
      <c r="D3235">
        <v>1</v>
      </c>
    </row>
    <row r="3236" spans="1:4">
      <c r="A3236" t="s">
        <v>53</v>
      </c>
      <c r="B3236" t="s">
        <v>42</v>
      </c>
      <c r="C3236" t="str">
        <f t="shared" si="50"/>
        <v>HND_KIJ</v>
      </c>
      <c r="D3236">
        <v>1</v>
      </c>
    </row>
    <row r="3237" spans="1:4">
      <c r="A3237" t="s">
        <v>57</v>
      </c>
      <c r="B3237" t="s">
        <v>44</v>
      </c>
      <c r="C3237" t="str">
        <f t="shared" si="50"/>
        <v>HNA_TOY</v>
      </c>
      <c r="D3237">
        <v>1</v>
      </c>
    </row>
    <row r="3238" spans="1:4">
      <c r="A3238" t="s">
        <v>57</v>
      </c>
      <c r="B3238" t="s">
        <v>56</v>
      </c>
      <c r="C3238" t="str">
        <f t="shared" si="50"/>
        <v>HNA_OIM</v>
      </c>
      <c r="D3238">
        <v>1</v>
      </c>
    </row>
    <row r="3239" spans="1:4">
      <c r="A3239" t="s">
        <v>57</v>
      </c>
      <c r="B3239" t="s">
        <v>54</v>
      </c>
      <c r="C3239" t="str">
        <f t="shared" si="50"/>
        <v>HNA_FUJ</v>
      </c>
      <c r="D3239">
        <v>1</v>
      </c>
    </row>
    <row r="3240" spans="1:4">
      <c r="A3240" t="s">
        <v>24</v>
      </c>
      <c r="B3240" t="s">
        <v>48</v>
      </c>
      <c r="C3240" t="str">
        <f t="shared" si="50"/>
        <v>HKD_UEO</v>
      </c>
      <c r="D3240">
        <v>1</v>
      </c>
    </row>
    <row r="3241" spans="1:4">
      <c r="A3241" t="s">
        <v>24</v>
      </c>
      <c r="B3241" t="s">
        <v>37</v>
      </c>
      <c r="C3241" t="str">
        <f t="shared" si="50"/>
        <v>HKD_HAC</v>
      </c>
      <c r="D3241">
        <v>1</v>
      </c>
    </row>
    <row r="3242" spans="1:4">
      <c r="A3242" t="s">
        <v>19</v>
      </c>
      <c r="B3242" t="s">
        <v>70</v>
      </c>
      <c r="C3242" t="str">
        <f t="shared" si="50"/>
        <v>HIJ_TNE</v>
      </c>
      <c r="D3242">
        <v>1</v>
      </c>
    </row>
    <row r="3243" spans="1:4">
      <c r="A3243" t="s">
        <v>19</v>
      </c>
      <c r="B3243" t="s">
        <v>74</v>
      </c>
      <c r="C3243" t="str">
        <f t="shared" si="50"/>
        <v>HIJ_ITM</v>
      </c>
      <c r="D3243">
        <v>1</v>
      </c>
    </row>
    <row r="3244" spans="1:4">
      <c r="A3244" t="s">
        <v>19</v>
      </c>
      <c r="B3244" t="s">
        <v>57</v>
      </c>
      <c r="C3244" t="str">
        <f t="shared" si="50"/>
        <v>HIJ_HNA</v>
      </c>
      <c r="D3244">
        <v>1</v>
      </c>
    </row>
    <row r="3245" spans="1:4">
      <c r="A3245" t="s">
        <v>19</v>
      </c>
      <c r="B3245" t="s">
        <v>54</v>
      </c>
      <c r="C3245" t="str">
        <f t="shared" si="50"/>
        <v>HIJ_FUJ</v>
      </c>
      <c r="D3245">
        <v>1</v>
      </c>
    </row>
    <row r="3246" spans="1:4">
      <c r="A3246" t="s">
        <v>37</v>
      </c>
      <c r="B3246" t="s">
        <v>66</v>
      </c>
      <c r="C3246" t="str">
        <f t="shared" si="50"/>
        <v>HAC_NRT</v>
      </c>
      <c r="D3246">
        <v>1</v>
      </c>
    </row>
    <row r="3247" spans="1:4">
      <c r="A3247" t="s">
        <v>37</v>
      </c>
      <c r="B3247" t="s">
        <v>67</v>
      </c>
      <c r="C3247" t="str">
        <f t="shared" si="50"/>
        <v>HAC_KIX</v>
      </c>
      <c r="D3247">
        <v>1</v>
      </c>
    </row>
    <row r="3248" spans="1:4">
      <c r="A3248" t="s">
        <v>37</v>
      </c>
      <c r="B3248" t="s">
        <v>74</v>
      </c>
      <c r="C3248" t="str">
        <f t="shared" si="50"/>
        <v>HAC_ITM</v>
      </c>
      <c r="D3248">
        <v>1</v>
      </c>
    </row>
    <row r="3249" spans="1:4">
      <c r="A3249" t="s">
        <v>37</v>
      </c>
      <c r="B3249" t="s">
        <v>24</v>
      </c>
      <c r="C3249" t="str">
        <f t="shared" si="50"/>
        <v>HAC_HKD</v>
      </c>
      <c r="D3249">
        <v>1</v>
      </c>
    </row>
    <row r="3250" spans="1:4">
      <c r="A3250" t="s">
        <v>37</v>
      </c>
      <c r="B3250" t="s">
        <v>36</v>
      </c>
      <c r="C3250" t="str">
        <f t="shared" si="50"/>
        <v>HAC_AOJ</v>
      </c>
      <c r="D3250">
        <v>1</v>
      </c>
    </row>
    <row r="3251" spans="1:4">
      <c r="A3251" t="s">
        <v>52</v>
      </c>
      <c r="B3251" t="s">
        <v>56</v>
      </c>
      <c r="C3251" t="str">
        <f t="shared" si="50"/>
        <v>GAJ_OIM</v>
      </c>
      <c r="D3251">
        <v>1</v>
      </c>
    </row>
    <row r="3252" spans="1:4">
      <c r="A3252" t="s">
        <v>52</v>
      </c>
      <c r="B3252" t="s">
        <v>39</v>
      </c>
      <c r="C3252" t="str">
        <f t="shared" si="50"/>
        <v>GAJ_OBO</v>
      </c>
      <c r="D3252">
        <v>1</v>
      </c>
    </row>
    <row r="3253" spans="1:4">
      <c r="A3253" t="s">
        <v>52</v>
      </c>
      <c r="B3253" t="s">
        <v>43</v>
      </c>
      <c r="C3253" t="str">
        <f t="shared" si="50"/>
        <v>GAJ_IZO</v>
      </c>
      <c r="D3253">
        <v>1</v>
      </c>
    </row>
    <row r="3254" spans="1:4">
      <c r="A3254" t="s">
        <v>52</v>
      </c>
      <c r="B3254" t="s">
        <v>74</v>
      </c>
      <c r="C3254" t="str">
        <f t="shared" si="50"/>
        <v>GAJ_ITM</v>
      </c>
      <c r="D3254">
        <v>1</v>
      </c>
    </row>
    <row r="3255" spans="1:4">
      <c r="A3255" t="s">
        <v>52</v>
      </c>
      <c r="B3255" t="s">
        <v>38</v>
      </c>
      <c r="C3255" t="str">
        <f t="shared" si="50"/>
        <v>GAJ_IBR</v>
      </c>
      <c r="D3255">
        <v>1</v>
      </c>
    </row>
    <row r="3256" spans="1:4">
      <c r="A3256" t="s">
        <v>52</v>
      </c>
      <c r="B3256" t="s">
        <v>58</v>
      </c>
      <c r="C3256" t="str">
        <f t="shared" si="50"/>
        <v>GAJ_CTS</v>
      </c>
      <c r="D3256">
        <v>1</v>
      </c>
    </row>
    <row r="3257" spans="1:4">
      <c r="A3257" t="s">
        <v>10</v>
      </c>
      <c r="B3257" t="s">
        <v>63</v>
      </c>
      <c r="C3257" t="str">
        <f t="shared" si="50"/>
        <v>FUK_IWJ</v>
      </c>
      <c r="D3257">
        <v>1</v>
      </c>
    </row>
    <row r="3258" spans="1:4">
      <c r="A3258" t="s">
        <v>54</v>
      </c>
      <c r="B3258" t="s">
        <v>62</v>
      </c>
      <c r="C3258" t="str">
        <f t="shared" si="50"/>
        <v>FUJ_TSJ</v>
      </c>
      <c r="D3258">
        <v>1</v>
      </c>
    </row>
    <row r="3259" spans="1:4">
      <c r="A3259" t="s">
        <v>54</v>
      </c>
      <c r="B3259" t="s">
        <v>35</v>
      </c>
      <c r="C3259" t="str">
        <f t="shared" si="50"/>
        <v>FUJ_TKS</v>
      </c>
      <c r="D3259">
        <v>1</v>
      </c>
    </row>
    <row r="3260" spans="1:4">
      <c r="A3260" t="s">
        <v>54</v>
      </c>
      <c r="B3260" t="s">
        <v>29</v>
      </c>
      <c r="C3260" t="str">
        <f t="shared" si="50"/>
        <v>FUJ_OKJ</v>
      </c>
      <c r="D3260">
        <v>1</v>
      </c>
    </row>
    <row r="3261" spans="1:4">
      <c r="A3261" t="s">
        <v>54</v>
      </c>
      <c r="B3261" t="s">
        <v>66</v>
      </c>
      <c r="C3261" t="str">
        <f t="shared" si="50"/>
        <v>FUJ_NRT</v>
      </c>
      <c r="D3261">
        <v>1</v>
      </c>
    </row>
    <row r="3262" spans="1:4">
      <c r="A3262" t="s">
        <v>54</v>
      </c>
      <c r="B3262" t="s">
        <v>22</v>
      </c>
      <c r="C3262" t="str">
        <f t="shared" si="50"/>
        <v>FUJ_MYJ</v>
      </c>
      <c r="D3262">
        <v>1</v>
      </c>
    </row>
    <row r="3263" spans="1:4">
      <c r="A3263" t="s">
        <v>54</v>
      </c>
      <c r="B3263" t="s">
        <v>30</v>
      </c>
      <c r="C3263" t="str">
        <f t="shared" si="50"/>
        <v>FUJ_KCZ</v>
      </c>
      <c r="D3263">
        <v>1</v>
      </c>
    </row>
    <row r="3264" spans="1:4">
      <c r="A3264" t="s">
        <v>54</v>
      </c>
      <c r="B3264" t="s">
        <v>57</v>
      </c>
      <c r="C3264" t="str">
        <f t="shared" si="50"/>
        <v>FUJ_HNA</v>
      </c>
      <c r="D3264">
        <v>1</v>
      </c>
    </row>
    <row r="3265" spans="1:4">
      <c r="A3265" t="s">
        <v>54</v>
      </c>
      <c r="B3265" t="s">
        <v>19</v>
      </c>
      <c r="C3265" t="str">
        <f t="shared" si="50"/>
        <v>FUJ_HIJ</v>
      </c>
      <c r="D3265">
        <v>1</v>
      </c>
    </row>
    <row r="3266" spans="1:4">
      <c r="A3266" t="s">
        <v>47</v>
      </c>
      <c r="B3266" t="s">
        <v>68</v>
      </c>
      <c r="C3266" t="str">
        <f t="shared" ref="C3266:C3300" si="51">A3266&amp;"_"&amp;B3266</f>
        <v>FSZ_SYO</v>
      </c>
      <c r="D3266">
        <v>1</v>
      </c>
    </row>
    <row r="3267" spans="1:4">
      <c r="A3267" t="s">
        <v>47</v>
      </c>
      <c r="B3267" t="s">
        <v>72</v>
      </c>
      <c r="C3267" t="str">
        <f t="shared" si="51"/>
        <v>FSZ_NTQ</v>
      </c>
      <c r="D3267">
        <v>1</v>
      </c>
    </row>
    <row r="3268" spans="1:4">
      <c r="A3268" t="s">
        <v>47</v>
      </c>
      <c r="B3268" t="s">
        <v>77</v>
      </c>
      <c r="C3268" t="str">
        <f t="shared" si="51"/>
        <v>FSZ_NKM</v>
      </c>
      <c r="D3268">
        <v>1</v>
      </c>
    </row>
    <row r="3269" spans="1:4">
      <c r="A3269" t="s">
        <v>47</v>
      </c>
      <c r="B3269" t="s">
        <v>60</v>
      </c>
      <c r="C3269" t="str">
        <f t="shared" si="51"/>
        <v>FSZ_MSJ</v>
      </c>
      <c r="D3269">
        <v>1</v>
      </c>
    </row>
    <row r="3270" spans="1:4">
      <c r="A3270" t="s">
        <v>47</v>
      </c>
      <c r="B3270" t="s">
        <v>74</v>
      </c>
      <c r="C3270" t="str">
        <f t="shared" si="51"/>
        <v>FSZ_ITM</v>
      </c>
      <c r="D3270">
        <v>1</v>
      </c>
    </row>
    <row r="3271" spans="1:4">
      <c r="A3271" t="s">
        <v>47</v>
      </c>
      <c r="B3271" t="s">
        <v>65</v>
      </c>
      <c r="C3271" t="str">
        <f t="shared" si="51"/>
        <v>FSZ_IKI</v>
      </c>
      <c r="D3271">
        <v>1</v>
      </c>
    </row>
    <row r="3272" spans="1:4">
      <c r="A3272" t="s">
        <v>50</v>
      </c>
      <c r="B3272" t="s">
        <v>77</v>
      </c>
      <c r="C3272" t="str">
        <f t="shared" si="51"/>
        <v>FKS_NKM</v>
      </c>
      <c r="D3272">
        <v>1</v>
      </c>
    </row>
    <row r="3273" spans="1:4">
      <c r="A3273" t="s">
        <v>50</v>
      </c>
      <c r="B3273" t="s">
        <v>15</v>
      </c>
      <c r="C3273" t="str">
        <f t="shared" si="51"/>
        <v>FKS_MMY</v>
      </c>
      <c r="D3273">
        <v>1</v>
      </c>
    </row>
    <row r="3274" spans="1:4">
      <c r="A3274" t="s">
        <v>50</v>
      </c>
      <c r="B3274" t="s">
        <v>67</v>
      </c>
      <c r="C3274" t="str">
        <f t="shared" si="51"/>
        <v>FKS_KIX</v>
      </c>
      <c r="D3274">
        <v>1</v>
      </c>
    </row>
    <row r="3275" spans="1:4">
      <c r="A3275" t="s">
        <v>50</v>
      </c>
      <c r="B3275" t="s">
        <v>21</v>
      </c>
      <c r="C3275" t="str">
        <f t="shared" si="51"/>
        <v>FKS_ASJ</v>
      </c>
      <c r="D3275">
        <v>1</v>
      </c>
    </row>
    <row r="3276" spans="1:4">
      <c r="A3276" t="s">
        <v>58</v>
      </c>
      <c r="B3276" t="s">
        <v>40</v>
      </c>
      <c r="C3276" t="str">
        <f t="shared" si="51"/>
        <v>CTS_TTJ</v>
      </c>
      <c r="D3276">
        <v>1</v>
      </c>
    </row>
    <row r="3277" spans="1:4">
      <c r="A3277" t="s">
        <v>58</v>
      </c>
      <c r="B3277" t="s">
        <v>35</v>
      </c>
      <c r="C3277" t="str">
        <f t="shared" si="51"/>
        <v>CTS_TKS</v>
      </c>
      <c r="D3277">
        <v>1</v>
      </c>
    </row>
    <row r="3278" spans="1:4">
      <c r="A3278" t="s">
        <v>58</v>
      </c>
      <c r="B3278" t="s">
        <v>17</v>
      </c>
      <c r="C3278" t="str">
        <f t="shared" si="51"/>
        <v>CTS_OIT</v>
      </c>
      <c r="D3278">
        <v>1</v>
      </c>
    </row>
    <row r="3279" spans="1:4">
      <c r="A3279" t="s">
        <v>58</v>
      </c>
      <c r="B3279" t="s">
        <v>80</v>
      </c>
      <c r="C3279" t="str">
        <f t="shared" si="51"/>
        <v>CTS_OGN</v>
      </c>
      <c r="D3279">
        <v>1</v>
      </c>
    </row>
    <row r="3280" spans="1:4">
      <c r="A3280" t="s">
        <v>58</v>
      </c>
      <c r="B3280" t="s">
        <v>30</v>
      </c>
      <c r="C3280" t="str">
        <f t="shared" si="51"/>
        <v>CTS_KCZ</v>
      </c>
      <c r="D3280">
        <v>1</v>
      </c>
    </row>
    <row r="3281" spans="1:4">
      <c r="A3281" t="s">
        <v>41</v>
      </c>
      <c r="B3281" t="s">
        <v>69</v>
      </c>
      <c r="C3281" t="str">
        <f t="shared" si="51"/>
        <v>AXT_ONJ</v>
      </c>
      <c r="D3281">
        <v>1</v>
      </c>
    </row>
    <row r="3282" spans="1:4">
      <c r="A3282" t="s">
        <v>41</v>
      </c>
      <c r="B3282" t="s">
        <v>59</v>
      </c>
      <c r="C3282" t="str">
        <f t="shared" si="51"/>
        <v>AXT_OKI</v>
      </c>
      <c r="D3282">
        <v>1</v>
      </c>
    </row>
    <row r="3283" spans="1:4">
      <c r="A3283" t="s">
        <v>41</v>
      </c>
      <c r="B3283" t="s">
        <v>66</v>
      </c>
      <c r="C3283" t="str">
        <f t="shared" si="51"/>
        <v>AXT_NRT</v>
      </c>
      <c r="D3283">
        <v>1</v>
      </c>
    </row>
    <row r="3284" spans="1:4">
      <c r="A3284" t="s">
        <v>41</v>
      </c>
      <c r="B3284" t="s">
        <v>60</v>
      </c>
      <c r="C3284" t="str">
        <f t="shared" si="51"/>
        <v>AXT_MSJ</v>
      </c>
      <c r="D3284">
        <v>1</v>
      </c>
    </row>
    <row r="3285" spans="1:4">
      <c r="A3285" t="s">
        <v>41</v>
      </c>
      <c r="B3285" t="s">
        <v>63</v>
      </c>
      <c r="C3285" t="str">
        <f t="shared" si="51"/>
        <v>AXT_IWJ</v>
      </c>
      <c r="D3285">
        <v>1</v>
      </c>
    </row>
    <row r="3286" spans="1:4">
      <c r="A3286" t="s">
        <v>81</v>
      </c>
      <c r="B3286" t="s">
        <v>23</v>
      </c>
      <c r="C3286" t="str">
        <f t="shared" si="51"/>
        <v>AXJ_UKB</v>
      </c>
      <c r="D3286">
        <v>1</v>
      </c>
    </row>
    <row r="3287" spans="1:4">
      <c r="A3287" t="s">
        <v>81</v>
      </c>
      <c r="B3287" t="s">
        <v>9</v>
      </c>
      <c r="C3287" t="str">
        <f t="shared" si="51"/>
        <v>AXJ_OSA</v>
      </c>
      <c r="D3287">
        <v>1</v>
      </c>
    </row>
    <row r="3288" spans="1:4">
      <c r="A3288" t="s">
        <v>81</v>
      </c>
      <c r="B3288" t="s">
        <v>66</v>
      </c>
      <c r="C3288" t="str">
        <f t="shared" si="51"/>
        <v>AXJ_NRT</v>
      </c>
      <c r="D3288">
        <v>1</v>
      </c>
    </row>
    <row r="3289" spans="1:4">
      <c r="A3289" t="s">
        <v>81</v>
      </c>
      <c r="B3289" t="s">
        <v>38</v>
      </c>
      <c r="C3289" t="str">
        <f t="shared" si="51"/>
        <v>AXJ_IBR</v>
      </c>
      <c r="D3289">
        <v>1</v>
      </c>
    </row>
    <row r="3290" spans="1:4">
      <c r="A3290" t="s">
        <v>81</v>
      </c>
      <c r="B3290" t="s">
        <v>10</v>
      </c>
      <c r="C3290" t="str">
        <f t="shared" si="51"/>
        <v>AXJ_FUK</v>
      </c>
      <c r="D3290">
        <v>1</v>
      </c>
    </row>
    <row r="3291" spans="1:4">
      <c r="A3291" t="s">
        <v>21</v>
      </c>
      <c r="B3291" t="s">
        <v>42</v>
      </c>
      <c r="C3291" t="str">
        <f t="shared" si="51"/>
        <v>ASJ_KIJ</v>
      </c>
      <c r="D3291">
        <v>1</v>
      </c>
    </row>
    <row r="3292" spans="1:4">
      <c r="A3292" t="s">
        <v>21</v>
      </c>
      <c r="B3292" t="s">
        <v>65</v>
      </c>
      <c r="C3292" t="str">
        <f t="shared" si="51"/>
        <v>ASJ_IKI</v>
      </c>
      <c r="D3292">
        <v>1</v>
      </c>
    </row>
    <row r="3293" spans="1:4">
      <c r="A3293" t="s">
        <v>21</v>
      </c>
      <c r="B3293" t="s">
        <v>50</v>
      </c>
      <c r="C3293" t="str">
        <f t="shared" si="51"/>
        <v>ASJ_FKS</v>
      </c>
      <c r="D3293">
        <v>1</v>
      </c>
    </row>
    <row r="3294" spans="1:4">
      <c r="A3294" t="s">
        <v>36</v>
      </c>
      <c r="B3294" t="s">
        <v>45</v>
      </c>
      <c r="C3294" t="str">
        <f t="shared" si="51"/>
        <v>AOJ_YGJ</v>
      </c>
      <c r="D3294">
        <v>1</v>
      </c>
    </row>
    <row r="3295" spans="1:4">
      <c r="A3295" t="s">
        <v>36</v>
      </c>
      <c r="B3295" t="s">
        <v>63</v>
      </c>
      <c r="C3295" t="str">
        <f t="shared" si="51"/>
        <v>AOJ_IWJ</v>
      </c>
      <c r="D3295">
        <v>1</v>
      </c>
    </row>
    <row r="3296" spans="1:4">
      <c r="A3296" t="s">
        <v>36</v>
      </c>
      <c r="B3296" t="s">
        <v>37</v>
      </c>
      <c r="C3296" t="str">
        <f t="shared" si="51"/>
        <v>AOJ_HAC</v>
      </c>
      <c r="D3296">
        <v>1</v>
      </c>
    </row>
    <row r="3297" spans="1:4">
      <c r="A3297" t="s">
        <v>27</v>
      </c>
      <c r="B3297" t="s">
        <v>48</v>
      </c>
      <c r="C3297" t="str">
        <f t="shared" si="51"/>
        <v>AKJ_UEO</v>
      </c>
      <c r="D3297">
        <v>1</v>
      </c>
    </row>
    <row r="3298" spans="1:4">
      <c r="A3298" t="s">
        <v>27</v>
      </c>
      <c r="B3298" t="s">
        <v>32</v>
      </c>
      <c r="C3298" t="str">
        <f t="shared" si="51"/>
        <v>AKJ_UBJ</v>
      </c>
      <c r="D3298">
        <v>1</v>
      </c>
    </row>
    <row r="3299" spans="1:4">
      <c r="A3299" t="s">
        <v>27</v>
      </c>
      <c r="B3299" t="s">
        <v>72</v>
      </c>
      <c r="C3299" t="str">
        <f t="shared" si="51"/>
        <v>AKJ_NTQ</v>
      </c>
      <c r="D3299">
        <v>1</v>
      </c>
    </row>
    <row r="3300" spans="1:4">
      <c r="A3300" t="s">
        <v>27</v>
      </c>
      <c r="B3300" t="s">
        <v>58</v>
      </c>
      <c r="C3300" t="str">
        <f t="shared" si="51"/>
        <v>AKJ_CTS</v>
      </c>
      <c r="D3300">
        <v>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698"/>
  <sheetViews>
    <sheetView workbookViewId="0">
      <selection activeCell="E8" sqref="E8"/>
    </sheetView>
  </sheetViews>
  <sheetFormatPr defaultColWidth="9" defaultRowHeight="12.75" outlineLevelCol="3"/>
  <sheetData>
    <row r="1" spans="1:4">
      <c r="A1" s="9" t="s">
        <v>2</v>
      </c>
      <c r="B1" s="9" t="s">
        <v>3</v>
      </c>
      <c r="C1" s="9" t="s">
        <v>4</v>
      </c>
      <c r="D1" s="9" t="s">
        <v>5</v>
      </c>
    </row>
    <row r="2" spans="1:4">
      <c r="A2" t="s">
        <v>6</v>
      </c>
      <c r="B2" t="s">
        <v>7</v>
      </c>
      <c r="C2" t="str">
        <f t="shared" ref="C2:C65" si="0">A2&amp;"_"&amp;B2</f>
        <v>TYO_SPK</v>
      </c>
      <c r="D2">
        <v>54566</v>
      </c>
    </row>
    <row r="3" spans="1:4">
      <c r="A3" t="s">
        <v>7</v>
      </c>
      <c r="B3" t="s">
        <v>6</v>
      </c>
      <c r="C3" t="str">
        <f t="shared" si="0"/>
        <v>SPK_TYO</v>
      </c>
      <c r="D3">
        <v>52736</v>
      </c>
    </row>
    <row r="4" spans="1:4">
      <c r="A4" t="s">
        <v>6</v>
      </c>
      <c r="B4" t="s">
        <v>8</v>
      </c>
      <c r="C4" t="str">
        <f t="shared" si="0"/>
        <v>TYO_OKA</v>
      </c>
      <c r="D4">
        <v>48370</v>
      </c>
    </row>
    <row r="5" spans="1:4">
      <c r="A5" t="s">
        <v>8</v>
      </c>
      <c r="B5" t="s">
        <v>6</v>
      </c>
      <c r="C5" t="str">
        <f t="shared" si="0"/>
        <v>OKA_TYO</v>
      </c>
      <c r="D5">
        <v>47028</v>
      </c>
    </row>
    <row r="6" spans="1:4">
      <c r="A6" t="s">
        <v>6</v>
      </c>
      <c r="B6" t="s">
        <v>10</v>
      </c>
      <c r="C6" t="str">
        <f t="shared" si="0"/>
        <v>TYO_FUK</v>
      </c>
      <c r="D6">
        <v>42663</v>
      </c>
    </row>
    <row r="7" spans="1:4">
      <c r="A7" t="s">
        <v>10</v>
      </c>
      <c r="B7" t="s">
        <v>6</v>
      </c>
      <c r="C7" t="str">
        <f t="shared" si="0"/>
        <v>FUK_TYO</v>
      </c>
      <c r="D7">
        <v>42423</v>
      </c>
    </row>
    <row r="8" spans="1:4">
      <c r="A8" t="s">
        <v>6</v>
      </c>
      <c r="B8" t="s">
        <v>9</v>
      </c>
      <c r="C8" t="str">
        <f t="shared" si="0"/>
        <v>TYO_OSA</v>
      </c>
      <c r="D8">
        <v>36194</v>
      </c>
    </row>
    <row r="9" spans="1:4">
      <c r="A9" t="s">
        <v>9</v>
      </c>
      <c r="B9" t="s">
        <v>6</v>
      </c>
      <c r="C9" t="str">
        <f t="shared" si="0"/>
        <v>OSA_TYO</v>
      </c>
      <c r="D9">
        <v>35547</v>
      </c>
    </row>
    <row r="10" spans="1:4">
      <c r="A10" t="s">
        <v>9</v>
      </c>
      <c r="B10" t="s">
        <v>8</v>
      </c>
      <c r="C10" t="str">
        <f t="shared" si="0"/>
        <v>OSA_OKA</v>
      </c>
      <c r="D10">
        <v>22611</v>
      </c>
    </row>
    <row r="11" spans="1:4">
      <c r="A11" t="s">
        <v>8</v>
      </c>
      <c r="B11" t="s">
        <v>9</v>
      </c>
      <c r="C11" t="str">
        <f t="shared" si="0"/>
        <v>OKA_OSA</v>
      </c>
      <c r="D11">
        <v>21832</v>
      </c>
    </row>
    <row r="12" spans="1:4">
      <c r="A12" t="s">
        <v>9</v>
      </c>
      <c r="B12" t="s">
        <v>7</v>
      </c>
      <c r="C12" t="str">
        <f t="shared" si="0"/>
        <v>OSA_SPK</v>
      </c>
      <c r="D12">
        <v>19367</v>
      </c>
    </row>
    <row r="13" spans="1:4">
      <c r="A13" t="s">
        <v>7</v>
      </c>
      <c r="B13" t="s">
        <v>9</v>
      </c>
      <c r="C13" t="str">
        <f t="shared" si="0"/>
        <v>SPK_OSA</v>
      </c>
      <c r="D13">
        <v>19192</v>
      </c>
    </row>
    <row r="14" spans="1:4">
      <c r="A14" t="s">
        <v>6</v>
      </c>
      <c r="B14" t="s">
        <v>12</v>
      </c>
      <c r="C14" t="str">
        <f t="shared" si="0"/>
        <v>TYO_KOJ</v>
      </c>
      <c r="D14">
        <v>14444</v>
      </c>
    </row>
    <row r="15" spans="1:4">
      <c r="A15" t="s">
        <v>12</v>
      </c>
      <c r="B15" t="s">
        <v>6</v>
      </c>
      <c r="C15" t="str">
        <f t="shared" si="0"/>
        <v>KOJ_TYO</v>
      </c>
      <c r="D15">
        <v>14240</v>
      </c>
    </row>
    <row r="16" spans="1:4">
      <c r="A16" t="s">
        <v>10</v>
      </c>
      <c r="B16" t="s">
        <v>9</v>
      </c>
      <c r="C16" t="str">
        <f t="shared" si="0"/>
        <v>FUK_OSA</v>
      </c>
      <c r="D16">
        <v>12886</v>
      </c>
    </row>
    <row r="17" spans="1:4">
      <c r="A17" t="s">
        <v>9</v>
      </c>
      <c r="B17" t="s">
        <v>10</v>
      </c>
      <c r="C17" t="str">
        <f t="shared" si="0"/>
        <v>OSA_FUK</v>
      </c>
      <c r="D17">
        <v>12780</v>
      </c>
    </row>
    <row r="18" spans="1:4">
      <c r="A18" t="s">
        <v>10</v>
      </c>
      <c r="B18" t="s">
        <v>8</v>
      </c>
      <c r="C18" t="str">
        <f t="shared" si="0"/>
        <v>FUK_OKA</v>
      </c>
      <c r="D18">
        <v>11748</v>
      </c>
    </row>
    <row r="19" spans="1:4">
      <c r="A19" t="s">
        <v>14</v>
      </c>
      <c r="B19" t="s">
        <v>6</v>
      </c>
      <c r="C19" t="str">
        <f t="shared" si="0"/>
        <v>KMJ_TYO</v>
      </c>
      <c r="D19">
        <v>11592</v>
      </c>
    </row>
    <row r="20" spans="1:4">
      <c r="A20" t="s">
        <v>6</v>
      </c>
      <c r="B20" t="s">
        <v>14</v>
      </c>
      <c r="C20" t="str">
        <f t="shared" si="0"/>
        <v>TYO_KMJ</v>
      </c>
      <c r="D20">
        <v>11507</v>
      </c>
    </row>
    <row r="21" spans="1:4">
      <c r="A21" t="s">
        <v>8</v>
      </c>
      <c r="B21" t="s">
        <v>10</v>
      </c>
      <c r="C21" t="str">
        <f t="shared" si="0"/>
        <v>OKA_FUK</v>
      </c>
      <c r="D21">
        <v>11304</v>
      </c>
    </row>
    <row r="22" spans="1:4">
      <c r="A22" t="s">
        <v>11</v>
      </c>
      <c r="B22" t="s">
        <v>8</v>
      </c>
      <c r="C22" t="str">
        <f t="shared" si="0"/>
        <v>NGO_OKA</v>
      </c>
      <c r="D22">
        <v>10998</v>
      </c>
    </row>
    <row r="23" spans="1:4">
      <c r="A23" t="s">
        <v>8</v>
      </c>
      <c r="B23" t="s">
        <v>11</v>
      </c>
      <c r="C23" t="str">
        <f t="shared" si="0"/>
        <v>OKA_NGO</v>
      </c>
      <c r="D23">
        <v>10713</v>
      </c>
    </row>
    <row r="24" spans="1:4">
      <c r="A24" t="s">
        <v>9</v>
      </c>
      <c r="B24" t="s">
        <v>16</v>
      </c>
      <c r="C24" t="str">
        <f t="shared" si="0"/>
        <v>OSA_SDJ</v>
      </c>
      <c r="D24">
        <v>9957</v>
      </c>
    </row>
    <row r="25" spans="1:4">
      <c r="A25" t="s">
        <v>16</v>
      </c>
      <c r="B25" t="s">
        <v>9</v>
      </c>
      <c r="C25" t="str">
        <f t="shared" si="0"/>
        <v>SDJ_OSA</v>
      </c>
      <c r="D25">
        <v>9763</v>
      </c>
    </row>
    <row r="26" spans="1:4">
      <c r="A26" t="s">
        <v>6</v>
      </c>
      <c r="B26" t="s">
        <v>13</v>
      </c>
      <c r="C26" t="str">
        <f t="shared" si="0"/>
        <v>TYO_ISG</v>
      </c>
      <c r="D26">
        <v>9558</v>
      </c>
    </row>
    <row r="27" spans="1:4">
      <c r="A27" t="s">
        <v>11</v>
      </c>
      <c r="B27" t="s">
        <v>7</v>
      </c>
      <c r="C27" t="str">
        <f t="shared" si="0"/>
        <v>NGO_SPK</v>
      </c>
      <c r="D27">
        <v>9107</v>
      </c>
    </row>
    <row r="28" spans="1:4">
      <c r="A28" t="s">
        <v>13</v>
      </c>
      <c r="B28" t="s">
        <v>6</v>
      </c>
      <c r="C28" t="str">
        <f t="shared" si="0"/>
        <v>ISG_TYO</v>
      </c>
      <c r="D28">
        <v>9040</v>
      </c>
    </row>
    <row r="29" spans="1:4">
      <c r="A29" t="s">
        <v>9</v>
      </c>
      <c r="B29" t="s">
        <v>12</v>
      </c>
      <c r="C29" t="str">
        <f t="shared" si="0"/>
        <v>OSA_KOJ</v>
      </c>
      <c r="D29">
        <v>8857</v>
      </c>
    </row>
    <row r="30" spans="1:4">
      <c r="A30" t="s">
        <v>7</v>
      </c>
      <c r="B30" t="s">
        <v>11</v>
      </c>
      <c r="C30" t="str">
        <f t="shared" si="0"/>
        <v>SPK_NGO</v>
      </c>
      <c r="D30">
        <v>8837</v>
      </c>
    </row>
    <row r="31" spans="1:4">
      <c r="A31" t="s">
        <v>12</v>
      </c>
      <c r="B31" t="s">
        <v>9</v>
      </c>
      <c r="C31" t="str">
        <f t="shared" si="0"/>
        <v>KOJ_OSA</v>
      </c>
      <c r="D31">
        <v>8618</v>
      </c>
    </row>
    <row r="32" spans="1:4">
      <c r="A32" t="s">
        <v>6</v>
      </c>
      <c r="B32" t="s">
        <v>19</v>
      </c>
      <c r="C32" t="str">
        <f t="shared" si="0"/>
        <v>TYO_HIJ</v>
      </c>
      <c r="D32">
        <v>8341</v>
      </c>
    </row>
    <row r="33" spans="1:4">
      <c r="A33" t="s">
        <v>11</v>
      </c>
      <c r="B33" t="s">
        <v>10</v>
      </c>
      <c r="C33" t="str">
        <f t="shared" si="0"/>
        <v>NGO_FUK</v>
      </c>
      <c r="D33">
        <v>8045</v>
      </c>
    </row>
    <row r="34" spans="1:4">
      <c r="A34" t="s">
        <v>10</v>
      </c>
      <c r="B34" t="s">
        <v>11</v>
      </c>
      <c r="C34" t="str">
        <f t="shared" si="0"/>
        <v>FUK_NGO</v>
      </c>
      <c r="D34">
        <v>7788</v>
      </c>
    </row>
    <row r="35" spans="1:4">
      <c r="A35" t="s">
        <v>19</v>
      </c>
      <c r="B35" t="s">
        <v>6</v>
      </c>
      <c r="C35" t="str">
        <f t="shared" si="0"/>
        <v>HIJ_TYO</v>
      </c>
      <c r="D35">
        <v>7753</v>
      </c>
    </row>
    <row r="36" spans="1:4">
      <c r="A36" t="s">
        <v>6</v>
      </c>
      <c r="B36" t="s">
        <v>18</v>
      </c>
      <c r="C36" t="str">
        <f t="shared" si="0"/>
        <v>TYO_TAK</v>
      </c>
      <c r="D36">
        <v>7316</v>
      </c>
    </row>
    <row r="37" spans="1:4">
      <c r="A37" t="s">
        <v>6</v>
      </c>
      <c r="B37" t="s">
        <v>17</v>
      </c>
      <c r="C37" t="str">
        <f t="shared" si="0"/>
        <v>TYO_OIT</v>
      </c>
      <c r="D37">
        <v>7106</v>
      </c>
    </row>
    <row r="38" spans="1:4">
      <c r="A38" t="s">
        <v>6</v>
      </c>
      <c r="B38" t="s">
        <v>20</v>
      </c>
      <c r="C38" t="str">
        <f t="shared" si="0"/>
        <v>TYO_NGS</v>
      </c>
      <c r="D38">
        <v>7068</v>
      </c>
    </row>
    <row r="39" spans="1:4">
      <c r="A39" t="s">
        <v>9</v>
      </c>
      <c r="B39" t="s">
        <v>13</v>
      </c>
      <c r="C39" t="str">
        <f t="shared" si="0"/>
        <v>OSA_ISG</v>
      </c>
      <c r="D39">
        <v>6996</v>
      </c>
    </row>
    <row r="40" spans="1:4">
      <c r="A40" t="s">
        <v>17</v>
      </c>
      <c r="B40" t="s">
        <v>6</v>
      </c>
      <c r="C40" t="str">
        <f t="shared" si="0"/>
        <v>OIT_TYO</v>
      </c>
      <c r="D40">
        <v>6956</v>
      </c>
    </row>
    <row r="41" spans="1:4">
      <c r="A41" t="s">
        <v>18</v>
      </c>
      <c r="B41" t="s">
        <v>6</v>
      </c>
      <c r="C41" t="str">
        <f t="shared" si="0"/>
        <v>TAK_TYO</v>
      </c>
      <c r="D41">
        <v>6853</v>
      </c>
    </row>
    <row r="42" spans="1:4">
      <c r="A42" t="s">
        <v>20</v>
      </c>
      <c r="B42" t="s">
        <v>6</v>
      </c>
      <c r="C42" t="str">
        <f t="shared" si="0"/>
        <v>NGS_TYO</v>
      </c>
      <c r="D42">
        <v>6795</v>
      </c>
    </row>
    <row r="43" spans="1:4">
      <c r="A43" t="s">
        <v>8</v>
      </c>
      <c r="B43" t="s">
        <v>13</v>
      </c>
      <c r="C43" t="str">
        <f t="shared" si="0"/>
        <v>OKA_ISG</v>
      </c>
      <c r="D43">
        <v>6597</v>
      </c>
    </row>
    <row r="44" spans="1:4">
      <c r="A44" t="s">
        <v>13</v>
      </c>
      <c r="B44" t="s">
        <v>9</v>
      </c>
      <c r="C44" t="str">
        <f t="shared" si="0"/>
        <v>ISG_OSA</v>
      </c>
      <c r="D44">
        <v>6560</v>
      </c>
    </row>
    <row r="45" spans="1:4">
      <c r="A45" t="s">
        <v>13</v>
      </c>
      <c r="B45" t="s">
        <v>8</v>
      </c>
      <c r="C45" t="str">
        <f t="shared" si="0"/>
        <v>ISG_OKA</v>
      </c>
      <c r="D45">
        <v>6220</v>
      </c>
    </row>
    <row r="46" spans="1:4">
      <c r="A46" t="s">
        <v>8</v>
      </c>
      <c r="B46" t="s">
        <v>15</v>
      </c>
      <c r="C46" t="str">
        <f t="shared" si="0"/>
        <v>OKA_MMY</v>
      </c>
      <c r="D46">
        <v>6203</v>
      </c>
    </row>
    <row r="47" spans="1:4">
      <c r="A47" t="s">
        <v>15</v>
      </c>
      <c r="B47" t="s">
        <v>8</v>
      </c>
      <c r="C47" t="str">
        <f t="shared" si="0"/>
        <v>MMY_OKA</v>
      </c>
      <c r="D47">
        <v>6062</v>
      </c>
    </row>
    <row r="48" spans="1:4">
      <c r="A48" t="s">
        <v>6</v>
      </c>
      <c r="B48" t="s">
        <v>15</v>
      </c>
      <c r="C48" t="str">
        <f t="shared" si="0"/>
        <v>TYO_MMY</v>
      </c>
      <c r="D48">
        <v>5879</v>
      </c>
    </row>
    <row r="49" spans="1:4">
      <c r="A49" t="s">
        <v>14</v>
      </c>
      <c r="B49" t="s">
        <v>9</v>
      </c>
      <c r="C49" t="str">
        <f t="shared" si="0"/>
        <v>KMJ_OSA</v>
      </c>
      <c r="D49">
        <v>5854</v>
      </c>
    </row>
    <row r="50" spans="1:4">
      <c r="A50" t="s">
        <v>6</v>
      </c>
      <c r="B50" t="s">
        <v>22</v>
      </c>
      <c r="C50" t="str">
        <f t="shared" si="0"/>
        <v>TYO_MYJ</v>
      </c>
      <c r="D50">
        <v>5782</v>
      </c>
    </row>
    <row r="51" spans="1:4">
      <c r="A51" t="s">
        <v>9</v>
      </c>
      <c r="B51" t="s">
        <v>14</v>
      </c>
      <c r="C51" t="str">
        <f t="shared" si="0"/>
        <v>OSA_KMJ</v>
      </c>
      <c r="D51">
        <v>5647</v>
      </c>
    </row>
    <row r="52" spans="1:4">
      <c r="A52" t="s">
        <v>15</v>
      </c>
      <c r="B52" t="s">
        <v>6</v>
      </c>
      <c r="C52" t="str">
        <f t="shared" si="0"/>
        <v>MMY_TYO</v>
      </c>
      <c r="D52">
        <v>5508</v>
      </c>
    </row>
    <row r="53" spans="1:4">
      <c r="A53" t="s">
        <v>22</v>
      </c>
      <c r="B53" t="s">
        <v>6</v>
      </c>
      <c r="C53" t="str">
        <f t="shared" si="0"/>
        <v>MYJ_TYO</v>
      </c>
      <c r="D53">
        <v>5407</v>
      </c>
    </row>
    <row r="54" spans="1:4">
      <c r="A54" t="s">
        <v>9</v>
      </c>
      <c r="B54" t="s">
        <v>20</v>
      </c>
      <c r="C54" t="str">
        <f t="shared" si="0"/>
        <v>OSA_NGS</v>
      </c>
      <c r="D54">
        <v>5002</v>
      </c>
    </row>
    <row r="55" spans="1:4">
      <c r="A55" t="s">
        <v>20</v>
      </c>
      <c r="B55" t="s">
        <v>9</v>
      </c>
      <c r="C55" t="str">
        <f t="shared" si="0"/>
        <v>NGS_OSA</v>
      </c>
      <c r="D55">
        <v>4984</v>
      </c>
    </row>
    <row r="56" spans="1:4">
      <c r="A56" t="s">
        <v>6</v>
      </c>
      <c r="B56" t="s">
        <v>24</v>
      </c>
      <c r="C56" t="str">
        <f t="shared" si="0"/>
        <v>TYO_HKD</v>
      </c>
      <c r="D56">
        <v>4840</v>
      </c>
    </row>
    <row r="57" spans="1:4">
      <c r="A57" t="s">
        <v>6</v>
      </c>
      <c r="B57" t="s">
        <v>11</v>
      </c>
      <c r="C57" t="str">
        <f t="shared" si="0"/>
        <v>TYO_NGO</v>
      </c>
      <c r="D57">
        <v>4803</v>
      </c>
    </row>
    <row r="58" spans="1:4">
      <c r="A58" t="s">
        <v>6</v>
      </c>
      <c r="B58" t="s">
        <v>23</v>
      </c>
      <c r="C58" t="str">
        <f t="shared" si="0"/>
        <v>TYO_UKB</v>
      </c>
      <c r="D58">
        <v>4787</v>
      </c>
    </row>
    <row r="59" spans="1:4">
      <c r="A59" t="s">
        <v>23</v>
      </c>
      <c r="B59" t="s">
        <v>6</v>
      </c>
      <c r="C59" t="str">
        <f t="shared" si="0"/>
        <v>UKB_TYO</v>
      </c>
      <c r="D59">
        <v>4771</v>
      </c>
    </row>
    <row r="60" spans="1:4">
      <c r="A60" t="s">
        <v>6</v>
      </c>
      <c r="B60" t="s">
        <v>26</v>
      </c>
      <c r="C60" t="str">
        <f t="shared" si="0"/>
        <v>TYO_KMI</v>
      </c>
      <c r="D60">
        <v>4686</v>
      </c>
    </row>
    <row r="61" spans="1:4">
      <c r="A61" t="s">
        <v>26</v>
      </c>
      <c r="B61" t="s">
        <v>6</v>
      </c>
      <c r="C61" t="str">
        <f t="shared" si="0"/>
        <v>KMI_TYO</v>
      </c>
      <c r="D61">
        <v>4590</v>
      </c>
    </row>
    <row r="62" spans="1:4">
      <c r="A62" t="s">
        <v>24</v>
      </c>
      <c r="B62" t="s">
        <v>6</v>
      </c>
      <c r="C62" t="str">
        <f t="shared" si="0"/>
        <v>HKD_TYO</v>
      </c>
      <c r="D62">
        <v>4519</v>
      </c>
    </row>
    <row r="63" spans="1:4">
      <c r="A63" t="s">
        <v>11</v>
      </c>
      <c r="B63" t="s">
        <v>6</v>
      </c>
      <c r="C63" t="str">
        <f t="shared" si="0"/>
        <v>NGO_TYO</v>
      </c>
      <c r="D63">
        <v>4420</v>
      </c>
    </row>
    <row r="64" spans="1:4">
      <c r="A64" t="s">
        <v>10</v>
      </c>
      <c r="B64" t="s">
        <v>7</v>
      </c>
      <c r="C64" t="str">
        <f t="shared" si="0"/>
        <v>FUK_SPK</v>
      </c>
      <c r="D64">
        <v>4190</v>
      </c>
    </row>
    <row r="65" spans="1:4">
      <c r="A65" t="s">
        <v>7</v>
      </c>
      <c r="B65" t="s">
        <v>10</v>
      </c>
      <c r="C65" t="str">
        <f t="shared" si="0"/>
        <v>SPK_FUK</v>
      </c>
      <c r="D65">
        <v>4132</v>
      </c>
    </row>
    <row r="66" spans="1:4">
      <c r="A66" t="s">
        <v>6</v>
      </c>
      <c r="B66" t="s">
        <v>25</v>
      </c>
      <c r="C66" t="str">
        <f t="shared" ref="C66:C129" si="1">A66&amp;"_"&amp;B66</f>
        <v>TYO_KKJ</v>
      </c>
      <c r="D66">
        <v>4082</v>
      </c>
    </row>
    <row r="67" spans="1:4">
      <c r="A67" t="s">
        <v>16</v>
      </c>
      <c r="B67" t="s">
        <v>7</v>
      </c>
      <c r="C67" t="str">
        <f t="shared" si="1"/>
        <v>SDJ_SPK</v>
      </c>
      <c r="D67">
        <v>4014</v>
      </c>
    </row>
    <row r="68" spans="1:4">
      <c r="A68" t="s">
        <v>7</v>
      </c>
      <c r="B68" t="s">
        <v>16</v>
      </c>
      <c r="C68" t="str">
        <f t="shared" si="1"/>
        <v>SPK_SDJ</v>
      </c>
      <c r="D68">
        <v>3994</v>
      </c>
    </row>
    <row r="69" spans="1:4">
      <c r="A69" t="s">
        <v>25</v>
      </c>
      <c r="B69" t="s">
        <v>6</v>
      </c>
      <c r="C69" t="str">
        <f t="shared" si="1"/>
        <v>KKJ_TYO</v>
      </c>
      <c r="D69">
        <v>3956</v>
      </c>
    </row>
    <row r="70" spans="1:4">
      <c r="A70" t="s">
        <v>6</v>
      </c>
      <c r="B70" t="s">
        <v>27</v>
      </c>
      <c r="C70" t="str">
        <f t="shared" si="1"/>
        <v>TYO_AKJ</v>
      </c>
      <c r="D70">
        <v>3833</v>
      </c>
    </row>
    <row r="71" spans="1:4">
      <c r="A71" t="s">
        <v>6</v>
      </c>
      <c r="B71" t="s">
        <v>21</v>
      </c>
      <c r="C71" t="str">
        <f t="shared" si="1"/>
        <v>TYO_ASJ</v>
      </c>
      <c r="D71">
        <v>3559</v>
      </c>
    </row>
    <row r="72" spans="1:4">
      <c r="A72" t="s">
        <v>27</v>
      </c>
      <c r="B72" t="s">
        <v>6</v>
      </c>
      <c r="C72" t="str">
        <f t="shared" si="1"/>
        <v>AKJ_TYO</v>
      </c>
      <c r="D72">
        <v>3538</v>
      </c>
    </row>
    <row r="73" spans="1:4">
      <c r="A73" t="s">
        <v>9</v>
      </c>
      <c r="B73" t="s">
        <v>15</v>
      </c>
      <c r="C73" t="str">
        <f t="shared" si="1"/>
        <v>OSA_MMY</v>
      </c>
      <c r="D73">
        <v>3453</v>
      </c>
    </row>
    <row r="74" spans="1:4">
      <c r="A74" t="s">
        <v>21</v>
      </c>
      <c r="B74" t="s">
        <v>6</v>
      </c>
      <c r="C74" t="str">
        <f t="shared" si="1"/>
        <v>ASJ_TYO</v>
      </c>
      <c r="D74">
        <v>3400</v>
      </c>
    </row>
    <row r="75" spans="1:4">
      <c r="A75" t="s">
        <v>9</v>
      </c>
      <c r="B75" t="s">
        <v>22</v>
      </c>
      <c r="C75" t="str">
        <f t="shared" si="1"/>
        <v>OSA_MYJ</v>
      </c>
      <c r="D75">
        <v>3378</v>
      </c>
    </row>
    <row r="76" spans="1:4">
      <c r="A76" t="s">
        <v>22</v>
      </c>
      <c r="B76" t="s">
        <v>9</v>
      </c>
      <c r="C76" t="str">
        <f t="shared" si="1"/>
        <v>MYJ_OSA</v>
      </c>
      <c r="D76">
        <v>3291</v>
      </c>
    </row>
    <row r="77" spans="1:4">
      <c r="A77" t="s">
        <v>15</v>
      </c>
      <c r="B77" t="s">
        <v>9</v>
      </c>
      <c r="C77" t="str">
        <f t="shared" si="1"/>
        <v>MMY_OSA</v>
      </c>
      <c r="D77">
        <v>3288</v>
      </c>
    </row>
    <row r="78" spans="1:4">
      <c r="A78" t="s">
        <v>6</v>
      </c>
      <c r="B78" t="s">
        <v>29</v>
      </c>
      <c r="C78" t="str">
        <f t="shared" si="1"/>
        <v>TYO_OKJ</v>
      </c>
      <c r="D78">
        <v>3265</v>
      </c>
    </row>
    <row r="79" spans="1:4">
      <c r="A79" t="s">
        <v>9</v>
      </c>
      <c r="B79" t="s">
        <v>26</v>
      </c>
      <c r="C79" t="str">
        <f t="shared" si="1"/>
        <v>OSA_KMI</v>
      </c>
      <c r="D79">
        <v>3228</v>
      </c>
    </row>
    <row r="80" spans="1:4">
      <c r="A80" t="s">
        <v>6</v>
      </c>
      <c r="B80" t="s">
        <v>28</v>
      </c>
      <c r="C80" t="str">
        <f t="shared" si="1"/>
        <v>TYO_HSG</v>
      </c>
      <c r="D80">
        <v>3187</v>
      </c>
    </row>
    <row r="81" spans="1:4">
      <c r="A81" t="s">
        <v>26</v>
      </c>
      <c r="B81" t="s">
        <v>9</v>
      </c>
      <c r="C81" t="str">
        <f t="shared" si="1"/>
        <v>KMI_OSA</v>
      </c>
      <c r="D81">
        <v>3174</v>
      </c>
    </row>
    <row r="82" spans="1:4">
      <c r="A82" t="s">
        <v>29</v>
      </c>
      <c r="B82" t="s">
        <v>6</v>
      </c>
      <c r="C82" t="str">
        <f t="shared" si="1"/>
        <v>OKJ_TYO</v>
      </c>
      <c r="D82">
        <v>3171</v>
      </c>
    </row>
    <row r="83" spans="1:4">
      <c r="A83" t="s">
        <v>11</v>
      </c>
      <c r="B83" t="s">
        <v>12</v>
      </c>
      <c r="C83" t="str">
        <f t="shared" si="1"/>
        <v>NGO_KOJ</v>
      </c>
      <c r="D83">
        <v>3164</v>
      </c>
    </row>
    <row r="84" spans="1:4">
      <c r="A84" t="s">
        <v>12</v>
      </c>
      <c r="B84" t="s">
        <v>11</v>
      </c>
      <c r="C84" t="str">
        <f t="shared" si="1"/>
        <v>KOJ_NGO</v>
      </c>
      <c r="D84">
        <v>3037</v>
      </c>
    </row>
    <row r="85" spans="1:4">
      <c r="A85" t="s">
        <v>28</v>
      </c>
      <c r="B85" t="s">
        <v>6</v>
      </c>
      <c r="C85" t="str">
        <f t="shared" si="1"/>
        <v>HSG_TYO</v>
      </c>
      <c r="D85">
        <v>3009</v>
      </c>
    </row>
    <row r="86" spans="1:4">
      <c r="A86" t="s">
        <v>11</v>
      </c>
      <c r="B86" t="s">
        <v>16</v>
      </c>
      <c r="C86" t="str">
        <f t="shared" si="1"/>
        <v>NGO_SDJ</v>
      </c>
      <c r="D86">
        <v>2947</v>
      </c>
    </row>
    <row r="87" spans="1:4">
      <c r="A87" t="s">
        <v>30</v>
      </c>
      <c r="B87" t="s">
        <v>6</v>
      </c>
      <c r="C87" t="str">
        <f t="shared" si="1"/>
        <v>KCZ_TYO</v>
      </c>
      <c r="D87">
        <v>2929</v>
      </c>
    </row>
    <row r="88" spans="1:4">
      <c r="A88" t="s">
        <v>16</v>
      </c>
      <c r="B88" t="s">
        <v>11</v>
      </c>
      <c r="C88" t="str">
        <f t="shared" si="1"/>
        <v>SDJ_NGO</v>
      </c>
      <c r="D88">
        <v>2878</v>
      </c>
    </row>
    <row r="89" spans="1:4">
      <c r="A89" t="s">
        <v>6</v>
      </c>
      <c r="B89" t="s">
        <v>30</v>
      </c>
      <c r="C89" t="str">
        <f t="shared" si="1"/>
        <v>TYO_KCZ</v>
      </c>
      <c r="D89">
        <v>2861</v>
      </c>
    </row>
    <row r="90" spans="1:4">
      <c r="A90" t="s">
        <v>23</v>
      </c>
      <c r="B90" t="s">
        <v>8</v>
      </c>
      <c r="C90" t="str">
        <f t="shared" si="1"/>
        <v>UKB_OKA</v>
      </c>
      <c r="D90">
        <v>2849</v>
      </c>
    </row>
    <row r="91" spans="1:4">
      <c r="A91" t="s">
        <v>8</v>
      </c>
      <c r="B91" t="s">
        <v>23</v>
      </c>
      <c r="C91" t="str">
        <f t="shared" si="1"/>
        <v>OKA_UKB</v>
      </c>
      <c r="D91">
        <v>2779</v>
      </c>
    </row>
    <row r="92" spans="1:4">
      <c r="A92" t="s">
        <v>10</v>
      </c>
      <c r="B92" t="s">
        <v>16</v>
      </c>
      <c r="C92" t="str">
        <f t="shared" si="1"/>
        <v>FUK_SDJ</v>
      </c>
      <c r="D92">
        <v>2682</v>
      </c>
    </row>
    <row r="93" spans="1:4">
      <c r="A93" t="s">
        <v>8</v>
      </c>
      <c r="B93" t="s">
        <v>7</v>
      </c>
      <c r="C93" t="str">
        <f t="shared" si="1"/>
        <v>OKA_SPK</v>
      </c>
      <c r="D93">
        <v>2647</v>
      </c>
    </row>
    <row r="94" spans="1:4">
      <c r="A94" t="s">
        <v>16</v>
      </c>
      <c r="B94" t="s">
        <v>10</v>
      </c>
      <c r="C94" t="str">
        <f t="shared" si="1"/>
        <v>SDJ_FUK</v>
      </c>
      <c r="D94">
        <v>2635</v>
      </c>
    </row>
    <row r="95" spans="1:4">
      <c r="A95" t="s">
        <v>6</v>
      </c>
      <c r="B95" t="s">
        <v>35</v>
      </c>
      <c r="C95" t="str">
        <f t="shared" si="1"/>
        <v>TYO_TKS</v>
      </c>
      <c r="D95">
        <v>2550</v>
      </c>
    </row>
    <row r="96" spans="1:4">
      <c r="A96" t="s">
        <v>7</v>
      </c>
      <c r="B96" t="s">
        <v>8</v>
      </c>
      <c r="C96" t="str">
        <f t="shared" si="1"/>
        <v>SPK_OKA</v>
      </c>
      <c r="D96">
        <v>2547</v>
      </c>
    </row>
    <row r="97" spans="1:4">
      <c r="A97" t="s">
        <v>6</v>
      </c>
      <c r="B97" t="s">
        <v>37</v>
      </c>
      <c r="C97" t="str">
        <f t="shared" si="1"/>
        <v>TYO_HAC</v>
      </c>
      <c r="D97">
        <v>2530</v>
      </c>
    </row>
    <row r="98" spans="1:4">
      <c r="A98" t="s">
        <v>35</v>
      </c>
      <c r="B98" t="s">
        <v>6</v>
      </c>
      <c r="C98" t="str">
        <f t="shared" si="1"/>
        <v>TKS_TYO</v>
      </c>
      <c r="D98">
        <v>2529</v>
      </c>
    </row>
    <row r="99" spans="1:4">
      <c r="A99" t="s">
        <v>37</v>
      </c>
      <c r="B99" t="s">
        <v>6</v>
      </c>
      <c r="C99" t="str">
        <f t="shared" si="1"/>
        <v>HAC_TYO</v>
      </c>
      <c r="D99">
        <v>2522</v>
      </c>
    </row>
    <row r="100" spans="1:4">
      <c r="A100" t="s">
        <v>9</v>
      </c>
      <c r="B100" t="s">
        <v>17</v>
      </c>
      <c r="C100" t="str">
        <f t="shared" si="1"/>
        <v>OSA_OIT</v>
      </c>
      <c r="D100">
        <v>2503</v>
      </c>
    </row>
    <row r="101" spans="1:4">
      <c r="A101" t="s">
        <v>11</v>
      </c>
      <c r="B101" t="s">
        <v>13</v>
      </c>
      <c r="C101" t="str">
        <f t="shared" si="1"/>
        <v>NGO_ISG</v>
      </c>
      <c r="D101">
        <v>2498</v>
      </c>
    </row>
    <row r="102" spans="1:4">
      <c r="A102" t="s">
        <v>11</v>
      </c>
      <c r="B102" t="s">
        <v>14</v>
      </c>
      <c r="C102" t="str">
        <f t="shared" si="1"/>
        <v>NGO_KMJ</v>
      </c>
      <c r="D102">
        <v>2455</v>
      </c>
    </row>
    <row r="103" spans="1:4">
      <c r="A103" t="s">
        <v>17</v>
      </c>
      <c r="B103" t="s">
        <v>9</v>
      </c>
      <c r="C103" t="str">
        <f t="shared" si="1"/>
        <v>OIT_OSA</v>
      </c>
      <c r="D103">
        <v>2432</v>
      </c>
    </row>
    <row r="104" spans="1:4">
      <c r="A104" t="s">
        <v>14</v>
      </c>
      <c r="B104" t="s">
        <v>11</v>
      </c>
      <c r="C104" t="str">
        <f t="shared" si="1"/>
        <v>KMJ_NGO</v>
      </c>
      <c r="D104">
        <v>2402</v>
      </c>
    </row>
    <row r="105" spans="1:4">
      <c r="A105" t="s">
        <v>13</v>
      </c>
      <c r="B105" t="s">
        <v>11</v>
      </c>
      <c r="C105" t="str">
        <f t="shared" si="1"/>
        <v>ISG_NGO</v>
      </c>
      <c r="D105">
        <v>2367</v>
      </c>
    </row>
    <row r="106" spans="1:4">
      <c r="A106" t="s">
        <v>6</v>
      </c>
      <c r="B106" t="s">
        <v>32</v>
      </c>
      <c r="C106" t="str">
        <f t="shared" si="1"/>
        <v>TYO_UBJ</v>
      </c>
      <c r="D106">
        <v>2317</v>
      </c>
    </row>
    <row r="107" spans="1:4">
      <c r="A107" t="s">
        <v>6</v>
      </c>
      <c r="B107" t="s">
        <v>36</v>
      </c>
      <c r="C107" t="str">
        <f t="shared" si="1"/>
        <v>TYO_AOJ</v>
      </c>
      <c r="D107">
        <v>2297</v>
      </c>
    </row>
    <row r="108" spans="1:4">
      <c r="A108" t="s">
        <v>32</v>
      </c>
      <c r="B108" t="s">
        <v>6</v>
      </c>
      <c r="C108" t="str">
        <f t="shared" si="1"/>
        <v>UBJ_TYO</v>
      </c>
      <c r="D108">
        <v>2203</v>
      </c>
    </row>
    <row r="109" spans="1:4">
      <c r="A109" t="s">
        <v>12</v>
      </c>
      <c r="B109" t="s">
        <v>8</v>
      </c>
      <c r="C109" t="str">
        <f t="shared" si="1"/>
        <v>KOJ_OKA</v>
      </c>
      <c r="D109">
        <v>2171</v>
      </c>
    </row>
    <row r="110" spans="1:4">
      <c r="A110" t="s">
        <v>36</v>
      </c>
      <c r="B110" t="s">
        <v>6</v>
      </c>
      <c r="C110" t="str">
        <f t="shared" si="1"/>
        <v>AOJ_TYO</v>
      </c>
      <c r="D110">
        <v>2147</v>
      </c>
    </row>
    <row r="111" spans="1:4">
      <c r="A111" t="s">
        <v>6</v>
      </c>
      <c r="B111" t="s">
        <v>31</v>
      </c>
      <c r="C111" t="str">
        <f t="shared" si="1"/>
        <v>TYO_KUH</v>
      </c>
      <c r="D111">
        <v>2079</v>
      </c>
    </row>
    <row r="112" spans="1:4">
      <c r="A112" t="s">
        <v>23</v>
      </c>
      <c r="B112" t="s">
        <v>7</v>
      </c>
      <c r="C112" t="str">
        <f t="shared" si="1"/>
        <v>UKB_SPK</v>
      </c>
      <c r="D112">
        <v>2056</v>
      </c>
    </row>
    <row r="113" spans="1:4">
      <c r="A113" t="s">
        <v>6</v>
      </c>
      <c r="B113" t="s">
        <v>41</v>
      </c>
      <c r="C113" t="str">
        <f t="shared" si="1"/>
        <v>TYO_AXT</v>
      </c>
      <c r="D113">
        <v>2056</v>
      </c>
    </row>
    <row r="114" spans="1:4">
      <c r="A114" t="s">
        <v>8</v>
      </c>
      <c r="B114" t="s">
        <v>12</v>
      </c>
      <c r="C114" t="str">
        <f t="shared" si="1"/>
        <v>OKA_KOJ</v>
      </c>
      <c r="D114">
        <v>2046</v>
      </c>
    </row>
    <row r="115" spans="1:4">
      <c r="A115" t="s">
        <v>31</v>
      </c>
      <c r="B115" t="s">
        <v>6</v>
      </c>
      <c r="C115" t="str">
        <f t="shared" si="1"/>
        <v>KUH_TYO</v>
      </c>
      <c r="D115">
        <v>2004</v>
      </c>
    </row>
    <row r="116" spans="1:4">
      <c r="A116" t="s">
        <v>41</v>
      </c>
      <c r="B116" t="s">
        <v>6</v>
      </c>
      <c r="C116" t="str">
        <f t="shared" si="1"/>
        <v>AXT_TYO</v>
      </c>
      <c r="D116">
        <v>1977</v>
      </c>
    </row>
    <row r="117" spans="1:4">
      <c r="A117" t="s">
        <v>7</v>
      </c>
      <c r="B117" t="s">
        <v>23</v>
      </c>
      <c r="C117" t="str">
        <f t="shared" si="1"/>
        <v>SPK_UKB</v>
      </c>
      <c r="D117">
        <v>1972</v>
      </c>
    </row>
    <row r="118" spans="1:4">
      <c r="A118" t="s">
        <v>6</v>
      </c>
      <c r="B118" t="s">
        <v>33</v>
      </c>
      <c r="C118" t="str">
        <f t="shared" si="1"/>
        <v>TYO_KMQ</v>
      </c>
      <c r="D118">
        <v>1953</v>
      </c>
    </row>
    <row r="119" spans="1:4">
      <c r="A119" t="s">
        <v>26</v>
      </c>
      <c r="B119" t="s">
        <v>10</v>
      </c>
      <c r="C119" t="str">
        <f t="shared" si="1"/>
        <v>KMI_FUK</v>
      </c>
      <c r="D119">
        <v>1953</v>
      </c>
    </row>
    <row r="120" spans="1:4">
      <c r="A120" t="s">
        <v>6</v>
      </c>
      <c r="B120" t="s">
        <v>16</v>
      </c>
      <c r="C120" t="str">
        <f t="shared" si="1"/>
        <v>TYO_SDJ</v>
      </c>
      <c r="D120">
        <v>1924</v>
      </c>
    </row>
    <row r="121" spans="1:4">
      <c r="A121" t="s">
        <v>33</v>
      </c>
      <c r="B121" t="s">
        <v>6</v>
      </c>
      <c r="C121" t="str">
        <f t="shared" si="1"/>
        <v>KMQ_TYO</v>
      </c>
      <c r="D121">
        <v>1895</v>
      </c>
    </row>
    <row r="122" spans="1:4">
      <c r="A122" t="s">
        <v>9</v>
      </c>
      <c r="B122" t="s">
        <v>42</v>
      </c>
      <c r="C122" t="str">
        <f t="shared" si="1"/>
        <v>OSA_KIJ</v>
      </c>
      <c r="D122">
        <v>1884</v>
      </c>
    </row>
    <row r="123" spans="1:4">
      <c r="A123" t="s">
        <v>10</v>
      </c>
      <c r="B123" t="s">
        <v>26</v>
      </c>
      <c r="C123" t="str">
        <f t="shared" si="1"/>
        <v>FUK_KMI</v>
      </c>
      <c r="D123">
        <v>1864</v>
      </c>
    </row>
    <row r="124" spans="1:4">
      <c r="A124" t="s">
        <v>42</v>
      </c>
      <c r="B124" t="s">
        <v>9</v>
      </c>
      <c r="C124" t="str">
        <f t="shared" si="1"/>
        <v>KIJ_OSA</v>
      </c>
      <c r="D124">
        <v>1841</v>
      </c>
    </row>
    <row r="125" spans="1:4">
      <c r="A125" t="s">
        <v>16</v>
      </c>
      <c r="B125" t="s">
        <v>6</v>
      </c>
      <c r="C125" t="str">
        <f t="shared" si="1"/>
        <v>SDJ_TYO</v>
      </c>
      <c r="D125">
        <v>1770</v>
      </c>
    </row>
    <row r="126" spans="1:4">
      <c r="A126" t="s">
        <v>6</v>
      </c>
      <c r="B126" t="s">
        <v>34</v>
      </c>
      <c r="C126" t="str">
        <f t="shared" si="1"/>
        <v>TYO_MMB</v>
      </c>
      <c r="D126">
        <v>1759</v>
      </c>
    </row>
    <row r="127" spans="1:4">
      <c r="A127" t="s">
        <v>6</v>
      </c>
      <c r="B127" t="s">
        <v>43</v>
      </c>
      <c r="C127" t="str">
        <f t="shared" si="1"/>
        <v>TYO_IZO</v>
      </c>
      <c r="D127">
        <v>1733</v>
      </c>
    </row>
    <row r="128" spans="1:4">
      <c r="A128" t="s">
        <v>34</v>
      </c>
      <c r="B128" t="s">
        <v>6</v>
      </c>
      <c r="C128" t="str">
        <f t="shared" si="1"/>
        <v>MMB_TYO</v>
      </c>
      <c r="D128">
        <v>1727</v>
      </c>
    </row>
    <row r="129" spans="1:4">
      <c r="A129" t="s">
        <v>43</v>
      </c>
      <c r="B129" t="s">
        <v>6</v>
      </c>
      <c r="C129" t="str">
        <f t="shared" si="1"/>
        <v>IZO_TYO</v>
      </c>
      <c r="D129">
        <v>1616</v>
      </c>
    </row>
    <row r="130" spans="1:4">
      <c r="A130" t="s">
        <v>10</v>
      </c>
      <c r="B130" t="s">
        <v>13</v>
      </c>
      <c r="C130" t="str">
        <f t="shared" ref="C130:C193" si="2">A130&amp;"_"&amp;B130</f>
        <v>FUK_ISG</v>
      </c>
      <c r="D130">
        <v>1610</v>
      </c>
    </row>
    <row r="131" spans="1:4">
      <c r="A131" t="s">
        <v>9</v>
      </c>
      <c r="B131" t="s">
        <v>24</v>
      </c>
      <c r="C131" t="str">
        <f t="shared" si="2"/>
        <v>OSA_HKD</v>
      </c>
      <c r="D131">
        <v>1586</v>
      </c>
    </row>
    <row r="132" spans="1:4">
      <c r="A132" t="s">
        <v>9</v>
      </c>
      <c r="B132" t="s">
        <v>21</v>
      </c>
      <c r="C132" t="str">
        <f t="shared" si="2"/>
        <v>OSA_ASJ</v>
      </c>
      <c r="D132">
        <v>1578</v>
      </c>
    </row>
    <row r="133" spans="1:4">
      <c r="A133" t="s">
        <v>39</v>
      </c>
      <c r="B133" t="s">
        <v>6</v>
      </c>
      <c r="C133" t="str">
        <f t="shared" si="2"/>
        <v>OBO_TYO</v>
      </c>
      <c r="D133">
        <v>1538</v>
      </c>
    </row>
    <row r="134" spans="1:4">
      <c r="A134" t="s">
        <v>21</v>
      </c>
      <c r="B134" t="s">
        <v>9</v>
      </c>
      <c r="C134" t="str">
        <f t="shared" si="2"/>
        <v>ASJ_OSA</v>
      </c>
      <c r="D134">
        <v>1522</v>
      </c>
    </row>
    <row r="135" spans="1:4">
      <c r="A135" t="s">
        <v>6</v>
      </c>
      <c r="B135" t="s">
        <v>39</v>
      </c>
      <c r="C135" t="str">
        <f t="shared" si="2"/>
        <v>TYO_OBO</v>
      </c>
      <c r="D135">
        <v>1509</v>
      </c>
    </row>
    <row r="136" spans="1:4">
      <c r="A136" t="s">
        <v>38</v>
      </c>
      <c r="B136" t="s">
        <v>7</v>
      </c>
      <c r="C136" t="str">
        <f t="shared" si="2"/>
        <v>IBR_SPK</v>
      </c>
      <c r="D136">
        <v>1498</v>
      </c>
    </row>
    <row r="137" spans="1:4">
      <c r="A137" t="s">
        <v>16</v>
      </c>
      <c r="B137" t="s">
        <v>8</v>
      </c>
      <c r="C137" t="str">
        <f t="shared" si="2"/>
        <v>SDJ_OKA</v>
      </c>
      <c r="D137">
        <v>1492</v>
      </c>
    </row>
    <row r="138" spans="1:4">
      <c r="A138" t="s">
        <v>24</v>
      </c>
      <c r="B138" t="s">
        <v>9</v>
      </c>
      <c r="C138" t="str">
        <f t="shared" si="2"/>
        <v>HKD_OSA</v>
      </c>
      <c r="D138">
        <v>1492</v>
      </c>
    </row>
    <row r="139" spans="1:4">
      <c r="A139" t="s">
        <v>13</v>
      </c>
      <c r="B139" t="s">
        <v>10</v>
      </c>
      <c r="C139" t="str">
        <f t="shared" si="2"/>
        <v>ISG_FUK</v>
      </c>
      <c r="D139">
        <v>1484</v>
      </c>
    </row>
    <row r="140" spans="1:4">
      <c r="A140" t="s">
        <v>6</v>
      </c>
      <c r="B140" t="s">
        <v>45</v>
      </c>
      <c r="C140" t="str">
        <f t="shared" si="2"/>
        <v>TYO_YGJ</v>
      </c>
      <c r="D140">
        <v>1466</v>
      </c>
    </row>
    <row r="141" spans="1:4">
      <c r="A141" t="s">
        <v>8</v>
      </c>
      <c r="B141" t="s">
        <v>16</v>
      </c>
      <c r="C141" t="str">
        <f t="shared" si="2"/>
        <v>OKA_SDJ</v>
      </c>
      <c r="D141">
        <v>1464</v>
      </c>
    </row>
    <row r="142" spans="1:4">
      <c r="A142" t="s">
        <v>9</v>
      </c>
      <c r="B142" t="s">
        <v>36</v>
      </c>
      <c r="C142" t="str">
        <f t="shared" si="2"/>
        <v>OSA_AOJ</v>
      </c>
      <c r="D142">
        <v>1433</v>
      </c>
    </row>
    <row r="143" spans="1:4">
      <c r="A143" t="s">
        <v>6</v>
      </c>
      <c r="B143" t="s">
        <v>40</v>
      </c>
      <c r="C143" t="str">
        <f t="shared" si="2"/>
        <v>TYO_TTJ</v>
      </c>
      <c r="D143">
        <v>1430</v>
      </c>
    </row>
    <row r="144" spans="1:4">
      <c r="A144" t="s">
        <v>40</v>
      </c>
      <c r="B144" t="s">
        <v>6</v>
      </c>
      <c r="C144" t="str">
        <f t="shared" si="2"/>
        <v>TTJ_TYO</v>
      </c>
      <c r="D144">
        <v>1406</v>
      </c>
    </row>
    <row r="145" spans="1:4">
      <c r="A145" t="s">
        <v>11</v>
      </c>
      <c r="B145" t="s">
        <v>20</v>
      </c>
      <c r="C145" t="str">
        <f t="shared" si="2"/>
        <v>NGO_NGS</v>
      </c>
      <c r="D145">
        <v>1396</v>
      </c>
    </row>
    <row r="146" spans="1:4">
      <c r="A146" t="s">
        <v>36</v>
      </c>
      <c r="B146" t="s">
        <v>9</v>
      </c>
      <c r="C146" t="str">
        <f t="shared" si="2"/>
        <v>AOJ_OSA</v>
      </c>
      <c r="D146">
        <v>1395</v>
      </c>
    </row>
    <row r="147" spans="1:4">
      <c r="A147" t="s">
        <v>45</v>
      </c>
      <c r="B147" t="s">
        <v>6</v>
      </c>
      <c r="C147" t="str">
        <f t="shared" si="2"/>
        <v>YGJ_TYO</v>
      </c>
      <c r="D147">
        <v>1375</v>
      </c>
    </row>
    <row r="148" spans="1:4">
      <c r="A148" t="s">
        <v>7</v>
      </c>
      <c r="B148" t="s">
        <v>38</v>
      </c>
      <c r="C148" t="str">
        <f t="shared" si="2"/>
        <v>SPK_IBR</v>
      </c>
      <c r="D148">
        <v>1361</v>
      </c>
    </row>
    <row r="149" spans="1:4">
      <c r="A149" t="s">
        <v>20</v>
      </c>
      <c r="B149" t="s">
        <v>11</v>
      </c>
      <c r="C149" t="str">
        <f t="shared" si="2"/>
        <v>NGS_NGO</v>
      </c>
      <c r="D149">
        <v>1361</v>
      </c>
    </row>
    <row r="150" spans="1:4">
      <c r="A150" t="s">
        <v>23</v>
      </c>
      <c r="B150" t="s">
        <v>16</v>
      </c>
      <c r="C150" t="str">
        <f t="shared" si="2"/>
        <v>UKB_SDJ</v>
      </c>
      <c r="D150">
        <v>1318</v>
      </c>
    </row>
    <row r="151" spans="1:4">
      <c r="A151" t="s">
        <v>11</v>
      </c>
      <c r="B151" t="s">
        <v>15</v>
      </c>
      <c r="C151" t="str">
        <f t="shared" si="2"/>
        <v>NGO_MMY</v>
      </c>
      <c r="D151">
        <v>1281</v>
      </c>
    </row>
    <row r="152" spans="1:4">
      <c r="A152" t="s">
        <v>16</v>
      </c>
      <c r="B152" t="s">
        <v>23</v>
      </c>
      <c r="C152" t="str">
        <f t="shared" si="2"/>
        <v>SDJ_UKB</v>
      </c>
      <c r="D152">
        <v>1276</v>
      </c>
    </row>
    <row r="153" spans="1:4">
      <c r="A153" t="s">
        <v>15</v>
      </c>
      <c r="B153" t="s">
        <v>11</v>
      </c>
      <c r="C153" t="str">
        <f t="shared" si="2"/>
        <v>MMY_NGO</v>
      </c>
      <c r="D153">
        <v>1276</v>
      </c>
    </row>
    <row r="154" spans="1:4">
      <c r="A154" t="s">
        <v>6</v>
      </c>
      <c r="B154" t="s">
        <v>51</v>
      </c>
      <c r="C154" t="str">
        <f t="shared" si="2"/>
        <v>TYO_RNJ</v>
      </c>
      <c r="D154">
        <v>1196</v>
      </c>
    </row>
    <row r="155" spans="1:4">
      <c r="A155" t="s">
        <v>26</v>
      </c>
      <c r="B155" t="s">
        <v>11</v>
      </c>
      <c r="C155" t="str">
        <f t="shared" si="2"/>
        <v>KMI_NGO</v>
      </c>
      <c r="D155">
        <v>1142</v>
      </c>
    </row>
    <row r="156" spans="1:4">
      <c r="A156" t="s">
        <v>11</v>
      </c>
      <c r="B156" t="s">
        <v>26</v>
      </c>
      <c r="C156" t="str">
        <f t="shared" si="2"/>
        <v>NGO_KMI</v>
      </c>
      <c r="D156">
        <v>1141</v>
      </c>
    </row>
    <row r="157" spans="1:4">
      <c r="A157" t="s">
        <v>51</v>
      </c>
      <c r="B157" t="s">
        <v>6</v>
      </c>
      <c r="C157" t="str">
        <f t="shared" si="2"/>
        <v>RNJ_TYO</v>
      </c>
      <c r="D157">
        <v>1134</v>
      </c>
    </row>
    <row r="158" spans="1:4">
      <c r="A158" t="s">
        <v>29</v>
      </c>
      <c r="B158" t="s">
        <v>8</v>
      </c>
      <c r="C158" t="str">
        <f t="shared" si="2"/>
        <v>OKJ_OKA</v>
      </c>
      <c r="D158">
        <v>1105</v>
      </c>
    </row>
    <row r="159" spans="1:4">
      <c r="A159" t="s">
        <v>14</v>
      </c>
      <c r="B159" t="s">
        <v>8</v>
      </c>
      <c r="C159" t="str">
        <f t="shared" si="2"/>
        <v>KMJ_OKA</v>
      </c>
      <c r="D159">
        <v>1097</v>
      </c>
    </row>
    <row r="160" spans="1:4">
      <c r="A160" t="s">
        <v>8</v>
      </c>
      <c r="B160" t="s">
        <v>14</v>
      </c>
      <c r="C160" t="str">
        <f t="shared" si="2"/>
        <v>OKA_KMJ</v>
      </c>
      <c r="D160">
        <v>1094</v>
      </c>
    </row>
    <row r="161" spans="1:4">
      <c r="A161" t="s">
        <v>19</v>
      </c>
      <c r="B161" t="s">
        <v>7</v>
      </c>
      <c r="C161" t="str">
        <f t="shared" si="2"/>
        <v>HIJ_SPK</v>
      </c>
      <c r="D161">
        <v>1082</v>
      </c>
    </row>
    <row r="162" spans="1:4">
      <c r="A162" t="s">
        <v>7</v>
      </c>
      <c r="B162" t="s">
        <v>19</v>
      </c>
      <c r="C162" t="str">
        <f t="shared" si="2"/>
        <v>SPK_HIJ</v>
      </c>
      <c r="D162">
        <v>1080</v>
      </c>
    </row>
    <row r="163" spans="1:4">
      <c r="A163" t="s">
        <v>19</v>
      </c>
      <c r="B163" t="s">
        <v>8</v>
      </c>
      <c r="C163" t="str">
        <f t="shared" si="2"/>
        <v>HIJ_OKA</v>
      </c>
      <c r="D163">
        <v>1079</v>
      </c>
    </row>
    <row r="164" spans="1:4">
      <c r="A164" t="s">
        <v>9</v>
      </c>
      <c r="B164" t="s">
        <v>41</v>
      </c>
      <c r="C164" t="str">
        <f t="shared" si="2"/>
        <v>OSA_AXT</v>
      </c>
      <c r="D164">
        <v>1078</v>
      </c>
    </row>
    <row r="165" spans="1:4">
      <c r="A165" t="s">
        <v>8</v>
      </c>
      <c r="B165" t="s">
        <v>29</v>
      </c>
      <c r="C165" t="str">
        <f t="shared" si="2"/>
        <v>OKA_OKJ</v>
      </c>
      <c r="D165">
        <v>1072</v>
      </c>
    </row>
    <row r="166" spans="1:4">
      <c r="A166" t="s">
        <v>9</v>
      </c>
      <c r="B166" t="s">
        <v>27</v>
      </c>
      <c r="C166" t="str">
        <f t="shared" si="2"/>
        <v>OSA_AKJ</v>
      </c>
      <c r="D166">
        <v>1057</v>
      </c>
    </row>
    <row r="167" spans="1:4">
      <c r="A167" t="s">
        <v>8</v>
      </c>
      <c r="B167" t="s">
        <v>19</v>
      </c>
      <c r="C167" t="str">
        <f t="shared" si="2"/>
        <v>OKA_HIJ</v>
      </c>
      <c r="D167">
        <v>1056</v>
      </c>
    </row>
    <row r="168" spans="1:4">
      <c r="A168" t="s">
        <v>10</v>
      </c>
      <c r="B168" t="s">
        <v>15</v>
      </c>
      <c r="C168" t="str">
        <f t="shared" si="2"/>
        <v>FUK_MMY</v>
      </c>
      <c r="D168">
        <v>1054</v>
      </c>
    </row>
    <row r="169" spans="1:4">
      <c r="A169" t="s">
        <v>15</v>
      </c>
      <c r="B169" t="s">
        <v>10</v>
      </c>
      <c r="C169" t="str">
        <f t="shared" si="2"/>
        <v>MMY_FUK</v>
      </c>
      <c r="D169">
        <v>1050</v>
      </c>
    </row>
    <row r="170" spans="1:4">
      <c r="A170" t="s">
        <v>41</v>
      </c>
      <c r="B170" t="s">
        <v>9</v>
      </c>
      <c r="C170" t="str">
        <f t="shared" si="2"/>
        <v>AXT_OSA</v>
      </c>
      <c r="D170">
        <v>1029</v>
      </c>
    </row>
    <row r="171" spans="1:4">
      <c r="A171" t="s">
        <v>6</v>
      </c>
      <c r="B171" t="s">
        <v>46</v>
      </c>
      <c r="C171" t="str">
        <f t="shared" si="2"/>
        <v>TYO_WKJ</v>
      </c>
      <c r="D171">
        <v>1023</v>
      </c>
    </row>
    <row r="172" spans="1:4">
      <c r="A172" t="s">
        <v>42</v>
      </c>
      <c r="B172" t="s">
        <v>7</v>
      </c>
      <c r="C172" t="str">
        <f t="shared" si="2"/>
        <v>KIJ_SPK</v>
      </c>
      <c r="D172">
        <v>1022</v>
      </c>
    </row>
    <row r="173" spans="1:4">
      <c r="A173" t="s">
        <v>47</v>
      </c>
      <c r="B173" t="s">
        <v>10</v>
      </c>
      <c r="C173" t="str">
        <f t="shared" si="2"/>
        <v>FSZ_FUK</v>
      </c>
      <c r="D173">
        <v>1020</v>
      </c>
    </row>
    <row r="174" spans="1:4">
      <c r="A174" t="s">
        <v>7</v>
      </c>
      <c r="B174" t="s">
        <v>42</v>
      </c>
      <c r="C174" t="str">
        <f t="shared" si="2"/>
        <v>SPK_KIJ</v>
      </c>
      <c r="D174">
        <v>1014</v>
      </c>
    </row>
    <row r="175" spans="1:4">
      <c r="A175" t="s">
        <v>10</v>
      </c>
      <c r="B175" t="s">
        <v>47</v>
      </c>
      <c r="C175" t="str">
        <f t="shared" si="2"/>
        <v>FUK_FSZ</v>
      </c>
      <c r="D175">
        <v>997</v>
      </c>
    </row>
    <row r="176" spans="1:4">
      <c r="A176" t="s">
        <v>6</v>
      </c>
      <c r="B176" t="s">
        <v>44</v>
      </c>
      <c r="C176" t="str">
        <f t="shared" si="2"/>
        <v>TYO_TOY</v>
      </c>
      <c r="D176">
        <v>983</v>
      </c>
    </row>
    <row r="177" spans="1:4">
      <c r="A177" t="s">
        <v>9</v>
      </c>
      <c r="B177" t="s">
        <v>30</v>
      </c>
      <c r="C177" t="str">
        <f t="shared" si="2"/>
        <v>OSA_KCZ</v>
      </c>
      <c r="D177">
        <v>981</v>
      </c>
    </row>
    <row r="178" spans="1:4">
      <c r="A178" t="s">
        <v>27</v>
      </c>
      <c r="B178" t="s">
        <v>9</v>
      </c>
      <c r="C178" t="str">
        <f t="shared" si="2"/>
        <v>AKJ_OSA</v>
      </c>
      <c r="D178">
        <v>961</v>
      </c>
    </row>
    <row r="179" spans="1:4">
      <c r="A179" t="s">
        <v>7</v>
      </c>
      <c r="B179" t="s">
        <v>47</v>
      </c>
      <c r="C179" t="str">
        <f t="shared" si="2"/>
        <v>SPK_FSZ</v>
      </c>
      <c r="D179">
        <v>945</v>
      </c>
    </row>
    <row r="180" spans="1:4">
      <c r="A180" t="s">
        <v>47</v>
      </c>
      <c r="B180" t="s">
        <v>7</v>
      </c>
      <c r="C180" t="str">
        <f t="shared" si="2"/>
        <v>FSZ_SPK</v>
      </c>
      <c r="D180">
        <v>938</v>
      </c>
    </row>
    <row r="181" spans="1:4">
      <c r="A181" t="s">
        <v>23</v>
      </c>
      <c r="B181" t="s">
        <v>20</v>
      </c>
      <c r="C181" t="str">
        <f t="shared" si="2"/>
        <v>UKB_NGS</v>
      </c>
      <c r="D181">
        <v>937</v>
      </c>
    </row>
    <row r="182" spans="1:4">
      <c r="A182" t="s">
        <v>30</v>
      </c>
      <c r="B182" t="s">
        <v>9</v>
      </c>
      <c r="C182" t="str">
        <f t="shared" si="2"/>
        <v>KCZ_OSA</v>
      </c>
      <c r="D182">
        <v>914</v>
      </c>
    </row>
    <row r="183" spans="1:4">
      <c r="A183" t="s">
        <v>20</v>
      </c>
      <c r="B183" t="s">
        <v>23</v>
      </c>
      <c r="C183" t="str">
        <f t="shared" si="2"/>
        <v>NGS_UKB</v>
      </c>
      <c r="D183">
        <v>909</v>
      </c>
    </row>
    <row r="184" spans="1:4">
      <c r="A184" t="s">
        <v>46</v>
      </c>
      <c r="B184" t="s">
        <v>6</v>
      </c>
      <c r="C184" t="str">
        <f t="shared" si="2"/>
        <v>WKJ_TYO</v>
      </c>
      <c r="D184">
        <v>904</v>
      </c>
    </row>
    <row r="185" spans="1:4">
      <c r="A185" t="s">
        <v>44</v>
      </c>
      <c r="B185" t="s">
        <v>6</v>
      </c>
      <c r="C185" t="str">
        <f t="shared" si="2"/>
        <v>TOY_TYO</v>
      </c>
      <c r="D185">
        <v>901</v>
      </c>
    </row>
    <row r="186" spans="1:4">
      <c r="A186" t="s">
        <v>42</v>
      </c>
      <c r="B186" t="s">
        <v>10</v>
      </c>
      <c r="C186" t="str">
        <f t="shared" si="2"/>
        <v>KIJ_FUK</v>
      </c>
      <c r="D186">
        <v>885</v>
      </c>
    </row>
    <row r="187" spans="1:4">
      <c r="A187" t="s">
        <v>10</v>
      </c>
      <c r="B187" t="s">
        <v>42</v>
      </c>
      <c r="C187" t="str">
        <f t="shared" si="2"/>
        <v>FUK_KIJ</v>
      </c>
      <c r="D187">
        <v>885</v>
      </c>
    </row>
    <row r="188" spans="1:4">
      <c r="A188" t="s">
        <v>38</v>
      </c>
      <c r="B188" t="s">
        <v>23</v>
      </c>
      <c r="C188" t="str">
        <f t="shared" si="2"/>
        <v>IBR_UKB</v>
      </c>
      <c r="D188">
        <v>843</v>
      </c>
    </row>
    <row r="189" spans="1:4">
      <c r="A189" t="s">
        <v>11</v>
      </c>
      <c r="B189" t="s">
        <v>17</v>
      </c>
      <c r="C189" t="str">
        <f t="shared" si="2"/>
        <v>NGO_OIT</v>
      </c>
      <c r="D189">
        <v>841</v>
      </c>
    </row>
    <row r="190" spans="1:4">
      <c r="A190" t="s">
        <v>11</v>
      </c>
      <c r="B190" t="s">
        <v>36</v>
      </c>
      <c r="C190" t="str">
        <f t="shared" si="2"/>
        <v>NGO_AOJ</v>
      </c>
      <c r="D190">
        <v>826</v>
      </c>
    </row>
    <row r="191" spans="1:4">
      <c r="A191" t="s">
        <v>10</v>
      </c>
      <c r="B191" t="s">
        <v>33</v>
      </c>
      <c r="C191" t="str">
        <f t="shared" si="2"/>
        <v>FUK_KMQ</v>
      </c>
      <c r="D191">
        <v>823</v>
      </c>
    </row>
    <row r="192" spans="1:4">
      <c r="A192" t="s">
        <v>33</v>
      </c>
      <c r="B192" t="s">
        <v>7</v>
      </c>
      <c r="C192" t="str">
        <f t="shared" si="2"/>
        <v>KMQ_SPK</v>
      </c>
      <c r="D192">
        <v>820</v>
      </c>
    </row>
    <row r="193" spans="1:4">
      <c r="A193" t="s">
        <v>23</v>
      </c>
      <c r="B193" t="s">
        <v>38</v>
      </c>
      <c r="C193" t="str">
        <f t="shared" si="2"/>
        <v>UKB_IBR</v>
      </c>
      <c r="D193">
        <v>818</v>
      </c>
    </row>
    <row r="194" spans="1:4">
      <c r="A194" t="s">
        <v>6</v>
      </c>
      <c r="B194" t="s">
        <v>49</v>
      </c>
      <c r="C194" t="str">
        <f t="shared" ref="C194:C257" si="3">A194&amp;"_"&amp;B194</f>
        <v>TYO_IWK</v>
      </c>
      <c r="D194">
        <v>813</v>
      </c>
    </row>
    <row r="195" spans="1:4">
      <c r="A195" t="s">
        <v>17</v>
      </c>
      <c r="B195" t="s">
        <v>11</v>
      </c>
      <c r="C195" t="str">
        <f t="shared" si="3"/>
        <v>OIT_NGO</v>
      </c>
      <c r="D195">
        <v>811</v>
      </c>
    </row>
    <row r="196" spans="1:4">
      <c r="A196" t="s">
        <v>33</v>
      </c>
      <c r="B196" t="s">
        <v>10</v>
      </c>
      <c r="C196" t="str">
        <f t="shared" si="3"/>
        <v>KMQ_FUK</v>
      </c>
      <c r="D196">
        <v>807</v>
      </c>
    </row>
    <row r="197" spans="1:4">
      <c r="A197" t="s">
        <v>47</v>
      </c>
      <c r="B197" t="s">
        <v>8</v>
      </c>
      <c r="C197" t="str">
        <f t="shared" si="3"/>
        <v>FSZ_OKA</v>
      </c>
      <c r="D197">
        <v>804</v>
      </c>
    </row>
    <row r="198" spans="1:4">
      <c r="A198" t="s">
        <v>7</v>
      </c>
      <c r="B198" t="s">
        <v>12</v>
      </c>
      <c r="C198" t="str">
        <f t="shared" si="3"/>
        <v>SPK_KOJ</v>
      </c>
      <c r="D198">
        <v>798</v>
      </c>
    </row>
    <row r="199" spans="1:4">
      <c r="A199" t="s">
        <v>11</v>
      </c>
      <c r="B199" t="s">
        <v>24</v>
      </c>
      <c r="C199" t="str">
        <f t="shared" si="3"/>
        <v>NGO_HKD</v>
      </c>
      <c r="D199">
        <v>790</v>
      </c>
    </row>
    <row r="200" spans="1:4">
      <c r="A200" t="s">
        <v>9</v>
      </c>
      <c r="B200" t="s">
        <v>31</v>
      </c>
      <c r="C200" t="str">
        <f t="shared" si="3"/>
        <v>OSA_KUH</v>
      </c>
      <c r="D200">
        <v>787</v>
      </c>
    </row>
    <row r="201" spans="1:4">
      <c r="A201" t="s">
        <v>7</v>
      </c>
      <c r="B201" t="s">
        <v>24</v>
      </c>
      <c r="C201" t="str">
        <f t="shared" si="3"/>
        <v>SPK_HKD</v>
      </c>
      <c r="D201">
        <v>783</v>
      </c>
    </row>
    <row r="202" spans="1:4">
      <c r="A202" t="s">
        <v>8</v>
      </c>
      <c r="B202" t="s">
        <v>48</v>
      </c>
      <c r="C202" t="str">
        <f t="shared" si="3"/>
        <v>OKA_UEO</v>
      </c>
      <c r="D202">
        <v>783</v>
      </c>
    </row>
    <row r="203" spans="1:4">
      <c r="A203" t="s">
        <v>7</v>
      </c>
      <c r="B203" t="s">
        <v>33</v>
      </c>
      <c r="C203" t="str">
        <f t="shared" si="3"/>
        <v>SPK_KMQ</v>
      </c>
      <c r="D203">
        <v>782</v>
      </c>
    </row>
    <row r="204" spans="1:4">
      <c r="A204" t="s">
        <v>52</v>
      </c>
      <c r="B204" t="s">
        <v>9</v>
      </c>
      <c r="C204" t="str">
        <f t="shared" si="3"/>
        <v>GAJ_OSA</v>
      </c>
      <c r="D204">
        <v>782</v>
      </c>
    </row>
    <row r="205" spans="1:4">
      <c r="A205" t="s">
        <v>8</v>
      </c>
      <c r="B205" t="s">
        <v>47</v>
      </c>
      <c r="C205" t="str">
        <f t="shared" si="3"/>
        <v>OKA_FSZ</v>
      </c>
      <c r="D205">
        <v>780</v>
      </c>
    </row>
    <row r="206" spans="1:4">
      <c r="A206" t="s">
        <v>29</v>
      </c>
      <c r="B206" t="s">
        <v>7</v>
      </c>
      <c r="C206" t="str">
        <f t="shared" si="3"/>
        <v>OKJ_SPK</v>
      </c>
      <c r="D206">
        <v>774</v>
      </c>
    </row>
    <row r="207" spans="1:4">
      <c r="A207" t="s">
        <v>11</v>
      </c>
      <c r="B207" t="s">
        <v>42</v>
      </c>
      <c r="C207" t="str">
        <f t="shared" si="3"/>
        <v>NGO_KIJ</v>
      </c>
      <c r="D207">
        <v>771</v>
      </c>
    </row>
    <row r="208" spans="1:4">
      <c r="A208" t="s">
        <v>20</v>
      </c>
      <c r="B208" t="s">
        <v>8</v>
      </c>
      <c r="C208" t="str">
        <f t="shared" si="3"/>
        <v>NGS_OKA</v>
      </c>
      <c r="D208">
        <v>769</v>
      </c>
    </row>
    <row r="209" spans="1:4">
      <c r="A209" t="s">
        <v>38</v>
      </c>
      <c r="B209" t="s">
        <v>10</v>
      </c>
      <c r="C209" t="str">
        <f t="shared" si="3"/>
        <v>IBR_FUK</v>
      </c>
      <c r="D209">
        <v>769</v>
      </c>
    </row>
    <row r="210" spans="1:4">
      <c r="A210" t="s">
        <v>9</v>
      </c>
      <c r="B210" t="s">
        <v>52</v>
      </c>
      <c r="C210" t="str">
        <f t="shared" si="3"/>
        <v>OSA_GAJ</v>
      </c>
      <c r="D210">
        <v>768</v>
      </c>
    </row>
    <row r="211" spans="1:4">
      <c r="A211" t="s">
        <v>8</v>
      </c>
      <c r="B211" t="s">
        <v>20</v>
      </c>
      <c r="C211" t="str">
        <f t="shared" si="3"/>
        <v>OKA_NGS</v>
      </c>
      <c r="D211">
        <v>761</v>
      </c>
    </row>
    <row r="212" spans="1:4">
      <c r="A212" t="s">
        <v>7</v>
      </c>
      <c r="B212" t="s">
        <v>36</v>
      </c>
      <c r="C212" t="str">
        <f t="shared" si="3"/>
        <v>SPK_AOJ</v>
      </c>
      <c r="D212">
        <v>757</v>
      </c>
    </row>
    <row r="213" spans="1:4">
      <c r="A213" t="s">
        <v>36</v>
      </c>
      <c r="B213" t="s">
        <v>11</v>
      </c>
      <c r="C213" t="str">
        <f t="shared" si="3"/>
        <v>AOJ_NGO</v>
      </c>
      <c r="D213">
        <v>756</v>
      </c>
    </row>
    <row r="214" spans="1:4">
      <c r="A214" t="s">
        <v>42</v>
      </c>
      <c r="B214" t="s">
        <v>11</v>
      </c>
      <c r="C214" t="str">
        <f t="shared" si="3"/>
        <v>KIJ_NGO</v>
      </c>
      <c r="D214">
        <v>754</v>
      </c>
    </row>
    <row r="215" spans="1:4">
      <c r="A215" t="s">
        <v>36</v>
      </c>
      <c r="B215" t="s">
        <v>7</v>
      </c>
      <c r="C215" t="str">
        <f t="shared" si="3"/>
        <v>AOJ_SPK</v>
      </c>
      <c r="D215">
        <v>754</v>
      </c>
    </row>
    <row r="216" spans="1:4">
      <c r="A216" t="s">
        <v>8</v>
      </c>
      <c r="B216" t="s">
        <v>18</v>
      </c>
      <c r="C216" t="str">
        <f t="shared" si="3"/>
        <v>OKA_TAK</v>
      </c>
      <c r="D216">
        <v>747</v>
      </c>
    </row>
    <row r="217" spans="1:4">
      <c r="A217" t="s">
        <v>18</v>
      </c>
      <c r="B217" t="s">
        <v>8</v>
      </c>
      <c r="C217" t="str">
        <f t="shared" si="3"/>
        <v>TAK_OKA</v>
      </c>
      <c r="D217">
        <v>742</v>
      </c>
    </row>
    <row r="218" spans="1:4">
      <c r="A218" t="s">
        <v>31</v>
      </c>
      <c r="B218" t="s">
        <v>9</v>
      </c>
      <c r="C218" t="str">
        <f t="shared" si="3"/>
        <v>KUH_OSA</v>
      </c>
      <c r="D218">
        <v>741</v>
      </c>
    </row>
    <row r="219" spans="1:4">
      <c r="A219" t="s">
        <v>48</v>
      </c>
      <c r="B219" t="s">
        <v>8</v>
      </c>
      <c r="C219" t="str">
        <f t="shared" si="3"/>
        <v>UEO_OKA</v>
      </c>
      <c r="D219">
        <v>730</v>
      </c>
    </row>
    <row r="220" spans="1:4">
      <c r="A220" t="s">
        <v>33</v>
      </c>
      <c r="B220" t="s">
        <v>8</v>
      </c>
      <c r="C220" t="str">
        <f t="shared" si="3"/>
        <v>KMQ_OKA</v>
      </c>
      <c r="D220">
        <v>729</v>
      </c>
    </row>
    <row r="221" spans="1:4">
      <c r="A221" t="s">
        <v>49</v>
      </c>
      <c r="B221" t="s">
        <v>6</v>
      </c>
      <c r="C221" t="str">
        <f t="shared" si="3"/>
        <v>IWK_TYO</v>
      </c>
      <c r="D221">
        <v>725</v>
      </c>
    </row>
    <row r="222" spans="1:4">
      <c r="A222" t="s">
        <v>8</v>
      </c>
      <c r="B222" t="s">
        <v>33</v>
      </c>
      <c r="C222" t="str">
        <f t="shared" si="3"/>
        <v>OKA_KMQ</v>
      </c>
      <c r="D222">
        <v>720</v>
      </c>
    </row>
    <row r="223" spans="1:4">
      <c r="A223" t="s">
        <v>16</v>
      </c>
      <c r="B223" t="s">
        <v>19</v>
      </c>
      <c r="C223" t="str">
        <f t="shared" si="3"/>
        <v>SDJ_HIJ</v>
      </c>
      <c r="D223">
        <v>715</v>
      </c>
    </row>
    <row r="224" spans="1:4">
      <c r="A224" t="s">
        <v>10</v>
      </c>
      <c r="B224" t="s">
        <v>38</v>
      </c>
      <c r="C224" t="str">
        <f t="shared" si="3"/>
        <v>FUK_IBR</v>
      </c>
      <c r="D224">
        <v>712</v>
      </c>
    </row>
    <row r="225" spans="1:4">
      <c r="A225" t="s">
        <v>12</v>
      </c>
      <c r="B225" t="s">
        <v>7</v>
      </c>
      <c r="C225" t="str">
        <f t="shared" si="3"/>
        <v>KOJ_SPK</v>
      </c>
      <c r="D225">
        <v>711</v>
      </c>
    </row>
    <row r="226" spans="1:4">
      <c r="A226" t="s">
        <v>24</v>
      </c>
      <c r="B226" t="s">
        <v>11</v>
      </c>
      <c r="C226" t="str">
        <f t="shared" si="3"/>
        <v>HKD_NGO</v>
      </c>
      <c r="D226">
        <v>706</v>
      </c>
    </row>
    <row r="227" spans="1:4">
      <c r="A227" t="s">
        <v>19</v>
      </c>
      <c r="B227" t="s">
        <v>16</v>
      </c>
      <c r="C227" t="str">
        <f t="shared" si="3"/>
        <v>HIJ_SDJ</v>
      </c>
      <c r="D227">
        <v>704</v>
      </c>
    </row>
    <row r="228" spans="1:4">
      <c r="A228" t="s">
        <v>53</v>
      </c>
      <c r="B228" t="s">
        <v>8</v>
      </c>
      <c r="C228" t="str">
        <f t="shared" si="3"/>
        <v>HND_OKA</v>
      </c>
      <c r="D228">
        <v>701</v>
      </c>
    </row>
    <row r="229" spans="1:4">
      <c r="A229" t="s">
        <v>7</v>
      </c>
      <c r="B229" t="s">
        <v>29</v>
      </c>
      <c r="C229" t="str">
        <f t="shared" si="3"/>
        <v>SPK_OKJ</v>
      </c>
      <c r="D229">
        <v>700</v>
      </c>
    </row>
    <row r="230" spans="1:4">
      <c r="A230" t="s">
        <v>24</v>
      </c>
      <c r="B230" t="s">
        <v>7</v>
      </c>
      <c r="C230" t="str">
        <f t="shared" si="3"/>
        <v>HKD_SPK</v>
      </c>
      <c r="D230">
        <v>698</v>
      </c>
    </row>
    <row r="231" spans="1:4">
      <c r="A231" t="s">
        <v>50</v>
      </c>
      <c r="B231" t="s">
        <v>9</v>
      </c>
      <c r="C231" t="str">
        <f t="shared" si="3"/>
        <v>FKS_OSA</v>
      </c>
      <c r="D231">
        <v>689</v>
      </c>
    </row>
    <row r="232" spans="1:4">
      <c r="A232" t="s">
        <v>22</v>
      </c>
      <c r="B232" t="s">
        <v>8</v>
      </c>
      <c r="C232" t="str">
        <f t="shared" si="3"/>
        <v>MYJ_OKA</v>
      </c>
      <c r="D232">
        <v>685</v>
      </c>
    </row>
    <row r="233" spans="1:4">
      <c r="A233" t="s">
        <v>8</v>
      </c>
      <c r="B233" t="s">
        <v>53</v>
      </c>
      <c r="C233" t="str">
        <f t="shared" si="3"/>
        <v>OKA_HND</v>
      </c>
      <c r="D233">
        <v>684</v>
      </c>
    </row>
    <row r="234" spans="1:4">
      <c r="A234" t="s">
        <v>23</v>
      </c>
      <c r="B234" t="s">
        <v>12</v>
      </c>
      <c r="C234" t="str">
        <f t="shared" si="3"/>
        <v>UKB_KOJ</v>
      </c>
      <c r="D234">
        <v>669</v>
      </c>
    </row>
    <row r="235" spans="1:4">
      <c r="A235" t="s">
        <v>9</v>
      </c>
      <c r="B235" t="s">
        <v>57</v>
      </c>
      <c r="C235" t="str">
        <f t="shared" si="3"/>
        <v>OSA_HNA</v>
      </c>
      <c r="D235">
        <v>664</v>
      </c>
    </row>
    <row r="236" spans="1:4">
      <c r="A236" t="s">
        <v>9</v>
      </c>
      <c r="B236" t="s">
        <v>50</v>
      </c>
      <c r="C236" t="str">
        <f t="shared" si="3"/>
        <v>OSA_FKS</v>
      </c>
      <c r="D236">
        <v>664</v>
      </c>
    </row>
    <row r="237" spans="1:4">
      <c r="A237" t="s">
        <v>38</v>
      </c>
      <c r="B237" t="s">
        <v>8</v>
      </c>
      <c r="C237" t="str">
        <f t="shared" si="3"/>
        <v>IBR_OKA</v>
      </c>
      <c r="D237">
        <v>663</v>
      </c>
    </row>
    <row r="238" spans="1:4">
      <c r="A238" t="s">
        <v>10</v>
      </c>
      <c r="B238" t="s">
        <v>22</v>
      </c>
      <c r="C238" t="str">
        <f t="shared" si="3"/>
        <v>FUK_MYJ</v>
      </c>
      <c r="D238">
        <v>661</v>
      </c>
    </row>
    <row r="239" spans="1:4">
      <c r="A239" t="s">
        <v>9</v>
      </c>
      <c r="B239" t="s">
        <v>34</v>
      </c>
      <c r="C239" t="str">
        <f t="shared" si="3"/>
        <v>OSA_MMB</v>
      </c>
      <c r="D239">
        <v>657</v>
      </c>
    </row>
    <row r="240" spans="1:4">
      <c r="A240" t="s">
        <v>8</v>
      </c>
      <c r="B240" t="s">
        <v>22</v>
      </c>
      <c r="C240" t="str">
        <f t="shared" si="3"/>
        <v>OKA_MYJ</v>
      </c>
      <c r="D240">
        <v>651</v>
      </c>
    </row>
    <row r="241" spans="1:4">
      <c r="A241" t="s">
        <v>34</v>
      </c>
      <c r="B241" t="s">
        <v>9</v>
      </c>
      <c r="C241" t="str">
        <f t="shared" si="3"/>
        <v>MMB_OSA</v>
      </c>
      <c r="D241">
        <v>648</v>
      </c>
    </row>
    <row r="242" spans="1:4">
      <c r="A242" t="s">
        <v>23</v>
      </c>
      <c r="B242" t="s">
        <v>10</v>
      </c>
      <c r="C242" t="str">
        <f t="shared" si="3"/>
        <v>UKB_FUK</v>
      </c>
      <c r="D242">
        <v>647</v>
      </c>
    </row>
    <row r="243" spans="1:4">
      <c r="A243" t="s">
        <v>12</v>
      </c>
      <c r="B243" t="s">
        <v>23</v>
      </c>
      <c r="C243" t="str">
        <f t="shared" si="3"/>
        <v>KOJ_UKB</v>
      </c>
      <c r="D243">
        <v>646</v>
      </c>
    </row>
    <row r="244" spans="1:4">
      <c r="A244" t="s">
        <v>48</v>
      </c>
      <c r="B244" t="s">
        <v>6</v>
      </c>
      <c r="C244" t="str">
        <f t="shared" si="3"/>
        <v>UEO_TYO</v>
      </c>
      <c r="D244">
        <v>644</v>
      </c>
    </row>
    <row r="245" spans="1:4">
      <c r="A245" t="s">
        <v>6</v>
      </c>
      <c r="B245" t="s">
        <v>48</v>
      </c>
      <c r="C245" t="str">
        <f t="shared" si="3"/>
        <v>TYO_UEO</v>
      </c>
      <c r="D245">
        <v>644</v>
      </c>
    </row>
    <row r="246" spans="1:4">
      <c r="A246" t="s">
        <v>6</v>
      </c>
      <c r="B246" t="s">
        <v>52</v>
      </c>
      <c r="C246" t="str">
        <f t="shared" si="3"/>
        <v>TYO_GAJ</v>
      </c>
      <c r="D246">
        <v>644</v>
      </c>
    </row>
    <row r="247" spans="1:4">
      <c r="A247" t="s">
        <v>22</v>
      </c>
      <c r="B247" t="s">
        <v>10</v>
      </c>
      <c r="C247" t="str">
        <f t="shared" si="3"/>
        <v>MYJ_FUK</v>
      </c>
      <c r="D247">
        <v>640</v>
      </c>
    </row>
    <row r="248" spans="1:4">
      <c r="A248" t="s">
        <v>10</v>
      </c>
      <c r="B248" t="s">
        <v>36</v>
      </c>
      <c r="C248" t="str">
        <f t="shared" si="3"/>
        <v>FUK_AOJ</v>
      </c>
      <c r="D248">
        <v>635</v>
      </c>
    </row>
    <row r="249" spans="1:4">
      <c r="A249" t="s">
        <v>26</v>
      </c>
      <c r="B249" t="s">
        <v>8</v>
      </c>
      <c r="C249" t="str">
        <f t="shared" si="3"/>
        <v>KMI_OKA</v>
      </c>
      <c r="D249">
        <v>634</v>
      </c>
    </row>
    <row r="250" spans="1:4">
      <c r="A250" t="s">
        <v>8</v>
      </c>
      <c r="B250" t="s">
        <v>26</v>
      </c>
      <c r="C250" t="str">
        <f t="shared" si="3"/>
        <v>OKA_KMI</v>
      </c>
      <c r="D250">
        <v>615</v>
      </c>
    </row>
    <row r="251" spans="1:4">
      <c r="A251" t="s">
        <v>8</v>
      </c>
      <c r="B251" t="s">
        <v>38</v>
      </c>
      <c r="C251" t="str">
        <f t="shared" si="3"/>
        <v>OKA_IBR</v>
      </c>
      <c r="D251">
        <v>611</v>
      </c>
    </row>
    <row r="252" spans="1:4">
      <c r="A252" t="s">
        <v>57</v>
      </c>
      <c r="B252" t="s">
        <v>9</v>
      </c>
      <c r="C252" t="str">
        <f t="shared" si="3"/>
        <v>HNA_OSA</v>
      </c>
      <c r="D252">
        <v>610</v>
      </c>
    </row>
    <row r="253" spans="1:4">
      <c r="A253" t="s">
        <v>10</v>
      </c>
      <c r="B253" t="s">
        <v>23</v>
      </c>
      <c r="C253" t="str">
        <f t="shared" si="3"/>
        <v>FUK_UKB</v>
      </c>
      <c r="D253">
        <v>604</v>
      </c>
    </row>
    <row r="254" spans="1:4">
      <c r="A254" t="s">
        <v>6</v>
      </c>
      <c r="B254" t="s">
        <v>56</v>
      </c>
      <c r="C254" t="str">
        <f t="shared" si="3"/>
        <v>TYO_OIM</v>
      </c>
      <c r="D254">
        <v>602</v>
      </c>
    </row>
    <row r="255" spans="1:4">
      <c r="A255" t="s">
        <v>36</v>
      </c>
      <c r="B255" t="s">
        <v>10</v>
      </c>
      <c r="C255" t="str">
        <f t="shared" si="3"/>
        <v>AOJ_FUK</v>
      </c>
      <c r="D255">
        <v>601</v>
      </c>
    </row>
    <row r="256" spans="1:4">
      <c r="A256" t="s">
        <v>8</v>
      </c>
      <c r="B256" t="s">
        <v>17</v>
      </c>
      <c r="C256" t="str">
        <f t="shared" si="3"/>
        <v>OKA_OIT</v>
      </c>
      <c r="D256">
        <v>595</v>
      </c>
    </row>
    <row r="257" spans="1:4">
      <c r="A257" t="s">
        <v>52</v>
      </c>
      <c r="B257" t="s">
        <v>6</v>
      </c>
      <c r="C257" t="str">
        <f t="shared" si="3"/>
        <v>GAJ_TYO</v>
      </c>
      <c r="D257">
        <v>592</v>
      </c>
    </row>
    <row r="258" spans="1:4">
      <c r="A258" t="s">
        <v>6</v>
      </c>
      <c r="B258" t="s">
        <v>58</v>
      </c>
      <c r="C258" t="str">
        <f t="shared" ref="C258:C321" si="4">A258&amp;"_"&amp;B258</f>
        <v>TYO_CTS</v>
      </c>
      <c r="D258">
        <v>591</v>
      </c>
    </row>
    <row r="259" spans="1:4">
      <c r="A259" t="s">
        <v>17</v>
      </c>
      <c r="B259" t="s">
        <v>8</v>
      </c>
      <c r="C259" t="str">
        <f t="shared" si="4"/>
        <v>OIT_OKA</v>
      </c>
      <c r="D259">
        <v>588</v>
      </c>
    </row>
    <row r="260" spans="1:4">
      <c r="A260" t="s">
        <v>9</v>
      </c>
      <c r="B260" t="s">
        <v>51</v>
      </c>
      <c r="C260" t="str">
        <f t="shared" si="4"/>
        <v>OSA_RNJ</v>
      </c>
      <c r="D260">
        <v>584</v>
      </c>
    </row>
    <row r="261" spans="1:4">
      <c r="A261" t="s">
        <v>12</v>
      </c>
      <c r="B261" t="s">
        <v>21</v>
      </c>
      <c r="C261" t="str">
        <f t="shared" si="4"/>
        <v>KOJ_ASJ</v>
      </c>
      <c r="D261">
        <v>583</v>
      </c>
    </row>
    <row r="262" spans="1:4">
      <c r="A262" t="s">
        <v>60</v>
      </c>
      <c r="B262" t="s">
        <v>6</v>
      </c>
      <c r="C262" t="str">
        <f t="shared" si="4"/>
        <v>MSJ_TYO</v>
      </c>
      <c r="D262">
        <v>582</v>
      </c>
    </row>
    <row r="263" spans="1:4">
      <c r="A263" t="s">
        <v>50</v>
      </c>
      <c r="B263" t="s">
        <v>7</v>
      </c>
      <c r="C263" t="str">
        <f t="shared" si="4"/>
        <v>FKS_SPK</v>
      </c>
      <c r="D263">
        <v>582</v>
      </c>
    </row>
    <row r="264" spans="1:4">
      <c r="A264" t="s">
        <v>58</v>
      </c>
      <c r="B264" t="s">
        <v>6</v>
      </c>
      <c r="C264" t="str">
        <f t="shared" si="4"/>
        <v>CTS_TYO</v>
      </c>
      <c r="D264">
        <v>569</v>
      </c>
    </row>
    <row r="265" spans="1:4">
      <c r="A265" t="s">
        <v>25</v>
      </c>
      <c r="B265" t="s">
        <v>9</v>
      </c>
      <c r="C265" t="str">
        <f t="shared" si="4"/>
        <v>KKJ_OSA</v>
      </c>
      <c r="D265">
        <v>568</v>
      </c>
    </row>
    <row r="266" spans="1:4">
      <c r="A266" t="s">
        <v>56</v>
      </c>
      <c r="B266" t="s">
        <v>6</v>
      </c>
      <c r="C266" t="str">
        <f t="shared" si="4"/>
        <v>OIM_TYO</v>
      </c>
      <c r="D266">
        <v>566</v>
      </c>
    </row>
    <row r="267" spans="1:4">
      <c r="A267" t="s">
        <v>7</v>
      </c>
      <c r="B267" t="s">
        <v>50</v>
      </c>
      <c r="C267" t="str">
        <f t="shared" si="4"/>
        <v>SPK_FKS</v>
      </c>
      <c r="D267">
        <v>563</v>
      </c>
    </row>
    <row r="268" spans="1:4">
      <c r="A268" t="s">
        <v>9</v>
      </c>
      <c r="B268" t="s">
        <v>25</v>
      </c>
      <c r="C268" t="str">
        <f t="shared" si="4"/>
        <v>OSA_KKJ</v>
      </c>
      <c r="D268">
        <v>558</v>
      </c>
    </row>
    <row r="269" spans="1:4">
      <c r="A269" t="s">
        <v>51</v>
      </c>
      <c r="B269" t="s">
        <v>9</v>
      </c>
      <c r="C269" t="str">
        <f t="shared" si="4"/>
        <v>RNJ_OSA</v>
      </c>
      <c r="D269">
        <v>557</v>
      </c>
    </row>
    <row r="270" spans="1:4">
      <c r="A270" t="s">
        <v>6</v>
      </c>
      <c r="B270" t="s">
        <v>60</v>
      </c>
      <c r="C270" t="str">
        <f t="shared" si="4"/>
        <v>TYO_MSJ</v>
      </c>
      <c r="D270">
        <v>550</v>
      </c>
    </row>
    <row r="271" spans="1:4">
      <c r="A271" t="s">
        <v>9</v>
      </c>
      <c r="B271" t="s">
        <v>38</v>
      </c>
      <c r="C271" t="str">
        <f t="shared" si="4"/>
        <v>OSA_IBR</v>
      </c>
      <c r="D271">
        <v>548</v>
      </c>
    </row>
    <row r="272" spans="1:4">
      <c r="A272" t="s">
        <v>11</v>
      </c>
      <c r="B272" t="s">
        <v>30</v>
      </c>
      <c r="C272" t="str">
        <f t="shared" si="4"/>
        <v>NGO_KCZ</v>
      </c>
      <c r="D272">
        <v>525</v>
      </c>
    </row>
    <row r="273" spans="1:4">
      <c r="A273" t="s">
        <v>12</v>
      </c>
      <c r="B273" t="s">
        <v>51</v>
      </c>
      <c r="C273" t="str">
        <f t="shared" si="4"/>
        <v>KOJ_RNJ</v>
      </c>
      <c r="D273">
        <v>525</v>
      </c>
    </row>
    <row r="274" spans="1:4">
      <c r="A274" t="s">
        <v>12</v>
      </c>
      <c r="B274" t="s">
        <v>16</v>
      </c>
      <c r="C274" t="str">
        <f t="shared" si="4"/>
        <v>KOJ_SDJ</v>
      </c>
      <c r="D274">
        <v>524</v>
      </c>
    </row>
    <row r="275" spans="1:4">
      <c r="A275" t="s">
        <v>44</v>
      </c>
      <c r="B275" t="s">
        <v>7</v>
      </c>
      <c r="C275" t="str">
        <f t="shared" si="4"/>
        <v>TOY_SPK</v>
      </c>
      <c r="D275">
        <v>522</v>
      </c>
    </row>
    <row r="276" spans="1:4">
      <c r="A276" t="s">
        <v>38</v>
      </c>
      <c r="B276" t="s">
        <v>9</v>
      </c>
      <c r="C276" t="str">
        <f t="shared" si="4"/>
        <v>IBR_OSA</v>
      </c>
      <c r="D276">
        <v>520</v>
      </c>
    </row>
    <row r="277" spans="1:4">
      <c r="A277" t="s">
        <v>11</v>
      </c>
      <c r="B277" t="s">
        <v>22</v>
      </c>
      <c r="C277" t="str">
        <f t="shared" si="4"/>
        <v>NGO_MYJ</v>
      </c>
      <c r="D277">
        <v>519</v>
      </c>
    </row>
    <row r="278" spans="1:4">
      <c r="A278" t="s">
        <v>22</v>
      </c>
      <c r="B278" t="s">
        <v>11</v>
      </c>
      <c r="C278" t="str">
        <f t="shared" si="4"/>
        <v>MYJ_NGO</v>
      </c>
      <c r="D278">
        <v>518</v>
      </c>
    </row>
    <row r="279" spans="1:4">
      <c r="A279" t="s">
        <v>21</v>
      </c>
      <c r="B279" t="s">
        <v>12</v>
      </c>
      <c r="C279" t="str">
        <f t="shared" si="4"/>
        <v>ASJ_KOJ</v>
      </c>
      <c r="D279">
        <v>517</v>
      </c>
    </row>
    <row r="280" spans="1:4">
      <c r="A280" t="s">
        <v>16</v>
      </c>
      <c r="B280" t="s">
        <v>12</v>
      </c>
      <c r="C280" t="str">
        <f t="shared" si="4"/>
        <v>SDJ_KOJ</v>
      </c>
      <c r="D280">
        <v>514</v>
      </c>
    </row>
    <row r="281" spans="1:4">
      <c r="A281" t="s">
        <v>31</v>
      </c>
      <c r="B281" t="s">
        <v>7</v>
      </c>
      <c r="C281" t="str">
        <f t="shared" si="4"/>
        <v>KUH_SPK</v>
      </c>
      <c r="D281">
        <v>509</v>
      </c>
    </row>
    <row r="282" spans="1:4">
      <c r="A282" t="s">
        <v>30</v>
      </c>
      <c r="B282" t="s">
        <v>11</v>
      </c>
      <c r="C282" t="str">
        <f t="shared" si="4"/>
        <v>KCZ_NGO</v>
      </c>
      <c r="D282">
        <v>503</v>
      </c>
    </row>
    <row r="283" spans="1:4">
      <c r="A283" t="s">
        <v>7</v>
      </c>
      <c r="B283" t="s">
        <v>31</v>
      </c>
      <c r="C283" t="str">
        <f t="shared" si="4"/>
        <v>SPK_KUH</v>
      </c>
      <c r="D283">
        <v>500</v>
      </c>
    </row>
    <row r="284" spans="1:4">
      <c r="A284" t="s">
        <v>41</v>
      </c>
      <c r="B284" t="s">
        <v>7</v>
      </c>
      <c r="C284" t="str">
        <f t="shared" si="4"/>
        <v>AXT_SPK</v>
      </c>
      <c r="D284">
        <v>500</v>
      </c>
    </row>
    <row r="285" spans="1:4">
      <c r="A285" t="s">
        <v>7</v>
      </c>
      <c r="B285" t="s">
        <v>41</v>
      </c>
      <c r="C285" t="str">
        <f t="shared" si="4"/>
        <v>SPK_AXT</v>
      </c>
      <c r="D285">
        <v>492</v>
      </c>
    </row>
    <row r="286" spans="1:4">
      <c r="A286" t="s">
        <v>51</v>
      </c>
      <c r="B286" t="s">
        <v>12</v>
      </c>
      <c r="C286" t="str">
        <f t="shared" si="4"/>
        <v>RNJ_KOJ</v>
      </c>
      <c r="D286">
        <v>491</v>
      </c>
    </row>
    <row r="287" spans="1:4">
      <c r="A287" t="s">
        <v>7</v>
      </c>
      <c r="B287" t="s">
        <v>44</v>
      </c>
      <c r="C287" t="str">
        <f t="shared" si="4"/>
        <v>SPK_TOY</v>
      </c>
      <c r="D287">
        <v>490</v>
      </c>
    </row>
    <row r="288" spans="1:4">
      <c r="A288" t="s">
        <v>6</v>
      </c>
      <c r="B288" t="s">
        <v>55</v>
      </c>
      <c r="C288" t="str">
        <f t="shared" si="4"/>
        <v>TYO_SHM</v>
      </c>
      <c r="D288">
        <v>488</v>
      </c>
    </row>
    <row r="289" spans="1:4">
      <c r="A289" t="s">
        <v>7</v>
      </c>
      <c r="B289" t="s">
        <v>14</v>
      </c>
      <c r="C289" t="str">
        <f t="shared" si="4"/>
        <v>SPK_KMJ</v>
      </c>
      <c r="D289">
        <v>485</v>
      </c>
    </row>
    <row r="290" spans="1:4">
      <c r="A290" t="s">
        <v>14</v>
      </c>
      <c r="B290" t="s">
        <v>7</v>
      </c>
      <c r="C290" t="str">
        <f t="shared" si="4"/>
        <v>KMJ_SPK</v>
      </c>
      <c r="D290">
        <v>483</v>
      </c>
    </row>
    <row r="291" spans="1:4">
      <c r="A291" t="s">
        <v>57</v>
      </c>
      <c r="B291" t="s">
        <v>7</v>
      </c>
      <c r="C291" t="str">
        <f t="shared" si="4"/>
        <v>HNA_SPK</v>
      </c>
      <c r="D291">
        <v>481</v>
      </c>
    </row>
    <row r="292" spans="1:4">
      <c r="A292" t="s">
        <v>6</v>
      </c>
      <c r="B292" t="s">
        <v>68</v>
      </c>
      <c r="C292" t="str">
        <f t="shared" si="4"/>
        <v>TYO_SYO</v>
      </c>
      <c r="D292">
        <v>467</v>
      </c>
    </row>
    <row r="293" spans="1:4">
      <c r="A293" t="s">
        <v>8</v>
      </c>
      <c r="B293" t="s">
        <v>51</v>
      </c>
      <c r="C293" t="str">
        <f t="shared" si="4"/>
        <v>OKA_RNJ</v>
      </c>
      <c r="D293">
        <v>465</v>
      </c>
    </row>
    <row r="294" spans="1:4">
      <c r="A294" t="s">
        <v>7</v>
      </c>
      <c r="B294" t="s">
        <v>57</v>
      </c>
      <c r="C294" t="str">
        <f t="shared" si="4"/>
        <v>SPK_HNA</v>
      </c>
      <c r="D294">
        <v>459</v>
      </c>
    </row>
    <row r="295" spans="1:4">
      <c r="A295" t="s">
        <v>11</v>
      </c>
      <c r="B295" t="s">
        <v>57</v>
      </c>
      <c r="C295" t="str">
        <f t="shared" si="4"/>
        <v>NGO_HNA</v>
      </c>
      <c r="D295">
        <v>459</v>
      </c>
    </row>
    <row r="296" spans="1:4">
      <c r="A296" t="s">
        <v>7</v>
      </c>
      <c r="B296" t="s">
        <v>18</v>
      </c>
      <c r="C296" t="str">
        <f t="shared" si="4"/>
        <v>SPK_TAK</v>
      </c>
      <c r="D296">
        <v>455</v>
      </c>
    </row>
    <row r="297" spans="1:4">
      <c r="A297" t="s">
        <v>10</v>
      </c>
      <c r="B297" t="s">
        <v>54</v>
      </c>
      <c r="C297" t="str">
        <f t="shared" si="4"/>
        <v>FUK_FUJ</v>
      </c>
      <c r="D297">
        <v>455</v>
      </c>
    </row>
    <row r="298" spans="1:4">
      <c r="A298" t="s">
        <v>18</v>
      </c>
      <c r="B298" t="s">
        <v>7</v>
      </c>
      <c r="C298" t="str">
        <f t="shared" si="4"/>
        <v>TAK_SPK</v>
      </c>
      <c r="D298">
        <v>454</v>
      </c>
    </row>
    <row r="299" spans="1:4">
      <c r="A299" t="s">
        <v>55</v>
      </c>
      <c r="B299" t="s">
        <v>6</v>
      </c>
      <c r="C299" t="str">
        <f t="shared" si="4"/>
        <v>SHM_TYO</v>
      </c>
      <c r="D299">
        <v>446</v>
      </c>
    </row>
    <row r="300" spans="1:4">
      <c r="A300" t="s">
        <v>54</v>
      </c>
      <c r="B300" t="s">
        <v>10</v>
      </c>
      <c r="C300" t="str">
        <f t="shared" si="4"/>
        <v>FUJ_FUK</v>
      </c>
      <c r="D300">
        <v>444</v>
      </c>
    </row>
    <row r="301" spans="1:4">
      <c r="A301" t="s">
        <v>8</v>
      </c>
      <c r="B301" t="s">
        <v>44</v>
      </c>
      <c r="C301" t="str">
        <f t="shared" si="4"/>
        <v>OKA_TOY</v>
      </c>
      <c r="D301">
        <v>441</v>
      </c>
    </row>
    <row r="302" spans="1:4">
      <c r="A302" t="s">
        <v>23</v>
      </c>
      <c r="B302" t="s">
        <v>13</v>
      </c>
      <c r="C302" t="str">
        <f t="shared" si="4"/>
        <v>UKB_ISG</v>
      </c>
      <c r="D302">
        <v>439</v>
      </c>
    </row>
    <row r="303" spans="1:4">
      <c r="A303" t="s">
        <v>11</v>
      </c>
      <c r="B303" t="s">
        <v>41</v>
      </c>
      <c r="C303" t="str">
        <f t="shared" si="4"/>
        <v>NGO_AXT</v>
      </c>
      <c r="D303">
        <v>436</v>
      </c>
    </row>
    <row r="304" spans="1:4">
      <c r="A304" t="s">
        <v>15</v>
      </c>
      <c r="B304" t="s">
        <v>13</v>
      </c>
      <c r="C304" t="str">
        <f t="shared" si="4"/>
        <v>MMY_ISG</v>
      </c>
      <c r="D304">
        <v>436</v>
      </c>
    </row>
    <row r="305" spans="1:4">
      <c r="A305" t="s">
        <v>57</v>
      </c>
      <c r="B305" t="s">
        <v>11</v>
      </c>
      <c r="C305" t="str">
        <f t="shared" si="4"/>
        <v>HNA_NGO</v>
      </c>
      <c r="D305">
        <v>436</v>
      </c>
    </row>
    <row r="306" spans="1:4">
      <c r="A306" t="s">
        <v>9</v>
      </c>
      <c r="B306" t="s">
        <v>43</v>
      </c>
      <c r="C306" t="str">
        <f t="shared" si="4"/>
        <v>OSA_IZO</v>
      </c>
      <c r="D306">
        <v>433</v>
      </c>
    </row>
    <row r="307" spans="1:4">
      <c r="A307" t="s">
        <v>44</v>
      </c>
      <c r="B307" t="s">
        <v>8</v>
      </c>
      <c r="C307" t="str">
        <f t="shared" si="4"/>
        <v>TOY_OKA</v>
      </c>
      <c r="D307">
        <v>431</v>
      </c>
    </row>
    <row r="308" spans="1:4">
      <c r="A308" t="s">
        <v>68</v>
      </c>
      <c r="B308" t="s">
        <v>6</v>
      </c>
      <c r="C308" t="str">
        <f t="shared" si="4"/>
        <v>SYO_TYO</v>
      </c>
      <c r="D308">
        <v>431</v>
      </c>
    </row>
    <row r="309" spans="1:4">
      <c r="A309" t="s">
        <v>13</v>
      </c>
      <c r="B309" t="s">
        <v>15</v>
      </c>
      <c r="C309" t="str">
        <f t="shared" si="4"/>
        <v>ISG_MMY</v>
      </c>
      <c r="D309">
        <v>427</v>
      </c>
    </row>
    <row r="310" spans="1:4">
      <c r="A310" t="s">
        <v>7</v>
      </c>
      <c r="B310" t="s">
        <v>34</v>
      </c>
      <c r="C310" t="str">
        <f t="shared" si="4"/>
        <v>SPK_MMB</v>
      </c>
      <c r="D310">
        <v>423</v>
      </c>
    </row>
    <row r="311" spans="1:4">
      <c r="A311" t="s">
        <v>9</v>
      </c>
      <c r="B311" t="s">
        <v>64</v>
      </c>
      <c r="C311" t="str">
        <f t="shared" si="4"/>
        <v>OSA_MMJ</v>
      </c>
      <c r="D311">
        <v>421</v>
      </c>
    </row>
    <row r="312" spans="1:4">
      <c r="A312" t="s">
        <v>51</v>
      </c>
      <c r="B312" t="s">
        <v>8</v>
      </c>
      <c r="C312" t="str">
        <f t="shared" si="4"/>
        <v>RNJ_OKA</v>
      </c>
      <c r="D312">
        <v>420</v>
      </c>
    </row>
    <row r="313" spans="1:4">
      <c r="A313" t="s">
        <v>43</v>
      </c>
      <c r="B313" t="s">
        <v>9</v>
      </c>
      <c r="C313" t="str">
        <f t="shared" si="4"/>
        <v>IZO_OSA</v>
      </c>
      <c r="D313">
        <v>410</v>
      </c>
    </row>
    <row r="314" spans="1:4">
      <c r="A314" t="s">
        <v>10</v>
      </c>
      <c r="B314" t="s">
        <v>21</v>
      </c>
      <c r="C314" t="str">
        <f t="shared" si="4"/>
        <v>FUK_ASJ</v>
      </c>
      <c r="D314">
        <v>409</v>
      </c>
    </row>
    <row r="315" spans="1:4">
      <c r="A315" t="s">
        <v>28</v>
      </c>
      <c r="B315" t="s">
        <v>9</v>
      </c>
      <c r="C315" t="str">
        <f t="shared" si="4"/>
        <v>HSG_OSA</v>
      </c>
      <c r="D315">
        <v>406</v>
      </c>
    </row>
    <row r="316" spans="1:4">
      <c r="A316" t="s">
        <v>22</v>
      </c>
      <c r="B316" t="s">
        <v>7</v>
      </c>
      <c r="C316" t="str">
        <f t="shared" si="4"/>
        <v>MYJ_SPK</v>
      </c>
      <c r="D316">
        <v>405</v>
      </c>
    </row>
    <row r="317" spans="1:4">
      <c r="A317" t="s">
        <v>64</v>
      </c>
      <c r="B317" t="s">
        <v>9</v>
      </c>
      <c r="C317" t="str">
        <f t="shared" si="4"/>
        <v>MMJ_OSA</v>
      </c>
      <c r="D317">
        <v>404</v>
      </c>
    </row>
    <row r="318" spans="1:4">
      <c r="A318" t="s">
        <v>6</v>
      </c>
      <c r="B318" t="s">
        <v>42</v>
      </c>
      <c r="C318" t="str">
        <f t="shared" si="4"/>
        <v>TYO_KIJ</v>
      </c>
      <c r="D318">
        <v>401</v>
      </c>
    </row>
    <row r="319" spans="1:4">
      <c r="A319" t="s">
        <v>8</v>
      </c>
      <c r="B319" t="s">
        <v>36</v>
      </c>
      <c r="C319" t="str">
        <f t="shared" si="4"/>
        <v>OKA_AOJ</v>
      </c>
      <c r="D319">
        <v>398</v>
      </c>
    </row>
    <row r="320" spans="1:4">
      <c r="A320" t="s">
        <v>6</v>
      </c>
      <c r="B320" t="s">
        <v>54</v>
      </c>
      <c r="C320" t="str">
        <f t="shared" si="4"/>
        <v>TYO_FUJ</v>
      </c>
      <c r="D320">
        <v>397</v>
      </c>
    </row>
    <row r="321" spans="1:4">
      <c r="A321" t="s">
        <v>41</v>
      </c>
      <c r="B321" t="s">
        <v>11</v>
      </c>
      <c r="C321" t="str">
        <f t="shared" si="4"/>
        <v>AXT_NGO</v>
      </c>
      <c r="D321">
        <v>397</v>
      </c>
    </row>
    <row r="322" spans="1:4">
      <c r="A322" t="s">
        <v>13</v>
      </c>
      <c r="B322" t="s">
        <v>23</v>
      </c>
      <c r="C322" t="str">
        <f t="shared" ref="C322:C385" si="5">A322&amp;"_"&amp;B322</f>
        <v>ISG_UKB</v>
      </c>
      <c r="D322">
        <v>396</v>
      </c>
    </row>
    <row r="323" spans="1:4">
      <c r="A323" t="s">
        <v>6</v>
      </c>
      <c r="B323" t="s">
        <v>61</v>
      </c>
      <c r="C323" t="str">
        <f t="shared" si="5"/>
        <v>TYO_SHB</v>
      </c>
      <c r="D323">
        <v>395</v>
      </c>
    </row>
    <row r="324" spans="1:4">
      <c r="A324" t="s">
        <v>10</v>
      </c>
      <c r="B324" t="s">
        <v>24</v>
      </c>
      <c r="C324" t="str">
        <f t="shared" si="5"/>
        <v>FUK_HKD</v>
      </c>
      <c r="D324">
        <v>393</v>
      </c>
    </row>
    <row r="325" spans="1:4">
      <c r="A325" t="s">
        <v>61</v>
      </c>
      <c r="B325" t="s">
        <v>6</v>
      </c>
      <c r="C325" t="str">
        <f t="shared" si="5"/>
        <v>SHB_TYO</v>
      </c>
      <c r="D325">
        <v>392</v>
      </c>
    </row>
    <row r="326" spans="1:4">
      <c r="A326" t="s">
        <v>25</v>
      </c>
      <c r="B326" t="s">
        <v>11</v>
      </c>
      <c r="C326" t="str">
        <f t="shared" si="5"/>
        <v>KKJ_NGO</v>
      </c>
      <c r="D326">
        <v>392</v>
      </c>
    </row>
    <row r="327" spans="1:4">
      <c r="A327" t="s">
        <v>41</v>
      </c>
      <c r="B327" t="s">
        <v>10</v>
      </c>
      <c r="C327" t="str">
        <f t="shared" si="5"/>
        <v>AXT_FUK</v>
      </c>
      <c r="D327">
        <v>392</v>
      </c>
    </row>
    <row r="328" spans="1:4">
      <c r="A328" t="s">
        <v>36</v>
      </c>
      <c r="B328" t="s">
        <v>8</v>
      </c>
      <c r="C328" t="str">
        <f t="shared" si="5"/>
        <v>AOJ_OKA</v>
      </c>
      <c r="D328">
        <v>392</v>
      </c>
    </row>
    <row r="329" spans="1:4">
      <c r="A329" t="s">
        <v>64</v>
      </c>
      <c r="B329" t="s">
        <v>7</v>
      </c>
      <c r="C329" t="str">
        <f t="shared" si="5"/>
        <v>MMJ_SPK</v>
      </c>
      <c r="D329">
        <v>389</v>
      </c>
    </row>
    <row r="330" spans="1:4">
      <c r="A330" t="s">
        <v>9</v>
      </c>
      <c r="B330" t="s">
        <v>28</v>
      </c>
      <c r="C330" t="str">
        <f t="shared" si="5"/>
        <v>OSA_HSG</v>
      </c>
      <c r="D330">
        <v>387</v>
      </c>
    </row>
    <row r="331" spans="1:4">
      <c r="A331" t="s">
        <v>10</v>
      </c>
      <c r="B331" t="s">
        <v>41</v>
      </c>
      <c r="C331" t="str">
        <f t="shared" si="5"/>
        <v>FUK_AXT</v>
      </c>
      <c r="D331">
        <v>386</v>
      </c>
    </row>
    <row r="332" spans="1:4">
      <c r="A332" t="s">
        <v>7</v>
      </c>
      <c r="B332" t="s">
        <v>22</v>
      </c>
      <c r="C332" t="str">
        <f t="shared" si="5"/>
        <v>SPK_MYJ</v>
      </c>
      <c r="D332">
        <v>385</v>
      </c>
    </row>
    <row r="333" spans="1:4">
      <c r="A333" t="s">
        <v>11</v>
      </c>
      <c r="B333" t="s">
        <v>25</v>
      </c>
      <c r="C333" t="str">
        <f t="shared" si="5"/>
        <v>NGO_KKJ</v>
      </c>
      <c r="D333">
        <v>383</v>
      </c>
    </row>
    <row r="334" spans="1:4">
      <c r="A334" t="s">
        <v>58</v>
      </c>
      <c r="B334" t="s">
        <v>53</v>
      </c>
      <c r="C334" t="str">
        <f t="shared" si="5"/>
        <v>CTS_HND</v>
      </c>
      <c r="D334">
        <v>383</v>
      </c>
    </row>
    <row r="335" spans="1:4">
      <c r="A335" t="s">
        <v>53</v>
      </c>
      <c r="B335" t="s">
        <v>58</v>
      </c>
      <c r="C335" t="str">
        <f t="shared" si="5"/>
        <v>HND_CTS</v>
      </c>
      <c r="D335">
        <v>379</v>
      </c>
    </row>
    <row r="336" spans="1:4">
      <c r="A336" t="s">
        <v>54</v>
      </c>
      <c r="B336" t="s">
        <v>6</v>
      </c>
      <c r="C336" t="str">
        <f t="shared" si="5"/>
        <v>FUJ_TYO</v>
      </c>
      <c r="D336">
        <v>378</v>
      </c>
    </row>
    <row r="337" spans="1:4">
      <c r="A337" t="s">
        <v>7</v>
      </c>
      <c r="B337" t="s">
        <v>64</v>
      </c>
      <c r="C337" t="str">
        <f t="shared" si="5"/>
        <v>SPK_MMJ</v>
      </c>
      <c r="D337">
        <v>372</v>
      </c>
    </row>
    <row r="338" spans="1:4">
      <c r="A338" t="s">
        <v>11</v>
      </c>
      <c r="B338" t="s">
        <v>27</v>
      </c>
      <c r="C338" t="str">
        <f t="shared" si="5"/>
        <v>NGO_AKJ</v>
      </c>
      <c r="D338">
        <v>372</v>
      </c>
    </row>
    <row r="339" spans="1:4">
      <c r="A339" t="s">
        <v>9</v>
      </c>
      <c r="B339" t="s">
        <v>60</v>
      </c>
      <c r="C339" t="str">
        <f t="shared" si="5"/>
        <v>OSA_MSJ</v>
      </c>
      <c r="D339">
        <v>369</v>
      </c>
    </row>
    <row r="340" spans="1:4">
      <c r="A340" t="s">
        <v>34</v>
      </c>
      <c r="B340" t="s">
        <v>7</v>
      </c>
      <c r="C340" t="str">
        <f t="shared" si="5"/>
        <v>MMB_SPK</v>
      </c>
      <c r="D340">
        <v>367</v>
      </c>
    </row>
    <row r="341" spans="1:4">
      <c r="A341" t="s">
        <v>21</v>
      </c>
      <c r="B341" t="s">
        <v>10</v>
      </c>
      <c r="C341" t="str">
        <f t="shared" si="5"/>
        <v>ASJ_FUK</v>
      </c>
      <c r="D341">
        <v>366</v>
      </c>
    </row>
    <row r="342" spans="1:4">
      <c r="A342" t="s">
        <v>30</v>
      </c>
      <c r="B342" t="s">
        <v>10</v>
      </c>
      <c r="C342" t="str">
        <f t="shared" si="5"/>
        <v>KCZ_FUK</v>
      </c>
      <c r="D342">
        <v>365</v>
      </c>
    </row>
    <row r="343" spans="1:4">
      <c r="A343" t="s">
        <v>9</v>
      </c>
      <c r="B343" t="s">
        <v>39</v>
      </c>
      <c r="C343" t="str">
        <f t="shared" si="5"/>
        <v>OSA_OBO</v>
      </c>
      <c r="D343">
        <v>363</v>
      </c>
    </row>
    <row r="344" spans="1:4">
      <c r="A344" t="s">
        <v>10</v>
      </c>
      <c r="B344" t="s">
        <v>30</v>
      </c>
      <c r="C344" t="str">
        <f t="shared" si="5"/>
        <v>FUK_KCZ</v>
      </c>
      <c r="D344">
        <v>363</v>
      </c>
    </row>
    <row r="345" spans="1:4">
      <c r="A345" t="s">
        <v>60</v>
      </c>
      <c r="B345" t="s">
        <v>9</v>
      </c>
      <c r="C345" t="str">
        <f t="shared" si="5"/>
        <v>MSJ_OSA</v>
      </c>
      <c r="D345">
        <v>358</v>
      </c>
    </row>
    <row r="346" spans="1:4">
      <c r="A346" t="s">
        <v>33</v>
      </c>
      <c r="B346" t="s">
        <v>16</v>
      </c>
      <c r="C346" t="str">
        <f t="shared" si="5"/>
        <v>KMQ_SDJ</v>
      </c>
      <c r="D346">
        <v>355</v>
      </c>
    </row>
    <row r="347" spans="1:4">
      <c r="A347" t="s">
        <v>8</v>
      </c>
      <c r="B347" t="s">
        <v>42</v>
      </c>
      <c r="C347" t="str">
        <f t="shared" si="5"/>
        <v>OKA_KIJ</v>
      </c>
      <c r="D347">
        <v>353</v>
      </c>
    </row>
    <row r="348" spans="1:4">
      <c r="A348" t="s">
        <v>66</v>
      </c>
      <c r="B348" t="s">
        <v>58</v>
      </c>
      <c r="C348" t="str">
        <f t="shared" si="5"/>
        <v>NRT_CTS</v>
      </c>
      <c r="D348">
        <v>351</v>
      </c>
    </row>
    <row r="349" spans="1:4">
      <c r="A349" t="s">
        <v>53</v>
      </c>
      <c r="B349" t="s">
        <v>10</v>
      </c>
      <c r="C349" t="str">
        <f t="shared" si="5"/>
        <v>HND_FUK</v>
      </c>
      <c r="D349">
        <v>350</v>
      </c>
    </row>
    <row r="350" spans="1:4">
      <c r="A350" t="s">
        <v>24</v>
      </c>
      <c r="B350" t="s">
        <v>10</v>
      </c>
      <c r="C350" t="str">
        <f t="shared" si="5"/>
        <v>HKD_FUK</v>
      </c>
      <c r="D350">
        <v>349</v>
      </c>
    </row>
    <row r="351" spans="1:4">
      <c r="A351" t="s">
        <v>7</v>
      </c>
      <c r="B351" t="s">
        <v>20</v>
      </c>
      <c r="C351" t="str">
        <f t="shared" si="5"/>
        <v>SPK_NGS</v>
      </c>
      <c r="D351">
        <v>348</v>
      </c>
    </row>
    <row r="352" spans="1:4">
      <c r="A352" t="s">
        <v>20</v>
      </c>
      <c r="B352" t="s">
        <v>7</v>
      </c>
      <c r="C352" t="str">
        <f t="shared" si="5"/>
        <v>NGS_SPK</v>
      </c>
      <c r="D352">
        <v>347</v>
      </c>
    </row>
    <row r="353" spans="1:4">
      <c r="A353" t="s">
        <v>42</v>
      </c>
      <c r="B353" t="s">
        <v>8</v>
      </c>
      <c r="C353" t="str">
        <f t="shared" si="5"/>
        <v>KIJ_OKA</v>
      </c>
      <c r="D353">
        <v>345</v>
      </c>
    </row>
    <row r="354" spans="1:4">
      <c r="A354" t="s">
        <v>27</v>
      </c>
      <c r="B354" t="s">
        <v>11</v>
      </c>
      <c r="C354" t="str">
        <f t="shared" si="5"/>
        <v>AKJ_NGO</v>
      </c>
      <c r="D354">
        <v>343</v>
      </c>
    </row>
    <row r="355" spans="1:4">
      <c r="A355" t="s">
        <v>23</v>
      </c>
      <c r="B355" t="s">
        <v>15</v>
      </c>
      <c r="C355" t="str">
        <f t="shared" si="5"/>
        <v>UKB_MMY</v>
      </c>
      <c r="D355">
        <v>341</v>
      </c>
    </row>
    <row r="356" spans="1:4">
      <c r="A356" t="s">
        <v>10</v>
      </c>
      <c r="B356" t="s">
        <v>53</v>
      </c>
      <c r="C356" t="str">
        <f t="shared" si="5"/>
        <v>FUK_HND</v>
      </c>
      <c r="D356">
        <v>341</v>
      </c>
    </row>
    <row r="357" spans="1:4">
      <c r="A357" t="s">
        <v>39</v>
      </c>
      <c r="B357" t="s">
        <v>9</v>
      </c>
      <c r="C357" t="str">
        <f t="shared" si="5"/>
        <v>OBO_OSA</v>
      </c>
      <c r="D357">
        <v>340</v>
      </c>
    </row>
    <row r="358" spans="1:4">
      <c r="A358" t="s">
        <v>7</v>
      </c>
      <c r="B358" t="s">
        <v>35</v>
      </c>
      <c r="C358" t="str">
        <f t="shared" si="5"/>
        <v>SPK_TKS</v>
      </c>
      <c r="D358">
        <v>336</v>
      </c>
    </row>
    <row r="359" spans="1:4">
      <c r="A359" t="s">
        <v>16</v>
      </c>
      <c r="B359" t="s">
        <v>33</v>
      </c>
      <c r="C359" t="str">
        <f t="shared" si="5"/>
        <v>SDJ_KMQ</v>
      </c>
      <c r="D359">
        <v>336</v>
      </c>
    </row>
    <row r="360" spans="1:4">
      <c r="A360" t="s">
        <v>42</v>
      </c>
      <c r="B360" t="s">
        <v>6</v>
      </c>
      <c r="C360" t="str">
        <f t="shared" si="5"/>
        <v>KIJ_TYO</v>
      </c>
      <c r="D360">
        <v>335</v>
      </c>
    </row>
    <row r="361" spans="1:4">
      <c r="A361" t="s">
        <v>6</v>
      </c>
      <c r="B361" t="s">
        <v>63</v>
      </c>
      <c r="C361" t="str">
        <f t="shared" si="5"/>
        <v>TYO_IWJ</v>
      </c>
      <c r="D361">
        <v>332</v>
      </c>
    </row>
    <row r="362" spans="1:4">
      <c r="A362" t="s">
        <v>64</v>
      </c>
      <c r="B362" t="s">
        <v>10</v>
      </c>
      <c r="C362" t="str">
        <f t="shared" si="5"/>
        <v>MMJ_FUK</v>
      </c>
      <c r="D362">
        <v>332</v>
      </c>
    </row>
    <row r="363" spans="1:4">
      <c r="A363" t="s">
        <v>10</v>
      </c>
      <c r="B363" t="s">
        <v>57</v>
      </c>
      <c r="C363" t="str">
        <f t="shared" si="5"/>
        <v>FUK_HNA</v>
      </c>
      <c r="D363">
        <v>329</v>
      </c>
    </row>
    <row r="364" spans="1:4">
      <c r="A364" t="s">
        <v>10</v>
      </c>
      <c r="B364" t="s">
        <v>64</v>
      </c>
      <c r="C364" t="str">
        <f t="shared" si="5"/>
        <v>FUK_MMJ</v>
      </c>
      <c r="D364">
        <v>326</v>
      </c>
    </row>
    <row r="365" spans="1:4">
      <c r="A365" t="s">
        <v>15</v>
      </c>
      <c r="B365" t="s">
        <v>23</v>
      </c>
      <c r="C365" t="str">
        <f t="shared" si="5"/>
        <v>MMY_UKB</v>
      </c>
      <c r="D365">
        <v>322</v>
      </c>
    </row>
    <row r="366" spans="1:4">
      <c r="A366" t="s">
        <v>12</v>
      </c>
      <c r="B366" t="s">
        <v>10</v>
      </c>
      <c r="C366" t="str">
        <f t="shared" si="5"/>
        <v>KOJ_FUK</v>
      </c>
      <c r="D366">
        <v>321</v>
      </c>
    </row>
    <row r="367" spans="1:4">
      <c r="A367" t="s">
        <v>10</v>
      </c>
      <c r="B367" t="s">
        <v>12</v>
      </c>
      <c r="C367" t="str">
        <f t="shared" si="5"/>
        <v>FUK_KOJ</v>
      </c>
      <c r="D367">
        <v>321</v>
      </c>
    </row>
    <row r="368" spans="1:4">
      <c r="A368" t="s">
        <v>66</v>
      </c>
      <c r="B368" t="s">
        <v>8</v>
      </c>
      <c r="C368" t="str">
        <f t="shared" si="5"/>
        <v>NRT_OKA</v>
      </c>
      <c r="D368">
        <v>312</v>
      </c>
    </row>
    <row r="369" spans="1:4">
      <c r="A369" t="s">
        <v>6</v>
      </c>
      <c r="B369" t="s">
        <v>57</v>
      </c>
      <c r="C369" t="str">
        <f t="shared" si="5"/>
        <v>TYO_HNA</v>
      </c>
      <c r="D369">
        <v>311</v>
      </c>
    </row>
    <row r="370" spans="1:4">
      <c r="A370" t="s">
        <v>25</v>
      </c>
      <c r="B370" t="s">
        <v>8</v>
      </c>
      <c r="C370" t="str">
        <f t="shared" si="5"/>
        <v>KKJ_OKA</v>
      </c>
      <c r="D370">
        <v>311</v>
      </c>
    </row>
    <row r="371" spans="1:4">
      <c r="A371" t="s">
        <v>58</v>
      </c>
      <c r="B371" t="s">
        <v>66</v>
      </c>
      <c r="C371" t="str">
        <f t="shared" si="5"/>
        <v>CTS_NRT</v>
      </c>
      <c r="D371">
        <v>310</v>
      </c>
    </row>
    <row r="372" spans="1:4">
      <c r="A372" t="s">
        <v>35</v>
      </c>
      <c r="B372" t="s">
        <v>7</v>
      </c>
      <c r="C372" t="str">
        <f t="shared" si="5"/>
        <v>TKS_SPK</v>
      </c>
      <c r="D372">
        <v>309</v>
      </c>
    </row>
    <row r="373" spans="1:4">
      <c r="A373" t="s">
        <v>8</v>
      </c>
      <c r="B373" t="s">
        <v>66</v>
      </c>
      <c r="C373" t="str">
        <f t="shared" si="5"/>
        <v>OKA_NRT</v>
      </c>
      <c r="D373">
        <v>309</v>
      </c>
    </row>
    <row r="374" spans="1:4">
      <c r="A374" t="s">
        <v>35</v>
      </c>
      <c r="B374" t="s">
        <v>8</v>
      </c>
      <c r="C374" t="str">
        <f t="shared" si="5"/>
        <v>TKS_OKA</v>
      </c>
      <c r="D374">
        <v>308</v>
      </c>
    </row>
    <row r="375" spans="1:4">
      <c r="A375" t="s">
        <v>11</v>
      </c>
      <c r="B375" t="s">
        <v>52</v>
      </c>
      <c r="C375" t="str">
        <f t="shared" si="5"/>
        <v>NGO_GAJ</v>
      </c>
      <c r="D375">
        <v>306</v>
      </c>
    </row>
    <row r="376" spans="1:4">
      <c r="A376" t="s">
        <v>8</v>
      </c>
      <c r="B376" t="s">
        <v>35</v>
      </c>
      <c r="C376" t="str">
        <f t="shared" si="5"/>
        <v>OKA_TKS</v>
      </c>
      <c r="D376">
        <v>303</v>
      </c>
    </row>
    <row r="377" spans="1:4">
      <c r="A377" t="s">
        <v>35</v>
      </c>
      <c r="B377" t="s">
        <v>10</v>
      </c>
      <c r="C377" t="str">
        <f t="shared" si="5"/>
        <v>TKS_FUK</v>
      </c>
      <c r="D377">
        <v>301</v>
      </c>
    </row>
    <row r="378" spans="1:4">
      <c r="A378" t="s">
        <v>8</v>
      </c>
      <c r="B378" t="s">
        <v>25</v>
      </c>
      <c r="C378" t="str">
        <f t="shared" si="5"/>
        <v>OKA_KKJ</v>
      </c>
      <c r="D378">
        <v>297</v>
      </c>
    </row>
    <row r="379" spans="1:4">
      <c r="A379" t="s">
        <v>11</v>
      </c>
      <c r="B379" t="s">
        <v>43</v>
      </c>
      <c r="C379" t="str">
        <f t="shared" si="5"/>
        <v>NGO_IZO</v>
      </c>
      <c r="D379">
        <v>294</v>
      </c>
    </row>
    <row r="380" spans="1:4">
      <c r="A380" t="s">
        <v>7</v>
      </c>
      <c r="B380" t="s">
        <v>13</v>
      </c>
      <c r="C380" t="str">
        <f t="shared" si="5"/>
        <v>SPK_ISG</v>
      </c>
      <c r="D380">
        <v>290</v>
      </c>
    </row>
    <row r="381" spans="1:4">
      <c r="A381" t="s">
        <v>16</v>
      </c>
      <c r="B381" t="s">
        <v>26</v>
      </c>
      <c r="C381" t="str">
        <f t="shared" si="5"/>
        <v>SDJ_KMI</v>
      </c>
      <c r="D381">
        <v>290</v>
      </c>
    </row>
    <row r="382" spans="1:4">
      <c r="A382" t="s">
        <v>57</v>
      </c>
      <c r="B382" t="s">
        <v>6</v>
      </c>
      <c r="C382" t="str">
        <f t="shared" si="5"/>
        <v>HNA_TYO</v>
      </c>
      <c r="D382">
        <v>285</v>
      </c>
    </row>
    <row r="383" spans="1:4">
      <c r="A383" t="s">
        <v>52</v>
      </c>
      <c r="B383" t="s">
        <v>11</v>
      </c>
      <c r="C383" t="str">
        <f t="shared" si="5"/>
        <v>GAJ_NGO</v>
      </c>
      <c r="D383">
        <v>285</v>
      </c>
    </row>
    <row r="384" spans="1:4">
      <c r="A384" t="s">
        <v>10</v>
      </c>
      <c r="B384" t="s">
        <v>35</v>
      </c>
      <c r="C384" t="str">
        <f t="shared" si="5"/>
        <v>FUK_TKS</v>
      </c>
      <c r="D384">
        <v>284</v>
      </c>
    </row>
    <row r="385" spans="1:4">
      <c r="A385" t="s">
        <v>9</v>
      </c>
      <c r="B385" t="s">
        <v>46</v>
      </c>
      <c r="C385" t="str">
        <f t="shared" si="5"/>
        <v>OSA_WKJ</v>
      </c>
      <c r="D385">
        <v>281</v>
      </c>
    </row>
    <row r="386" spans="1:4">
      <c r="A386" t="s">
        <v>10</v>
      </c>
      <c r="B386" t="s">
        <v>44</v>
      </c>
      <c r="C386" t="str">
        <f t="shared" ref="C386:C449" si="6">A386&amp;"_"&amp;B386</f>
        <v>FUK_TOY</v>
      </c>
      <c r="D386">
        <v>281</v>
      </c>
    </row>
    <row r="387" spans="1:4">
      <c r="A387" t="s">
        <v>11</v>
      </c>
      <c r="B387" t="s">
        <v>34</v>
      </c>
      <c r="C387" t="str">
        <f t="shared" si="6"/>
        <v>NGO_MMB</v>
      </c>
      <c r="D387">
        <v>280</v>
      </c>
    </row>
    <row r="388" spans="1:4">
      <c r="A388" t="s">
        <v>57</v>
      </c>
      <c r="B388" t="s">
        <v>10</v>
      </c>
      <c r="C388" t="str">
        <f t="shared" si="6"/>
        <v>HNA_FUK</v>
      </c>
      <c r="D388">
        <v>280</v>
      </c>
    </row>
    <row r="389" spans="1:4">
      <c r="A389" t="s">
        <v>67</v>
      </c>
      <c r="B389" t="s">
        <v>8</v>
      </c>
      <c r="C389" t="str">
        <f t="shared" si="6"/>
        <v>KIX_OKA</v>
      </c>
      <c r="D389">
        <v>279</v>
      </c>
    </row>
    <row r="390" spans="1:4">
      <c r="A390" t="s">
        <v>26</v>
      </c>
      <c r="B390" t="s">
        <v>16</v>
      </c>
      <c r="C390" t="str">
        <f t="shared" si="6"/>
        <v>KMI_SDJ</v>
      </c>
      <c r="D390">
        <v>278</v>
      </c>
    </row>
    <row r="391" spans="1:4">
      <c r="A391" t="s">
        <v>9</v>
      </c>
      <c r="B391" t="s">
        <v>19</v>
      </c>
      <c r="C391" t="str">
        <f t="shared" si="6"/>
        <v>OSA_HIJ</v>
      </c>
      <c r="D391">
        <v>272</v>
      </c>
    </row>
    <row r="392" spans="1:4">
      <c r="A392" t="s">
        <v>44</v>
      </c>
      <c r="B392" t="s">
        <v>10</v>
      </c>
      <c r="C392" t="str">
        <f t="shared" si="6"/>
        <v>TOY_FUK</v>
      </c>
      <c r="D392">
        <v>271</v>
      </c>
    </row>
    <row r="393" spans="1:4">
      <c r="A393" t="s">
        <v>11</v>
      </c>
      <c r="B393" t="s">
        <v>19</v>
      </c>
      <c r="C393" t="str">
        <f t="shared" si="6"/>
        <v>NGO_HIJ</v>
      </c>
      <c r="D393">
        <v>271</v>
      </c>
    </row>
    <row r="394" spans="1:4">
      <c r="A394" t="s">
        <v>13</v>
      </c>
      <c r="B394" t="s">
        <v>7</v>
      </c>
      <c r="C394" t="str">
        <f t="shared" si="6"/>
        <v>ISG_SPK</v>
      </c>
      <c r="D394">
        <v>269</v>
      </c>
    </row>
    <row r="395" spans="1:4">
      <c r="A395" t="s">
        <v>9</v>
      </c>
      <c r="B395" t="s">
        <v>44</v>
      </c>
      <c r="C395" t="str">
        <f t="shared" si="6"/>
        <v>OSA_TOY</v>
      </c>
      <c r="D395">
        <v>268</v>
      </c>
    </row>
    <row r="396" spans="1:4">
      <c r="A396" t="s">
        <v>10</v>
      </c>
      <c r="B396" t="s">
        <v>51</v>
      </c>
      <c r="C396" t="str">
        <f t="shared" si="6"/>
        <v>FUK_RNJ</v>
      </c>
      <c r="D396">
        <v>266</v>
      </c>
    </row>
    <row r="397" spans="1:4">
      <c r="A397" t="s">
        <v>11</v>
      </c>
      <c r="B397" t="s">
        <v>9</v>
      </c>
      <c r="C397" t="str">
        <f t="shared" si="6"/>
        <v>NGO_OSA</v>
      </c>
      <c r="D397">
        <v>265</v>
      </c>
    </row>
    <row r="398" spans="1:4">
      <c r="A398" t="s">
        <v>43</v>
      </c>
      <c r="B398" t="s">
        <v>11</v>
      </c>
      <c r="C398" t="str">
        <f t="shared" si="6"/>
        <v>IZO_NGO</v>
      </c>
      <c r="D398">
        <v>265</v>
      </c>
    </row>
    <row r="399" spans="1:4">
      <c r="A399" t="s">
        <v>8</v>
      </c>
      <c r="B399" t="s">
        <v>67</v>
      </c>
      <c r="C399" t="str">
        <f t="shared" si="6"/>
        <v>OKA_KIX</v>
      </c>
      <c r="D399">
        <v>262</v>
      </c>
    </row>
    <row r="400" spans="1:4">
      <c r="A400" t="s">
        <v>46</v>
      </c>
      <c r="B400" t="s">
        <v>9</v>
      </c>
      <c r="C400" t="str">
        <f t="shared" si="6"/>
        <v>WKJ_OSA</v>
      </c>
      <c r="D400">
        <v>260</v>
      </c>
    </row>
    <row r="401" spans="1:4">
      <c r="A401" t="s">
        <v>7</v>
      </c>
      <c r="B401" t="s">
        <v>46</v>
      </c>
      <c r="C401" t="str">
        <f t="shared" si="6"/>
        <v>SPK_WKJ</v>
      </c>
      <c r="D401">
        <v>259</v>
      </c>
    </row>
    <row r="402" spans="1:4">
      <c r="A402" t="s">
        <v>34</v>
      </c>
      <c r="B402" t="s">
        <v>11</v>
      </c>
      <c r="C402" t="str">
        <f t="shared" si="6"/>
        <v>MMB_NGO</v>
      </c>
      <c r="D402">
        <v>259</v>
      </c>
    </row>
    <row r="403" spans="1:4">
      <c r="A403" t="s">
        <v>51</v>
      </c>
      <c r="B403" t="s">
        <v>10</v>
      </c>
      <c r="C403" t="str">
        <f t="shared" si="6"/>
        <v>RNJ_FUK</v>
      </c>
      <c r="D403">
        <v>257</v>
      </c>
    </row>
    <row r="404" spans="1:4">
      <c r="A404" t="s">
        <v>9</v>
      </c>
      <c r="B404" t="s">
        <v>11</v>
      </c>
      <c r="C404" t="str">
        <f t="shared" si="6"/>
        <v>OSA_NGO</v>
      </c>
      <c r="D404">
        <v>254</v>
      </c>
    </row>
    <row r="405" spans="1:4">
      <c r="A405" t="s">
        <v>7</v>
      </c>
      <c r="B405" t="s">
        <v>25</v>
      </c>
      <c r="C405" t="str">
        <f t="shared" si="6"/>
        <v>SPK_KKJ</v>
      </c>
      <c r="D405">
        <v>251</v>
      </c>
    </row>
    <row r="406" spans="1:4">
      <c r="A406" t="s">
        <v>6</v>
      </c>
      <c r="B406" t="s">
        <v>69</v>
      </c>
      <c r="C406" t="str">
        <f t="shared" si="6"/>
        <v>TYO_ONJ</v>
      </c>
      <c r="D406">
        <v>248</v>
      </c>
    </row>
    <row r="407" spans="1:4">
      <c r="A407" t="s">
        <v>25</v>
      </c>
      <c r="B407" t="s">
        <v>7</v>
      </c>
      <c r="C407" t="str">
        <f t="shared" si="6"/>
        <v>KKJ_SPK</v>
      </c>
      <c r="D407">
        <v>248</v>
      </c>
    </row>
    <row r="408" spans="1:4">
      <c r="A408" t="s">
        <v>8</v>
      </c>
      <c r="B408" t="s">
        <v>45</v>
      </c>
      <c r="C408" t="str">
        <f t="shared" si="6"/>
        <v>OKA_YGJ</v>
      </c>
      <c r="D408">
        <v>247</v>
      </c>
    </row>
    <row r="409" spans="1:4">
      <c r="A409" t="s">
        <v>63</v>
      </c>
      <c r="B409" t="s">
        <v>6</v>
      </c>
      <c r="C409" t="str">
        <f t="shared" si="6"/>
        <v>IWJ_TYO</v>
      </c>
      <c r="D409">
        <v>247</v>
      </c>
    </row>
    <row r="410" spans="1:4">
      <c r="A410" t="s">
        <v>44</v>
      </c>
      <c r="B410" t="s">
        <v>9</v>
      </c>
      <c r="C410" t="str">
        <f t="shared" si="6"/>
        <v>TOY_OSA</v>
      </c>
      <c r="D410">
        <v>242</v>
      </c>
    </row>
    <row r="411" spans="1:4">
      <c r="A411" t="s">
        <v>30</v>
      </c>
      <c r="B411" t="s">
        <v>8</v>
      </c>
      <c r="C411" t="str">
        <f t="shared" si="6"/>
        <v>KCZ_OKA</v>
      </c>
      <c r="D411">
        <v>242</v>
      </c>
    </row>
    <row r="412" spans="1:4">
      <c r="A412" t="s">
        <v>45</v>
      </c>
      <c r="B412" t="s">
        <v>8</v>
      </c>
      <c r="C412" t="str">
        <f t="shared" si="6"/>
        <v>YGJ_OKA</v>
      </c>
      <c r="D412">
        <v>241</v>
      </c>
    </row>
    <row r="413" spans="1:4">
      <c r="A413" t="s">
        <v>62</v>
      </c>
      <c r="B413" t="s">
        <v>10</v>
      </c>
      <c r="C413" t="str">
        <f t="shared" si="6"/>
        <v>TSJ_FUK</v>
      </c>
      <c r="D413">
        <v>240</v>
      </c>
    </row>
    <row r="414" spans="1:4">
      <c r="A414" t="s">
        <v>19</v>
      </c>
      <c r="B414" t="s">
        <v>11</v>
      </c>
      <c r="C414" t="str">
        <f t="shared" si="6"/>
        <v>HIJ_NGO</v>
      </c>
      <c r="D414">
        <v>240</v>
      </c>
    </row>
    <row r="415" spans="1:4">
      <c r="A415" t="s">
        <v>7</v>
      </c>
      <c r="B415" t="s">
        <v>30</v>
      </c>
      <c r="C415" t="str">
        <f t="shared" si="6"/>
        <v>SPK_KCZ</v>
      </c>
      <c r="D415">
        <v>239</v>
      </c>
    </row>
    <row r="416" spans="1:4">
      <c r="A416" t="s">
        <v>10</v>
      </c>
      <c r="B416" t="s">
        <v>62</v>
      </c>
      <c r="C416" t="str">
        <f t="shared" si="6"/>
        <v>FUK_TSJ</v>
      </c>
      <c r="D416">
        <v>239</v>
      </c>
    </row>
    <row r="417" spans="1:4">
      <c r="A417" t="s">
        <v>11</v>
      </c>
      <c r="B417" t="s">
        <v>31</v>
      </c>
      <c r="C417" t="str">
        <f t="shared" si="6"/>
        <v>NGO_KUH</v>
      </c>
      <c r="D417">
        <v>238</v>
      </c>
    </row>
    <row r="418" spans="1:4">
      <c r="A418" t="s">
        <v>69</v>
      </c>
      <c r="B418" t="s">
        <v>6</v>
      </c>
      <c r="C418" t="str">
        <f t="shared" si="6"/>
        <v>ONJ_TYO</v>
      </c>
      <c r="D418">
        <v>237</v>
      </c>
    </row>
    <row r="419" spans="1:4">
      <c r="A419" t="s">
        <v>8</v>
      </c>
      <c r="B419" t="s">
        <v>30</v>
      </c>
      <c r="C419" t="str">
        <f t="shared" si="6"/>
        <v>OKA_KCZ</v>
      </c>
      <c r="D419">
        <v>237</v>
      </c>
    </row>
    <row r="420" spans="1:4">
      <c r="A420" t="s">
        <v>6</v>
      </c>
      <c r="B420" t="s">
        <v>73</v>
      </c>
      <c r="C420" t="str">
        <f t="shared" si="6"/>
        <v>TYO_MBE</v>
      </c>
      <c r="D420">
        <v>236</v>
      </c>
    </row>
    <row r="421" spans="1:4">
      <c r="A421" t="s">
        <v>7</v>
      </c>
      <c r="B421" t="s">
        <v>17</v>
      </c>
      <c r="C421" t="str">
        <f t="shared" si="6"/>
        <v>SPK_OIT</v>
      </c>
      <c r="D421">
        <v>235</v>
      </c>
    </row>
    <row r="422" spans="1:4">
      <c r="A422" t="s">
        <v>30</v>
      </c>
      <c r="B422" t="s">
        <v>7</v>
      </c>
      <c r="C422" t="str">
        <f t="shared" si="6"/>
        <v>KCZ_SPK</v>
      </c>
      <c r="D422">
        <v>235</v>
      </c>
    </row>
    <row r="423" spans="1:4">
      <c r="A423" t="s">
        <v>19</v>
      </c>
      <c r="B423" t="s">
        <v>9</v>
      </c>
      <c r="C423" t="str">
        <f t="shared" si="6"/>
        <v>HIJ_OSA</v>
      </c>
      <c r="D423">
        <v>235</v>
      </c>
    </row>
    <row r="424" spans="1:4">
      <c r="A424" t="s">
        <v>6</v>
      </c>
      <c r="B424" t="s">
        <v>72</v>
      </c>
      <c r="C424" t="str">
        <f t="shared" si="6"/>
        <v>TYO_NTQ</v>
      </c>
      <c r="D424">
        <v>234</v>
      </c>
    </row>
    <row r="425" spans="1:4">
      <c r="A425" t="s">
        <v>7</v>
      </c>
      <c r="B425" t="s">
        <v>26</v>
      </c>
      <c r="C425" t="str">
        <f t="shared" si="6"/>
        <v>SPK_KMI</v>
      </c>
      <c r="D425">
        <v>233</v>
      </c>
    </row>
    <row r="426" spans="1:4">
      <c r="A426" t="s">
        <v>17</v>
      </c>
      <c r="B426" t="s">
        <v>7</v>
      </c>
      <c r="C426" t="str">
        <f t="shared" si="6"/>
        <v>OIT_SPK</v>
      </c>
      <c r="D426">
        <v>233</v>
      </c>
    </row>
    <row r="427" spans="1:4">
      <c r="A427" t="s">
        <v>26</v>
      </c>
      <c r="B427" t="s">
        <v>7</v>
      </c>
      <c r="C427" t="str">
        <f t="shared" si="6"/>
        <v>KMI_SPK</v>
      </c>
      <c r="D427">
        <v>233</v>
      </c>
    </row>
    <row r="428" spans="1:4">
      <c r="A428" t="s">
        <v>6</v>
      </c>
      <c r="B428" t="s">
        <v>65</v>
      </c>
      <c r="C428" t="str">
        <f t="shared" si="6"/>
        <v>TYO_IKI</v>
      </c>
      <c r="D428">
        <v>232</v>
      </c>
    </row>
    <row r="429" spans="1:4">
      <c r="A429" t="s">
        <v>9</v>
      </c>
      <c r="B429" t="s">
        <v>59</v>
      </c>
      <c r="C429" t="str">
        <f t="shared" si="6"/>
        <v>OSA_OKI</v>
      </c>
      <c r="D429">
        <v>232</v>
      </c>
    </row>
    <row r="430" spans="1:4">
      <c r="A430" t="s">
        <v>73</v>
      </c>
      <c r="B430" t="s">
        <v>6</v>
      </c>
      <c r="C430" t="str">
        <f t="shared" si="6"/>
        <v>MBE_TYO</v>
      </c>
      <c r="D430">
        <v>227</v>
      </c>
    </row>
    <row r="431" spans="1:4">
      <c r="A431" t="s">
        <v>31</v>
      </c>
      <c r="B431" t="s">
        <v>11</v>
      </c>
      <c r="C431" t="str">
        <f t="shared" si="6"/>
        <v>KUH_NGO</v>
      </c>
      <c r="D431">
        <v>224</v>
      </c>
    </row>
    <row r="432" spans="1:4">
      <c r="A432" t="s">
        <v>6</v>
      </c>
      <c r="B432" t="s">
        <v>70</v>
      </c>
      <c r="C432" t="str">
        <f t="shared" si="6"/>
        <v>TYO_TNE</v>
      </c>
      <c r="D432">
        <v>222</v>
      </c>
    </row>
    <row r="433" spans="1:4">
      <c r="A433" t="s">
        <v>10</v>
      </c>
      <c r="B433" t="s">
        <v>43</v>
      </c>
      <c r="C433" t="str">
        <f t="shared" si="6"/>
        <v>FUK_IZO</v>
      </c>
      <c r="D433">
        <v>220</v>
      </c>
    </row>
    <row r="434" spans="1:4">
      <c r="A434" t="s">
        <v>47</v>
      </c>
      <c r="B434" t="s">
        <v>12</v>
      </c>
      <c r="C434" t="str">
        <f t="shared" si="6"/>
        <v>FSZ_KOJ</v>
      </c>
      <c r="D434">
        <v>218</v>
      </c>
    </row>
    <row r="435" spans="1:4">
      <c r="A435" t="s">
        <v>22</v>
      </c>
      <c r="B435" t="s">
        <v>16</v>
      </c>
      <c r="C435" t="str">
        <f t="shared" si="6"/>
        <v>MYJ_SDJ</v>
      </c>
      <c r="D435">
        <v>217</v>
      </c>
    </row>
    <row r="436" spans="1:4">
      <c r="A436" t="s">
        <v>65</v>
      </c>
      <c r="B436" t="s">
        <v>6</v>
      </c>
      <c r="C436" t="str">
        <f t="shared" si="6"/>
        <v>IKI_TYO</v>
      </c>
      <c r="D436">
        <v>217</v>
      </c>
    </row>
    <row r="437" spans="1:4">
      <c r="A437" t="s">
        <v>6</v>
      </c>
      <c r="B437" t="s">
        <v>76</v>
      </c>
      <c r="C437" t="str">
        <f t="shared" si="6"/>
        <v>TYO_TKN</v>
      </c>
      <c r="D437">
        <v>215</v>
      </c>
    </row>
    <row r="438" spans="1:4">
      <c r="A438" t="s">
        <v>11</v>
      </c>
      <c r="B438" t="s">
        <v>51</v>
      </c>
      <c r="C438" t="str">
        <f t="shared" si="6"/>
        <v>NGO_RNJ</v>
      </c>
      <c r="D438">
        <v>215</v>
      </c>
    </row>
    <row r="439" spans="1:4">
      <c r="A439" t="s">
        <v>51</v>
      </c>
      <c r="B439" t="s">
        <v>11</v>
      </c>
      <c r="C439" t="str">
        <f t="shared" si="6"/>
        <v>RNJ_NGO</v>
      </c>
      <c r="D439">
        <v>214</v>
      </c>
    </row>
    <row r="440" spans="1:4">
      <c r="A440" t="s">
        <v>70</v>
      </c>
      <c r="B440" t="s">
        <v>6</v>
      </c>
      <c r="C440" t="str">
        <f t="shared" si="6"/>
        <v>TNE_TYO</v>
      </c>
      <c r="D440">
        <v>213</v>
      </c>
    </row>
    <row r="441" spans="1:4">
      <c r="A441" t="s">
        <v>46</v>
      </c>
      <c r="B441" t="s">
        <v>7</v>
      </c>
      <c r="C441" t="str">
        <f t="shared" si="6"/>
        <v>WKJ_SPK</v>
      </c>
      <c r="D441">
        <v>212</v>
      </c>
    </row>
    <row r="442" spans="1:4">
      <c r="A442" t="s">
        <v>59</v>
      </c>
      <c r="B442" t="s">
        <v>9</v>
      </c>
      <c r="C442" t="str">
        <f t="shared" si="6"/>
        <v>OKI_OSA</v>
      </c>
      <c r="D442">
        <v>212</v>
      </c>
    </row>
    <row r="443" spans="1:4">
      <c r="A443" t="s">
        <v>11</v>
      </c>
      <c r="B443" t="s">
        <v>58</v>
      </c>
      <c r="C443" t="str">
        <f t="shared" si="6"/>
        <v>NGO_CTS</v>
      </c>
      <c r="D443">
        <v>212</v>
      </c>
    </row>
    <row r="444" spans="1:4">
      <c r="A444" t="s">
        <v>58</v>
      </c>
      <c r="B444" t="s">
        <v>11</v>
      </c>
      <c r="C444" t="str">
        <f t="shared" si="6"/>
        <v>CTS_NGO</v>
      </c>
      <c r="D444">
        <v>209</v>
      </c>
    </row>
    <row r="445" spans="1:4">
      <c r="A445" t="s">
        <v>32</v>
      </c>
      <c r="B445" t="s">
        <v>8</v>
      </c>
      <c r="C445" t="str">
        <f t="shared" si="6"/>
        <v>UBJ_OKA</v>
      </c>
      <c r="D445">
        <v>207</v>
      </c>
    </row>
    <row r="446" spans="1:4">
      <c r="A446" t="s">
        <v>16</v>
      </c>
      <c r="B446" t="s">
        <v>22</v>
      </c>
      <c r="C446" t="str">
        <f t="shared" si="6"/>
        <v>SDJ_MYJ</v>
      </c>
      <c r="D446">
        <v>204</v>
      </c>
    </row>
    <row r="447" spans="1:4">
      <c r="A447" t="s">
        <v>12</v>
      </c>
      <c r="B447" t="s">
        <v>47</v>
      </c>
      <c r="C447" t="str">
        <f t="shared" si="6"/>
        <v>KOJ_FSZ</v>
      </c>
      <c r="D447">
        <v>203</v>
      </c>
    </row>
    <row r="448" spans="1:4">
      <c r="A448" t="s">
        <v>41</v>
      </c>
      <c r="B448" t="s">
        <v>8</v>
      </c>
      <c r="C448" t="str">
        <f t="shared" si="6"/>
        <v>AXT_OKA</v>
      </c>
      <c r="D448">
        <v>202</v>
      </c>
    </row>
    <row r="449" spans="1:4">
      <c r="A449" t="s">
        <v>9</v>
      </c>
      <c r="B449" t="s">
        <v>54</v>
      </c>
      <c r="C449" t="str">
        <f t="shared" si="6"/>
        <v>OSA_FUJ</v>
      </c>
      <c r="D449">
        <v>201</v>
      </c>
    </row>
    <row r="450" spans="1:4">
      <c r="A450" t="s">
        <v>13</v>
      </c>
      <c r="B450" t="s">
        <v>16</v>
      </c>
      <c r="C450" t="str">
        <f t="shared" ref="C450:C513" si="7">A450&amp;"_"&amp;B450</f>
        <v>ISG_SDJ</v>
      </c>
      <c r="D450">
        <v>199</v>
      </c>
    </row>
    <row r="451" spans="1:4">
      <c r="A451" t="s">
        <v>7</v>
      </c>
      <c r="B451" t="s">
        <v>61</v>
      </c>
      <c r="C451" t="str">
        <f t="shared" si="7"/>
        <v>SPK_SHB</v>
      </c>
      <c r="D451">
        <v>197</v>
      </c>
    </row>
    <row r="452" spans="1:4">
      <c r="A452" t="s">
        <v>43</v>
      </c>
      <c r="B452" t="s">
        <v>10</v>
      </c>
      <c r="C452" t="str">
        <f t="shared" si="7"/>
        <v>IZO_FUK</v>
      </c>
      <c r="D452">
        <v>197</v>
      </c>
    </row>
    <row r="453" spans="1:4">
      <c r="A453" t="s">
        <v>66</v>
      </c>
      <c r="B453" t="s">
        <v>67</v>
      </c>
      <c r="C453" t="str">
        <f t="shared" si="7"/>
        <v>NRT_KIX</v>
      </c>
      <c r="D453">
        <v>195</v>
      </c>
    </row>
    <row r="454" spans="1:4">
      <c r="A454" t="s">
        <v>72</v>
      </c>
      <c r="B454" t="s">
        <v>6</v>
      </c>
      <c r="C454" t="str">
        <f t="shared" si="7"/>
        <v>NTQ_TYO</v>
      </c>
      <c r="D454">
        <v>194</v>
      </c>
    </row>
    <row r="455" spans="1:4">
      <c r="A455" t="s">
        <v>8</v>
      </c>
      <c r="B455" t="s">
        <v>41</v>
      </c>
      <c r="C455" t="str">
        <f t="shared" si="7"/>
        <v>OKA_AXT</v>
      </c>
      <c r="D455">
        <v>193</v>
      </c>
    </row>
    <row r="456" spans="1:4">
      <c r="A456" t="s">
        <v>12</v>
      </c>
      <c r="B456" t="s">
        <v>70</v>
      </c>
      <c r="C456" t="str">
        <f t="shared" si="7"/>
        <v>KOJ_TNE</v>
      </c>
      <c r="D456">
        <v>192</v>
      </c>
    </row>
    <row r="457" spans="1:4">
      <c r="A457" t="s">
        <v>54</v>
      </c>
      <c r="B457" t="s">
        <v>9</v>
      </c>
      <c r="C457" t="str">
        <f t="shared" si="7"/>
        <v>FUJ_OSA</v>
      </c>
      <c r="D457">
        <v>192</v>
      </c>
    </row>
    <row r="458" spans="1:4">
      <c r="A458" t="s">
        <v>8</v>
      </c>
      <c r="B458" t="s">
        <v>32</v>
      </c>
      <c r="C458" t="str">
        <f t="shared" si="7"/>
        <v>OKA_UBJ</v>
      </c>
      <c r="D458">
        <v>191</v>
      </c>
    </row>
    <row r="459" spans="1:4">
      <c r="A459" t="s">
        <v>9</v>
      </c>
      <c r="B459" t="s">
        <v>48</v>
      </c>
      <c r="C459" t="str">
        <f t="shared" si="7"/>
        <v>OSA_UEO</v>
      </c>
      <c r="D459">
        <v>190</v>
      </c>
    </row>
    <row r="460" spans="1:4">
      <c r="A460" t="s">
        <v>76</v>
      </c>
      <c r="B460" t="s">
        <v>6</v>
      </c>
      <c r="C460" t="str">
        <f t="shared" si="7"/>
        <v>TKN_TYO</v>
      </c>
      <c r="D460">
        <v>189</v>
      </c>
    </row>
    <row r="461" spans="1:4">
      <c r="A461" t="s">
        <v>12</v>
      </c>
      <c r="B461" t="s">
        <v>22</v>
      </c>
      <c r="C461" t="str">
        <f t="shared" si="7"/>
        <v>KOJ_MYJ</v>
      </c>
      <c r="D461">
        <v>189</v>
      </c>
    </row>
    <row r="462" spans="1:4">
      <c r="A462" t="s">
        <v>10</v>
      </c>
      <c r="B462" t="s">
        <v>27</v>
      </c>
      <c r="C462" t="str">
        <f t="shared" si="7"/>
        <v>FUK_AKJ</v>
      </c>
      <c r="D462">
        <v>188</v>
      </c>
    </row>
    <row r="463" spans="1:4">
      <c r="A463" t="s">
        <v>20</v>
      </c>
      <c r="B463" t="s">
        <v>54</v>
      </c>
      <c r="C463" t="str">
        <f t="shared" si="7"/>
        <v>NGS_FUJ</v>
      </c>
      <c r="D463">
        <v>186</v>
      </c>
    </row>
    <row r="464" spans="1:4">
      <c r="A464" t="s">
        <v>9</v>
      </c>
      <c r="B464" t="s">
        <v>70</v>
      </c>
      <c r="C464" t="str">
        <f t="shared" si="7"/>
        <v>OSA_TNE</v>
      </c>
      <c r="D464">
        <v>185</v>
      </c>
    </row>
    <row r="465" spans="1:4">
      <c r="A465" t="s">
        <v>48</v>
      </c>
      <c r="B465" t="s">
        <v>9</v>
      </c>
      <c r="C465" t="str">
        <f t="shared" si="7"/>
        <v>UEO_OSA</v>
      </c>
      <c r="D465">
        <v>182</v>
      </c>
    </row>
    <row r="466" spans="1:4">
      <c r="A466" t="s">
        <v>70</v>
      </c>
      <c r="B466" t="s">
        <v>9</v>
      </c>
      <c r="C466" t="str">
        <f t="shared" si="7"/>
        <v>TNE_OSA</v>
      </c>
      <c r="D466">
        <v>182</v>
      </c>
    </row>
    <row r="467" spans="1:4">
      <c r="A467" t="s">
        <v>14</v>
      </c>
      <c r="B467" t="s">
        <v>23</v>
      </c>
      <c r="C467" t="str">
        <f t="shared" si="7"/>
        <v>KMJ_UKB</v>
      </c>
      <c r="D467">
        <v>182</v>
      </c>
    </row>
    <row r="468" spans="1:4">
      <c r="A468" t="s">
        <v>70</v>
      </c>
      <c r="B468" t="s">
        <v>12</v>
      </c>
      <c r="C468" t="str">
        <f t="shared" si="7"/>
        <v>TNE_KOJ</v>
      </c>
      <c r="D468">
        <v>180</v>
      </c>
    </row>
    <row r="469" spans="1:4">
      <c r="A469" t="s">
        <v>12</v>
      </c>
      <c r="B469" t="s">
        <v>76</v>
      </c>
      <c r="C469" t="str">
        <f t="shared" si="7"/>
        <v>KOJ_TKN</v>
      </c>
      <c r="D469">
        <v>180</v>
      </c>
    </row>
    <row r="470" spans="1:4">
      <c r="A470" t="s">
        <v>23</v>
      </c>
      <c r="B470" t="s">
        <v>26</v>
      </c>
      <c r="C470" t="str">
        <f t="shared" si="7"/>
        <v>UKB_KMI</v>
      </c>
      <c r="D470">
        <v>179</v>
      </c>
    </row>
    <row r="471" spans="1:4">
      <c r="A471" t="s">
        <v>54</v>
      </c>
      <c r="B471" t="s">
        <v>20</v>
      </c>
      <c r="C471" t="str">
        <f t="shared" si="7"/>
        <v>FUJ_NGS</v>
      </c>
      <c r="D471">
        <v>177</v>
      </c>
    </row>
    <row r="472" spans="1:4">
      <c r="A472" t="s">
        <v>23</v>
      </c>
      <c r="B472" t="s">
        <v>14</v>
      </c>
      <c r="C472" t="str">
        <f t="shared" si="7"/>
        <v>UKB_KMJ</v>
      </c>
      <c r="D472">
        <v>176</v>
      </c>
    </row>
    <row r="473" spans="1:4">
      <c r="A473" t="s">
        <v>7</v>
      </c>
      <c r="B473" t="s">
        <v>60</v>
      </c>
      <c r="C473" t="str">
        <f t="shared" si="7"/>
        <v>SPK_MSJ</v>
      </c>
      <c r="D473">
        <v>176</v>
      </c>
    </row>
    <row r="474" spans="1:4">
      <c r="A474" t="s">
        <v>24</v>
      </c>
      <c r="B474" t="s">
        <v>8</v>
      </c>
      <c r="C474" t="str">
        <f t="shared" si="7"/>
        <v>HKD_OKA</v>
      </c>
      <c r="D474">
        <v>176</v>
      </c>
    </row>
    <row r="475" spans="1:4">
      <c r="A475" t="s">
        <v>58</v>
      </c>
      <c r="B475" t="s">
        <v>9</v>
      </c>
      <c r="C475" t="str">
        <f t="shared" si="7"/>
        <v>CTS_OSA</v>
      </c>
      <c r="D475">
        <v>176</v>
      </c>
    </row>
    <row r="476" spans="1:4">
      <c r="A476" t="s">
        <v>9</v>
      </c>
      <c r="B476" t="s">
        <v>58</v>
      </c>
      <c r="C476" t="str">
        <f t="shared" si="7"/>
        <v>OSA_CTS</v>
      </c>
      <c r="D476">
        <v>174</v>
      </c>
    </row>
    <row r="477" spans="1:4">
      <c r="A477" t="s">
        <v>60</v>
      </c>
      <c r="B477" t="s">
        <v>7</v>
      </c>
      <c r="C477" t="str">
        <f t="shared" si="7"/>
        <v>MSJ_SPK</v>
      </c>
      <c r="D477">
        <v>173</v>
      </c>
    </row>
    <row r="478" spans="1:4">
      <c r="A478" t="s">
        <v>26</v>
      </c>
      <c r="B478" t="s">
        <v>23</v>
      </c>
      <c r="C478" t="str">
        <f t="shared" si="7"/>
        <v>KMI_UKB</v>
      </c>
      <c r="D478">
        <v>172</v>
      </c>
    </row>
    <row r="479" spans="1:4">
      <c r="A479" t="s">
        <v>61</v>
      </c>
      <c r="B479" t="s">
        <v>7</v>
      </c>
      <c r="C479" t="str">
        <f t="shared" si="7"/>
        <v>SHB_SPK</v>
      </c>
      <c r="D479">
        <v>171</v>
      </c>
    </row>
    <row r="480" spans="1:4">
      <c r="A480" t="s">
        <v>16</v>
      </c>
      <c r="B480" t="s">
        <v>13</v>
      </c>
      <c r="C480" t="str">
        <f t="shared" si="7"/>
        <v>SDJ_ISG</v>
      </c>
      <c r="D480">
        <v>170</v>
      </c>
    </row>
    <row r="481" spans="1:4">
      <c r="A481" t="s">
        <v>71</v>
      </c>
      <c r="B481" t="s">
        <v>7</v>
      </c>
      <c r="C481" t="str">
        <f t="shared" si="7"/>
        <v>RIS_SPK</v>
      </c>
      <c r="D481">
        <v>169</v>
      </c>
    </row>
    <row r="482" spans="1:4">
      <c r="A482" t="s">
        <v>7</v>
      </c>
      <c r="B482" t="s">
        <v>71</v>
      </c>
      <c r="C482" t="str">
        <f t="shared" si="7"/>
        <v>SPK_RIS</v>
      </c>
      <c r="D482">
        <v>168</v>
      </c>
    </row>
    <row r="483" spans="1:4">
      <c r="A483" t="s">
        <v>22</v>
      </c>
      <c r="B483" t="s">
        <v>12</v>
      </c>
      <c r="C483" t="str">
        <f t="shared" si="7"/>
        <v>MYJ_KOJ</v>
      </c>
      <c r="D483">
        <v>168</v>
      </c>
    </row>
    <row r="484" spans="1:4">
      <c r="A484" t="s">
        <v>6</v>
      </c>
      <c r="B484" t="s">
        <v>62</v>
      </c>
      <c r="C484" t="str">
        <f t="shared" si="7"/>
        <v>TYO_TSJ</v>
      </c>
      <c r="D484">
        <v>167</v>
      </c>
    </row>
    <row r="485" spans="1:4">
      <c r="A485" t="s">
        <v>40</v>
      </c>
      <c r="B485" t="s">
        <v>8</v>
      </c>
      <c r="C485" t="str">
        <f t="shared" si="7"/>
        <v>TTJ_OKA</v>
      </c>
      <c r="D485">
        <v>167</v>
      </c>
    </row>
    <row r="486" spans="1:4">
      <c r="A486" t="s">
        <v>19</v>
      </c>
      <c r="B486" t="s">
        <v>24</v>
      </c>
      <c r="C486" t="str">
        <f t="shared" si="7"/>
        <v>HIJ_HKD</v>
      </c>
      <c r="D486">
        <v>167</v>
      </c>
    </row>
    <row r="487" spans="1:4">
      <c r="A487" t="s">
        <v>11</v>
      </c>
      <c r="B487" t="s">
        <v>39</v>
      </c>
      <c r="C487" t="str">
        <f t="shared" si="7"/>
        <v>NGO_OBO</v>
      </c>
      <c r="D487">
        <v>166</v>
      </c>
    </row>
    <row r="488" spans="1:4">
      <c r="A488" t="s">
        <v>23</v>
      </c>
      <c r="B488" t="s">
        <v>45</v>
      </c>
      <c r="C488" t="str">
        <f t="shared" si="7"/>
        <v>UKB_YGJ</v>
      </c>
      <c r="D488">
        <v>165</v>
      </c>
    </row>
    <row r="489" spans="1:4">
      <c r="A489" t="s">
        <v>67</v>
      </c>
      <c r="B489" t="s">
        <v>66</v>
      </c>
      <c r="C489" t="str">
        <f t="shared" si="7"/>
        <v>KIX_NRT</v>
      </c>
      <c r="D489">
        <v>163</v>
      </c>
    </row>
    <row r="490" spans="1:4">
      <c r="A490" t="s">
        <v>43</v>
      </c>
      <c r="B490" t="s">
        <v>7</v>
      </c>
      <c r="C490" t="str">
        <f t="shared" si="7"/>
        <v>IZO_SPK</v>
      </c>
      <c r="D490">
        <v>161</v>
      </c>
    </row>
    <row r="491" spans="1:4">
      <c r="A491" t="s">
        <v>76</v>
      </c>
      <c r="B491" t="s">
        <v>12</v>
      </c>
      <c r="C491" t="str">
        <f t="shared" si="7"/>
        <v>TKN_KOJ</v>
      </c>
      <c r="D491">
        <v>160</v>
      </c>
    </row>
    <row r="492" spans="1:4">
      <c r="A492" t="s">
        <v>7</v>
      </c>
      <c r="B492" t="s">
        <v>43</v>
      </c>
      <c r="C492" t="str">
        <f t="shared" si="7"/>
        <v>SPK_IZO</v>
      </c>
      <c r="D492">
        <v>159</v>
      </c>
    </row>
    <row r="493" spans="1:4">
      <c r="A493" t="s">
        <v>24</v>
      </c>
      <c r="B493" t="s">
        <v>19</v>
      </c>
      <c r="C493" t="str">
        <f t="shared" si="7"/>
        <v>HKD_HIJ</v>
      </c>
      <c r="D493">
        <v>159</v>
      </c>
    </row>
    <row r="494" spans="1:4">
      <c r="A494" t="s">
        <v>7</v>
      </c>
      <c r="B494" t="s">
        <v>40</v>
      </c>
      <c r="C494" t="str">
        <f t="shared" si="7"/>
        <v>SPK_TTJ</v>
      </c>
      <c r="D494">
        <v>158</v>
      </c>
    </row>
    <row r="495" spans="1:4">
      <c r="A495" t="s">
        <v>27</v>
      </c>
      <c r="B495" t="s">
        <v>10</v>
      </c>
      <c r="C495" t="str">
        <f t="shared" si="7"/>
        <v>AKJ_FUK</v>
      </c>
      <c r="D495">
        <v>157</v>
      </c>
    </row>
    <row r="496" spans="1:4">
      <c r="A496" t="s">
        <v>39</v>
      </c>
      <c r="B496" t="s">
        <v>11</v>
      </c>
      <c r="C496" t="str">
        <f t="shared" si="7"/>
        <v>OBO_NGO</v>
      </c>
      <c r="D496">
        <v>156</v>
      </c>
    </row>
    <row r="497" spans="1:4">
      <c r="A497" t="s">
        <v>45</v>
      </c>
      <c r="B497" t="s">
        <v>23</v>
      </c>
      <c r="C497" t="str">
        <f t="shared" si="7"/>
        <v>YGJ_UKB</v>
      </c>
      <c r="D497">
        <v>155</v>
      </c>
    </row>
    <row r="498" spans="1:4">
      <c r="A498" t="s">
        <v>8</v>
      </c>
      <c r="B498" t="s">
        <v>40</v>
      </c>
      <c r="C498" t="str">
        <f t="shared" si="7"/>
        <v>OKA_TTJ</v>
      </c>
      <c r="D498">
        <v>154</v>
      </c>
    </row>
    <row r="499" spans="1:4">
      <c r="A499" t="s">
        <v>40</v>
      </c>
      <c r="B499" t="s">
        <v>7</v>
      </c>
      <c r="C499" t="str">
        <f t="shared" si="7"/>
        <v>TTJ_SPK</v>
      </c>
      <c r="D499">
        <v>153</v>
      </c>
    </row>
    <row r="500" spans="1:4">
      <c r="A500" t="s">
        <v>8</v>
      </c>
      <c r="B500" t="s">
        <v>24</v>
      </c>
      <c r="C500" t="str">
        <f t="shared" si="7"/>
        <v>OKA_HKD</v>
      </c>
      <c r="D500">
        <v>151</v>
      </c>
    </row>
    <row r="501" spans="1:4">
      <c r="A501" t="s">
        <v>16</v>
      </c>
      <c r="B501" t="s">
        <v>24</v>
      </c>
      <c r="C501" t="str">
        <f t="shared" si="7"/>
        <v>SDJ_HKD</v>
      </c>
      <c r="D501">
        <v>150</v>
      </c>
    </row>
    <row r="502" spans="1:4">
      <c r="A502" t="s">
        <v>66</v>
      </c>
      <c r="B502" t="s">
        <v>10</v>
      </c>
      <c r="C502" t="str">
        <f t="shared" si="7"/>
        <v>NRT_FUK</v>
      </c>
      <c r="D502">
        <v>150</v>
      </c>
    </row>
    <row r="503" spans="1:4">
      <c r="A503" t="s">
        <v>11</v>
      </c>
      <c r="B503" t="s">
        <v>21</v>
      </c>
      <c r="C503" t="str">
        <f t="shared" si="7"/>
        <v>NGO_ASJ</v>
      </c>
      <c r="D503">
        <v>149</v>
      </c>
    </row>
    <row r="504" spans="1:4">
      <c r="A504" t="s">
        <v>24</v>
      </c>
      <c r="B504" t="s">
        <v>16</v>
      </c>
      <c r="C504" t="str">
        <f t="shared" si="7"/>
        <v>HKD_SDJ</v>
      </c>
      <c r="D504">
        <v>148</v>
      </c>
    </row>
    <row r="505" spans="1:4">
      <c r="A505" t="s">
        <v>21</v>
      </c>
      <c r="B505" t="s">
        <v>11</v>
      </c>
      <c r="C505" t="str">
        <f t="shared" si="7"/>
        <v>ASJ_NGO</v>
      </c>
      <c r="D505">
        <v>147</v>
      </c>
    </row>
    <row r="506" spans="1:4">
      <c r="A506" t="s">
        <v>32</v>
      </c>
      <c r="B506" t="s">
        <v>7</v>
      </c>
      <c r="C506" t="str">
        <f t="shared" si="7"/>
        <v>UBJ_SPK</v>
      </c>
      <c r="D506">
        <v>146</v>
      </c>
    </row>
    <row r="507" spans="1:4">
      <c r="A507" t="s">
        <v>8</v>
      </c>
      <c r="B507" t="s">
        <v>21</v>
      </c>
      <c r="C507" t="str">
        <f t="shared" si="7"/>
        <v>OKA_ASJ</v>
      </c>
      <c r="D507">
        <v>145</v>
      </c>
    </row>
    <row r="508" spans="1:4">
      <c r="A508" t="s">
        <v>62</v>
      </c>
      <c r="B508" t="s">
        <v>6</v>
      </c>
      <c r="C508" t="str">
        <f t="shared" si="7"/>
        <v>TSJ_TYO</v>
      </c>
      <c r="D508">
        <v>142</v>
      </c>
    </row>
    <row r="509" spans="1:4">
      <c r="A509" t="s">
        <v>16</v>
      </c>
      <c r="B509" t="s">
        <v>58</v>
      </c>
      <c r="C509" t="str">
        <f t="shared" si="7"/>
        <v>SDJ_CTS</v>
      </c>
      <c r="D509">
        <v>142</v>
      </c>
    </row>
    <row r="510" spans="1:4">
      <c r="A510" t="s">
        <v>7</v>
      </c>
      <c r="B510" t="s">
        <v>45</v>
      </c>
      <c r="C510" t="str">
        <f t="shared" si="7"/>
        <v>SPK_YGJ</v>
      </c>
      <c r="D510">
        <v>141</v>
      </c>
    </row>
    <row r="511" spans="1:4">
      <c r="A511" t="s">
        <v>10</v>
      </c>
      <c r="B511" t="s">
        <v>66</v>
      </c>
      <c r="C511" t="str">
        <f t="shared" si="7"/>
        <v>FUK_NRT</v>
      </c>
      <c r="D511">
        <v>141</v>
      </c>
    </row>
    <row r="512" spans="1:4">
      <c r="A512" t="s">
        <v>6</v>
      </c>
      <c r="B512" t="s">
        <v>71</v>
      </c>
      <c r="C512" t="str">
        <f t="shared" si="7"/>
        <v>TYO_RIS</v>
      </c>
      <c r="D512">
        <v>139</v>
      </c>
    </row>
    <row r="513" spans="1:4">
      <c r="A513" t="s">
        <v>71</v>
      </c>
      <c r="B513" t="s">
        <v>6</v>
      </c>
      <c r="C513" t="str">
        <f t="shared" si="7"/>
        <v>RIS_TYO</v>
      </c>
      <c r="D513">
        <v>137</v>
      </c>
    </row>
    <row r="514" spans="1:4">
      <c r="A514" t="s">
        <v>12</v>
      </c>
      <c r="B514" t="s">
        <v>75</v>
      </c>
      <c r="C514" t="str">
        <f t="shared" ref="C514:C577" si="8">A514&amp;"_"&amp;B514</f>
        <v>KOJ_OKE</v>
      </c>
      <c r="D514">
        <v>137</v>
      </c>
    </row>
    <row r="515" spans="1:4">
      <c r="A515" t="s">
        <v>8</v>
      </c>
      <c r="B515" t="s">
        <v>43</v>
      </c>
      <c r="C515" t="str">
        <f t="shared" si="8"/>
        <v>OKA_IZO</v>
      </c>
      <c r="D515">
        <v>136</v>
      </c>
    </row>
    <row r="516" spans="1:4">
      <c r="A516" t="s">
        <v>21</v>
      </c>
      <c r="B516" t="s">
        <v>8</v>
      </c>
      <c r="C516" t="str">
        <f t="shared" si="8"/>
        <v>ASJ_OKA</v>
      </c>
      <c r="D516">
        <v>136</v>
      </c>
    </row>
    <row r="517" spans="1:4">
      <c r="A517" t="s">
        <v>43</v>
      </c>
      <c r="B517" t="s">
        <v>8</v>
      </c>
      <c r="C517" t="str">
        <f t="shared" si="8"/>
        <v>IZO_OKA</v>
      </c>
      <c r="D517">
        <v>135</v>
      </c>
    </row>
    <row r="518" spans="1:4">
      <c r="A518" t="s">
        <v>10</v>
      </c>
      <c r="B518" t="s">
        <v>18</v>
      </c>
      <c r="C518" t="str">
        <f t="shared" si="8"/>
        <v>FUK_TAK</v>
      </c>
      <c r="D518">
        <v>134</v>
      </c>
    </row>
    <row r="519" spans="1:4">
      <c r="A519" t="s">
        <v>10</v>
      </c>
      <c r="B519" t="s">
        <v>29</v>
      </c>
      <c r="C519" t="str">
        <f t="shared" si="8"/>
        <v>FUK_OKJ</v>
      </c>
      <c r="D519">
        <v>134</v>
      </c>
    </row>
    <row r="520" spans="1:4">
      <c r="A520" t="s">
        <v>16</v>
      </c>
      <c r="B520" t="s">
        <v>20</v>
      </c>
      <c r="C520" t="str">
        <f t="shared" si="8"/>
        <v>SDJ_NGS</v>
      </c>
      <c r="D520">
        <v>132</v>
      </c>
    </row>
    <row r="521" spans="1:4">
      <c r="A521" t="s">
        <v>52</v>
      </c>
      <c r="B521" t="s">
        <v>7</v>
      </c>
      <c r="C521" t="str">
        <f t="shared" si="8"/>
        <v>GAJ_SPK</v>
      </c>
      <c r="D521">
        <v>132</v>
      </c>
    </row>
    <row r="522" spans="1:4">
      <c r="A522" t="s">
        <v>7</v>
      </c>
      <c r="B522" t="s">
        <v>52</v>
      </c>
      <c r="C522" t="str">
        <f t="shared" si="8"/>
        <v>SPK_GAJ</v>
      </c>
      <c r="D522">
        <v>131</v>
      </c>
    </row>
    <row r="523" spans="1:4">
      <c r="A523" t="s">
        <v>29</v>
      </c>
      <c r="B523" t="s">
        <v>10</v>
      </c>
      <c r="C523" t="str">
        <f t="shared" si="8"/>
        <v>OKJ_FUK</v>
      </c>
      <c r="D523">
        <v>130</v>
      </c>
    </row>
    <row r="524" spans="1:4">
      <c r="A524" t="s">
        <v>8</v>
      </c>
      <c r="B524" t="s">
        <v>27</v>
      </c>
      <c r="C524" t="str">
        <f t="shared" si="8"/>
        <v>OKA_AKJ</v>
      </c>
      <c r="D524">
        <v>129</v>
      </c>
    </row>
    <row r="525" spans="1:4">
      <c r="A525" t="s">
        <v>11</v>
      </c>
      <c r="B525" t="s">
        <v>54</v>
      </c>
      <c r="C525" t="str">
        <f t="shared" si="8"/>
        <v>NGO_FUJ</v>
      </c>
      <c r="D525">
        <v>129</v>
      </c>
    </row>
    <row r="526" spans="1:4">
      <c r="A526" t="s">
        <v>54</v>
      </c>
      <c r="B526" t="s">
        <v>11</v>
      </c>
      <c r="C526" t="str">
        <f t="shared" si="8"/>
        <v>FUJ_NGO</v>
      </c>
      <c r="D526">
        <v>129</v>
      </c>
    </row>
    <row r="527" spans="1:4">
      <c r="A527" t="s">
        <v>7</v>
      </c>
      <c r="B527" t="s">
        <v>32</v>
      </c>
      <c r="C527" t="str">
        <f t="shared" si="8"/>
        <v>SPK_UBJ</v>
      </c>
      <c r="D527">
        <v>128</v>
      </c>
    </row>
    <row r="528" spans="1:4">
      <c r="A528" t="s">
        <v>20</v>
      </c>
      <c r="B528" t="s">
        <v>16</v>
      </c>
      <c r="C528" t="str">
        <f t="shared" si="8"/>
        <v>NGS_SDJ</v>
      </c>
      <c r="D528">
        <v>128</v>
      </c>
    </row>
    <row r="529" spans="1:4">
      <c r="A529" t="s">
        <v>9</v>
      </c>
      <c r="B529" t="s">
        <v>18</v>
      </c>
      <c r="C529" t="str">
        <f t="shared" si="8"/>
        <v>OSA_TAK</v>
      </c>
      <c r="D529">
        <v>127</v>
      </c>
    </row>
    <row r="530" spans="1:4">
      <c r="A530" t="s">
        <v>28</v>
      </c>
      <c r="B530" t="s">
        <v>8</v>
      </c>
      <c r="C530" t="str">
        <f t="shared" si="8"/>
        <v>HSG_OKA</v>
      </c>
      <c r="D530">
        <v>127</v>
      </c>
    </row>
    <row r="531" spans="1:4">
      <c r="A531" t="s">
        <v>58</v>
      </c>
      <c r="B531" t="s">
        <v>16</v>
      </c>
      <c r="C531" t="str">
        <f t="shared" si="8"/>
        <v>CTS_SDJ</v>
      </c>
      <c r="D531">
        <v>127</v>
      </c>
    </row>
    <row r="532" spans="1:4">
      <c r="A532" t="s">
        <v>18</v>
      </c>
      <c r="B532" t="s">
        <v>11</v>
      </c>
      <c r="C532" t="str">
        <f t="shared" si="8"/>
        <v>TAK_NGO</v>
      </c>
      <c r="D532">
        <v>126</v>
      </c>
    </row>
    <row r="533" spans="1:4">
      <c r="A533" t="s">
        <v>36</v>
      </c>
      <c r="B533" t="s">
        <v>19</v>
      </c>
      <c r="C533" t="str">
        <f t="shared" si="8"/>
        <v>AOJ_HIJ</v>
      </c>
      <c r="D533">
        <v>126</v>
      </c>
    </row>
    <row r="534" spans="1:4">
      <c r="A534" t="s">
        <v>10</v>
      </c>
      <c r="B534" t="s">
        <v>31</v>
      </c>
      <c r="C534" t="str">
        <f t="shared" si="8"/>
        <v>FUK_KUH</v>
      </c>
      <c r="D534">
        <v>125</v>
      </c>
    </row>
    <row r="535" spans="1:4">
      <c r="A535" t="s">
        <v>9</v>
      </c>
      <c r="B535" t="s">
        <v>37</v>
      </c>
      <c r="C535" t="str">
        <f t="shared" si="8"/>
        <v>OSA_HAC</v>
      </c>
      <c r="D535">
        <v>124</v>
      </c>
    </row>
    <row r="536" spans="1:4">
      <c r="A536" t="s">
        <v>11</v>
      </c>
      <c r="B536" t="s">
        <v>18</v>
      </c>
      <c r="C536" t="str">
        <f t="shared" si="8"/>
        <v>NGO_TAK</v>
      </c>
      <c r="D536">
        <v>124</v>
      </c>
    </row>
    <row r="537" spans="1:4">
      <c r="A537" t="s">
        <v>58</v>
      </c>
      <c r="B537" t="s">
        <v>67</v>
      </c>
      <c r="C537" t="str">
        <f t="shared" si="8"/>
        <v>CTS_KIX</v>
      </c>
      <c r="D537">
        <v>124</v>
      </c>
    </row>
    <row r="538" spans="1:4">
      <c r="A538" t="s">
        <v>27</v>
      </c>
      <c r="B538" t="s">
        <v>8</v>
      </c>
      <c r="C538" t="str">
        <f t="shared" si="8"/>
        <v>AKJ_OKA</v>
      </c>
      <c r="D538">
        <v>124</v>
      </c>
    </row>
    <row r="539" spans="1:4">
      <c r="A539" t="s">
        <v>60</v>
      </c>
      <c r="B539" t="s">
        <v>8</v>
      </c>
      <c r="C539" t="str">
        <f t="shared" si="8"/>
        <v>MSJ_OKA</v>
      </c>
      <c r="D539">
        <v>123</v>
      </c>
    </row>
    <row r="540" spans="1:4">
      <c r="A540" t="s">
        <v>31</v>
      </c>
      <c r="B540" t="s">
        <v>10</v>
      </c>
      <c r="C540" t="str">
        <f t="shared" si="8"/>
        <v>KUH_FUK</v>
      </c>
      <c r="D540">
        <v>123</v>
      </c>
    </row>
    <row r="541" spans="1:4">
      <c r="A541" t="s">
        <v>19</v>
      </c>
      <c r="B541" t="s">
        <v>36</v>
      </c>
      <c r="C541" t="str">
        <f t="shared" si="8"/>
        <v>HIJ_AOJ</v>
      </c>
      <c r="D541">
        <v>123</v>
      </c>
    </row>
    <row r="542" spans="1:4">
      <c r="A542" t="s">
        <v>45</v>
      </c>
      <c r="B542" t="s">
        <v>7</v>
      </c>
      <c r="C542" t="str">
        <f t="shared" si="8"/>
        <v>YGJ_SPK</v>
      </c>
      <c r="D542">
        <v>122</v>
      </c>
    </row>
    <row r="543" spans="1:4">
      <c r="A543" t="s">
        <v>76</v>
      </c>
      <c r="B543" t="s">
        <v>9</v>
      </c>
      <c r="C543" t="str">
        <f t="shared" si="8"/>
        <v>TKN_OSA</v>
      </c>
      <c r="D543">
        <v>121</v>
      </c>
    </row>
    <row r="544" spans="1:4">
      <c r="A544" t="s">
        <v>8</v>
      </c>
      <c r="B544" t="s">
        <v>28</v>
      </c>
      <c r="C544" t="str">
        <f t="shared" si="8"/>
        <v>OKA_HSG</v>
      </c>
      <c r="D544">
        <v>121</v>
      </c>
    </row>
    <row r="545" spans="1:4">
      <c r="A545" t="s">
        <v>12</v>
      </c>
      <c r="B545" t="s">
        <v>19</v>
      </c>
      <c r="C545" t="str">
        <f t="shared" si="8"/>
        <v>KOJ_HIJ</v>
      </c>
      <c r="D545">
        <v>121</v>
      </c>
    </row>
    <row r="546" spans="1:4">
      <c r="A546" t="s">
        <v>18</v>
      </c>
      <c r="B546" t="s">
        <v>10</v>
      </c>
      <c r="C546" t="str">
        <f t="shared" si="8"/>
        <v>TAK_FUK</v>
      </c>
      <c r="D546">
        <v>120</v>
      </c>
    </row>
    <row r="547" spans="1:4">
      <c r="A547" t="s">
        <v>9</v>
      </c>
      <c r="B547" t="s">
        <v>76</v>
      </c>
      <c r="C547" t="str">
        <f t="shared" si="8"/>
        <v>OSA_TKN</v>
      </c>
      <c r="D547">
        <v>120</v>
      </c>
    </row>
    <row r="548" spans="1:4">
      <c r="A548" t="s">
        <v>8</v>
      </c>
      <c r="B548" t="s">
        <v>60</v>
      </c>
      <c r="C548" t="str">
        <f t="shared" si="8"/>
        <v>OKA_MSJ</v>
      </c>
      <c r="D548">
        <v>119</v>
      </c>
    </row>
    <row r="549" spans="1:4">
      <c r="A549" t="s">
        <v>37</v>
      </c>
      <c r="B549" t="s">
        <v>9</v>
      </c>
      <c r="C549" t="str">
        <f t="shared" si="8"/>
        <v>HAC_OSA</v>
      </c>
      <c r="D549">
        <v>118</v>
      </c>
    </row>
    <row r="550" spans="1:4">
      <c r="A550" t="s">
        <v>29</v>
      </c>
      <c r="B550" t="s">
        <v>16</v>
      </c>
      <c r="C550" t="str">
        <f t="shared" si="8"/>
        <v>OKJ_SDJ</v>
      </c>
      <c r="D550">
        <v>117</v>
      </c>
    </row>
    <row r="551" spans="1:4">
      <c r="A551" t="s">
        <v>16</v>
      </c>
      <c r="B551" t="s">
        <v>14</v>
      </c>
      <c r="C551" t="str">
        <f t="shared" si="8"/>
        <v>SDJ_KMJ</v>
      </c>
      <c r="D551">
        <v>116</v>
      </c>
    </row>
    <row r="552" spans="1:4">
      <c r="A552" t="s">
        <v>28</v>
      </c>
      <c r="B552" t="s">
        <v>38</v>
      </c>
      <c r="C552" t="str">
        <f t="shared" si="8"/>
        <v>HSG_IBR</v>
      </c>
      <c r="D552">
        <v>116</v>
      </c>
    </row>
    <row r="553" spans="1:4">
      <c r="A553" t="s">
        <v>53</v>
      </c>
      <c r="B553" t="s">
        <v>13</v>
      </c>
      <c r="C553" t="str">
        <f t="shared" si="8"/>
        <v>HND_ISG</v>
      </c>
      <c r="D553">
        <v>116</v>
      </c>
    </row>
    <row r="554" spans="1:4">
      <c r="A554" t="s">
        <v>10</v>
      </c>
      <c r="B554" t="s">
        <v>39</v>
      </c>
      <c r="C554" t="str">
        <f t="shared" si="8"/>
        <v>FUK_OBO</v>
      </c>
      <c r="D554">
        <v>116</v>
      </c>
    </row>
    <row r="555" spans="1:4">
      <c r="A555" t="s">
        <v>10</v>
      </c>
      <c r="B555" t="s">
        <v>50</v>
      </c>
      <c r="C555" t="str">
        <f t="shared" si="8"/>
        <v>FUK_FKS</v>
      </c>
      <c r="D555">
        <v>116</v>
      </c>
    </row>
    <row r="556" spans="1:4">
      <c r="A556" t="s">
        <v>38</v>
      </c>
      <c r="B556" t="s">
        <v>28</v>
      </c>
      <c r="C556" t="str">
        <f t="shared" si="8"/>
        <v>IBR_HSG</v>
      </c>
      <c r="D556">
        <v>115</v>
      </c>
    </row>
    <row r="557" spans="1:4">
      <c r="A557" t="s">
        <v>19</v>
      </c>
      <c r="B557" t="s">
        <v>12</v>
      </c>
      <c r="C557" t="str">
        <f t="shared" si="8"/>
        <v>HIJ_KOJ</v>
      </c>
      <c r="D557">
        <v>114</v>
      </c>
    </row>
    <row r="558" spans="1:4">
      <c r="A558" t="s">
        <v>56</v>
      </c>
      <c r="B558" t="s">
        <v>7</v>
      </c>
      <c r="C558" t="str">
        <f t="shared" si="8"/>
        <v>OIM_SPK</v>
      </c>
      <c r="D558">
        <v>113</v>
      </c>
    </row>
    <row r="559" spans="1:4">
      <c r="A559" t="s">
        <v>14</v>
      </c>
      <c r="B559" t="s">
        <v>16</v>
      </c>
      <c r="C559" t="str">
        <f t="shared" si="8"/>
        <v>KMJ_SDJ</v>
      </c>
      <c r="D559">
        <v>113</v>
      </c>
    </row>
    <row r="560" spans="1:4">
      <c r="A560" t="s">
        <v>67</v>
      </c>
      <c r="B560" t="s">
        <v>58</v>
      </c>
      <c r="C560" t="str">
        <f t="shared" si="8"/>
        <v>KIX_CTS</v>
      </c>
      <c r="D560">
        <v>113</v>
      </c>
    </row>
    <row r="561" spans="1:4">
      <c r="A561" t="s">
        <v>18</v>
      </c>
      <c r="B561" t="s">
        <v>9</v>
      </c>
      <c r="C561" t="str">
        <f t="shared" si="8"/>
        <v>TAK_OSA</v>
      </c>
      <c r="D561">
        <v>112</v>
      </c>
    </row>
    <row r="562" spans="1:4">
      <c r="A562" t="s">
        <v>16</v>
      </c>
      <c r="B562" t="s">
        <v>29</v>
      </c>
      <c r="C562" t="str">
        <f t="shared" si="8"/>
        <v>SDJ_OKJ</v>
      </c>
      <c r="D562">
        <v>111</v>
      </c>
    </row>
    <row r="563" spans="1:4">
      <c r="A563" t="s">
        <v>75</v>
      </c>
      <c r="B563" t="s">
        <v>12</v>
      </c>
      <c r="C563" t="str">
        <f t="shared" si="8"/>
        <v>OKE_KOJ</v>
      </c>
      <c r="D563">
        <v>111</v>
      </c>
    </row>
    <row r="564" spans="1:4">
      <c r="A564" t="s">
        <v>13</v>
      </c>
      <c r="B564" t="s">
        <v>80</v>
      </c>
      <c r="C564" t="str">
        <f t="shared" si="8"/>
        <v>ISG_OGN</v>
      </c>
      <c r="D564">
        <v>111</v>
      </c>
    </row>
    <row r="565" spans="1:4">
      <c r="A565" t="s">
        <v>28</v>
      </c>
      <c r="B565" t="s">
        <v>11</v>
      </c>
      <c r="C565" t="str">
        <f t="shared" si="8"/>
        <v>HSG_NGO</v>
      </c>
      <c r="D565">
        <v>111</v>
      </c>
    </row>
    <row r="566" spans="1:4">
      <c r="A566" t="s">
        <v>10</v>
      </c>
      <c r="B566" t="s">
        <v>19</v>
      </c>
      <c r="C566" t="str">
        <f t="shared" si="8"/>
        <v>FUK_HIJ</v>
      </c>
      <c r="D566">
        <v>111</v>
      </c>
    </row>
    <row r="567" spans="1:4">
      <c r="A567" t="s">
        <v>11</v>
      </c>
      <c r="B567" t="s">
        <v>28</v>
      </c>
      <c r="C567" t="str">
        <f t="shared" si="8"/>
        <v>NGO_HSG</v>
      </c>
      <c r="D567">
        <v>109</v>
      </c>
    </row>
    <row r="568" spans="1:4">
      <c r="A568" t="s">
        <v>39</v>
      </c>
      <c r="B568" t="s">
        <v>10</v>
      </c>
      <c r="C568" t="str">
        <f t="shared" si="8"/>
        <v>OBO_FUK</v>
      </c>
      <c r="D568">
        <v>108</v>
      </c>
    </row>
    <row r="569" spans="1:4">
      <c r="A569" t="s">
        <v>50</v>
      </c>
      <c r="B569" t="s">
        <v>10</v>
      </c>
      <c r="C569" t="str">
        <f t="shared" si="8"/>
        <v>FKS_FUK</v>
      </c>
      <c r="D569">
        <v>107</v>
      </c>
    </row>
    <row r="570" spans="1:4">
      <c r="A570" t="s">
        <v>9</v>
      </c>
      <c r="B570" t="s">
        <v>32</v>
      </c>
      <c r="C570" t="str">
        <f t="shared" si="8"/>
        <v>OSA_UBJ</v>
      </c>
      <c r="D570">
        <v>106</v>
      </c>
    </row>
    <row r="571" spans="1:4">
      <c r="A571" t="s">
        <v>12</v>
      </c>
      <c r="B571" t="s">
        <v>38</v>
      </c>
      <c r="C571" t="str">
        <f t="shared" si="8"/>
        <v>KOJ_IBR</v>
      </c>
      <c r="D571">
        <v>106</v>
      </c>
    </row>
    <row r="572" spans="1:4">
      <c r="A572" t="s">
        <v>13</v>
      </c>
      <c r="B572" t="s">
        <v>53</v>
      </c>
      <c r="C572" t="str">
        <f t="shared" si="8"/>
        <v>ISG_HND</v>
      </c>
      <c r="D572">
        <v>106</v>
      </c>
    </row>
    <row r="573" spans="1:4">
      <c r="A573" t="s">
        <v>16</v>
      </c>
      <c r="B573" t="s">
        <v>27</v>
      </c>
      <c r="C573" t="str">
        <f t="shared" si="8"/>
        <v>SDJ_AKJ</v>
      </c>
      <c r="D573">
        <v>104</v>
      </c>
    </row>
    <row r="574" spans="1:4">
      <c r="A574" t="s">
        <v>59</v>
      </c>
      <c r="B574" t="s">
        <v>6</v>
      </c>
      <c r="C574" t="str">
        <f t="shared" si="8"/>
        <v>OKI_TYO</v>
      </c>
      <c r="D574">
        <v>104</v>
      </c>
    </row>
    <row r="575" spans="1:4">
      <c r="A575" t="s">
        <v>11</v>
      </c>
      <c r="B575" t="s">
        <v>50</v>
      </c>
      <c r="C575" t="str">
        <f t="shared" si="8"/>
        <v>NGO_FKS</v>
      </c>
      <c r="D575">
        <v>104</v>
      </c>
    </row>
    <row r="576" spans="1:4">
      <c r="A576" t="s">
        <v>19</v>
      </c>
      <c r="B576" t="s">
        <v>13</v>
      </c>
      <c r="C576" t="str">
        <f t="shared" si="8"/>
        <v>HIJ_ISG</v>
      </c>
      <c r="D576">
        <v>104</v>
      </c>
    </row>
    <row r="577" spans="1:4">
      <c r="A577" t="s">
        <v>10</v>
      </c>
      <c r="B577" t="s">
        <v>34</v>
      </c>
      <c r="C577" t="str">
        <f t="shared" si="8"/>
        <v>FUK_MMB</v>
      </c>
      <c r="D577">
        <v>103</v>
      </c>
    </row>
    <row r="578" spans="1:4">
      <c r="A578" t="s">
        <v>13</v>
      </c>
      <c r="B578" t="s">
        <v>19</v>
      </c>
      <c r="C578" t="str">
        <f t="shared" ref="C578:C641" si="9">A578&amp;"_"&amp;B578</f>
        <v>ISG_HIJ</v>
      </c>
      <c r="D578">
        <v>102</v>
      </c>
    </row>
    <row r="579" spans="1:4">
      <c r="A579" t="s">
        <v>38</v>
      </c>
      <c r="B579" t="s">
        <v>12</v>
      </c>
      <c r="C579" t="str">
        <f t="shared" si="9"/>
        <v>IBR_KOJ</v>
      </c>
      <c r="D579">
        <v>102</v>
      </c>
    </row>
    <row r="580" spans="1:4">
      <c r="A580" t="s">
        <v>19</v>
      </c>
      <c r="B580" t="s">
        <v>10</v>
      </c>
      <c r="C580" t="str">
        <f t="shared" si="9"/>
        <v>HIJ_FUK</v>
      </c>
      <c r="D580">
        <v>102</v>
      </c>
    </row>
    <row r="581" spans="1:4">
      <c r="A581" t="s">
        <v>9</v>
      </c>
      <c r="B581" t="s">
        <v>61</v>
      </c>
      <c r="C581" t="str">
        <f t="shared" si="9"/>
        <v>OSA_SHB</v>
      </c>
      <c r="D581">
        <v>101</v>
      </c>
    </row>
    <row r="582" spans="1:4">
      <c r="A582" t="s">
        <v>38</v>
      </c>
      <c r="B582" t="s">
        <v>19</v>
      </c>
      <c r="C582" t="str">
        <f t="shared" si="9"/>
        <v>IBR_HIJ</v>
      </c>
      <c r="D582">
        <v>101</v>
      </c>
    </row>
    <row r="583" spans="1:4">
      <c r="A583" t="s">
        <v>6</v>
      </c>
      <c r="B583" t="s">
        <v>59</v>
      </c>
      <c r="C583" t="str">
        <f t="shared" si="9"/>
        <v>TYO_OKI</v>
      </c>
      <c r="D583">
        <v>100</v>
      </c>
    </row>
    <row r="584" spans="1:4">
      <c r="A584" t="s">
        <v>61</v>
      </c>
      <c r="B584" t="s">
        <v>9</v>
      </c>
      <c r="C584" t="str">
        <f t="shared" si="9"/>
        <v>SHB_OSA</v>
      </c>
      <c r="D584">
        <v>100</v>
      </c>
    </row>
    <row r="585" spans="1:4">
      <c r="A585" t="s">
        <v>29</v>
      </c>
      <c r="B585" t="s">
        <v>24</v>
      </c>
      <c r="C585" t="str">
        <f t="shared" si="9"/>
        <v>OKJ_HKD</v>
      </c>
      <c r="D585">
        <v>100</v>
      </c>
    </row>
    <row r="586" spans="1:4">
      <c r="A586" t="s">
        <v>13</v>
      </c>
      <c r="B586" t="s">
        <v>12</v>
      </c>
      <c r="C586" t="str">
        <f t="shared" si="9"/>
        <v>ISG_KOJ</v>
      </c>
      <c r="D586">
        <v>100</v>
      </c>
    </row>
    <row r="587" spans="1:4">
      <c r="A587" t="s">
        <v>38</v>
      </c>
      <c r="B587" t="s">
        <v>25</v>
      </c>
      <c r="C587" t="str">
        <f t="shared" si="9"/>
        <v>IBR_KKJ</v>
      </c>
      <c r="D587">
        <v>100</v>
      </c>
    </row>
    <row r="588" spans="1:4">
      <c r="A588" t="s">
        <v>6</v>
      </c>
      <c r="B588" t="s">
        <v>80</v>
      </c>
      <c r="C588" t="str">
        <f t="shared" si="9"/>
        <v>TYO_OGN</v>
      </c>
      <c r="D588">
        <v>99</v>
      </c>
    </row>
    <row r="589" spans="1:4">
      <c r="A589" t="s">
        <v>9</v>
      </c>
      <c r="B589" t="s">
        <v>45</v>
      </c>
      <c r="C589" t="str">
        <f t="shared" si="9"/>
        <v>OSA_YGJ</v>
      </c>
      <c r="D589">
        <v>98</v>
      </c>
    </row>
    <row r="590" spans="1:4">
      <c r="A590" t="s">
        <v>9</v>
      </c>
      <c r="B590" t="s">
        <v>33</v>
      </c>
      <c r="C590" t="str">
        <f t="shared" si="9"/>
        <v>OSA_KMQ</v>
      </c>
      <c r="D590">
        <v>98</v>
      </c>
    </row>
    <row r="591" spans="1:4">
      <c r="A591" t="s">
        <v>11</v>
      </c>
      <c r="B591" t="s">
        <v>40</v>
      </c>
      <c r="C591" t="str">
        <f t="shared" si="9"/>
        <v>NGO_TTJ</v>
      </c>
      <c r="D591">
        <v>98</v>
      </c>
    </row>
    <row r="592" spans="1:4">
      <c r="A592" t="s">
        <v>12</v>
      </c>
      <c r="B592" t="s">
        <v>41</v>
      </c>
      <c r="C592" t="str">
        <f t="shared" si="9"/>
        <v>KOJ_AXT</v>
      </c>
      <c r="D592">
        <v>98</v>
      </c>
    </row>
    <row r="593" spans="1:4">
      <c r="A593" t="s">
        <v>10</v>
      </c>
      <c r="B593" t="s">
        <v>67</v>
      </c>
      <c r="C593" t="str">
        <f t="shared" si="9"/>
        <v>FUK_KIX</v>
      </c>
      <c r="D593">
        <v>98</v>
      </c>
    </row>
    <row r="594" spans="1:4">
      <c r="A594" t="s">
        <v>45</v>
      </c>
      <c r="B594" t="s">
        <v>9</v>
      </c>
      <c r="C594" t="str">
        <f t="shared" si="9"/>
        <v>YGJ_OSA</v>
      </c>
      <c r="D594">
        <v>97</v>
      </c>
    </row>
    <row r="595" spans="1:4">
      <c r="A595" t="s">
        <v>12</v>
      </c>
      <c r="B595" t="s">
        <v>36</v>
      </c>
      <c r="C595" t="str">
        <f t="shared" si="9"/>
        <v>KOJ_AOJ</v>
      </c>
      <c r="D595">
        <v>97</v>
      </c>
    </row>
    <row r="596" spans="1:4">
      <c r="A596" t="s">
        <v>53</v>
      </c>
      <c r="B596" t="s">
        <v>67</v>
      </c>
      <c r="C596" t="str">
        <f t="shared" si="9"/>
        <v>HND_KIX</v>
      </c>
      <c r="D596">
        <v>97</v>
      </c>
    </row>
    <row r="597" spans="1:4">
      <c r="A597" t="s">
        <v>32</v>
      </c>
      <c r="B597" t="s">
        <v>9</v>
      </c>
      <c r="C597" t="str">
        <f t="shared" si="9"/>
        <v>UBJ_OSA</v>
      </c>
      <c r="D597">
        <v>96</v>
      </c>
    </row>
    <row r="598" spans="1:4">
      <c r="A598" t="s">
        <v>7</v>
      </c>
      <c r="B598" t="s">
        <v>56</v>
      </c>
      <c r="C598" t="str">
        <f t="shared" si="9"/>
        <v>SPK_OIM</v>
      </c>
      <c r="D598">
        <v>96</v>
      </c>
    </row>
    <row r="599" spans="1:4">
      <c r="A599" t="s">
        <v>33</v>
      </c>
      <c r="B599" t="s">
        <v>9</v>
      </c>
      <c r="C599" t="str">
        <f t="shared" si="9"/>
        <v>KMQ_OSA</v>
      </c>
      <c r="D599">
        <v>96</v>
      </c>
    </row>
    <row r="600" spans="1:4">
      <c r="A600" t="s">
        <v>23</v>
      </c>
      <c r="B600" t="s">
        <v>24</v>
      </c>
      <c r="C600" t="str">
        <f t="shared" si="9"/>
        <v>UKB_HKD</v>
      </c>
      <c r="D600">
        <v>95</v>
      </c>
    </row>
    <row r="601" spans="1:4">
      <c r="A601" t="s">
        <v>8</v>
      </c>
      <c r="B601" t="s">
        <v>80</v>
      </c>
      <c r="C601" t="str">
        <f t="shared" si="9"/>
        <v>OKA_OGN</v>
      </c>
      <c r="D601">
        <v>95</v>
      </c>
    </row>
    <row r="602" spans="1:4">
      <c r="A602" t="s">
        <v>12</v>
      </c>
      <c r="B602" t="s">
        <v>13</v>
      </c>
      <c r="C602" t="str">
        <f t="shared" si="9"/>
        <v>KOJ_ISG</v>
      </c>
      <c r="D602">
        <v>95</v>
      </c>
    </row>
    <row r="603" spans="1:4">
      <c r="A603" t="s">
        <v>24</v>
      </c>
      <c r="B603" t="s">
        <v>29</v>
      </c>
      <c r="C603" t="str">
        <f t="shared" si="9"/>
        <v>HKD_OKJ</v>
      </c>
      <c r="D603">
        <v>95</v>
      </c>
    </row>
    <row r="604" spans="1:4">
      <c r="A604" t="s">
        <v>41</v>
      </c>
      <c r="B604" t="s">
        <v>12</v>
      </c>
      <c r="C604" t="str">
        <f t="shared" si="9"/>
        <v>AXT_KOJ</v>
      </c>
      <c r="D604">
        <v>95</v>
      </c>
    </row>
    <row r="605" spans="1:4">
      <c r="A605" t="s">
        <v>36</v>
      </c>
      <c r="B605" t="s">
        <v>12</v>
      </c>
      <c r="C605" t="str">
        <f t="shared" si="9"/>
        <v>AOJ_KOJ</v>
      </c>
      <c r="D605">
        <v>95</v>
      </c>
    </row>
    <row r="606" spans="1:4">
      <c r="A606" t="s">
        <v>9</v>
      </c>
      <c r="B606" t="s">
        <v>47</v>
      </c>
      <c r="C606" t="str">
        <f t="shared" si="9"/>
        <v>OSA_FSZ</v>
      </c>
      <c r="D606">
        <v>94</v>
      </c>
    </row>
    <row r="607" spans="1:4">
      <c r="A607" t="s">
        <v>11</v>
      </c>
      <c r="B607" t="s">
        <v>35</v>
      </c>
      <c r="C607" t="str">
        <f t="shared" si="9"/>
        <v>NGO_TKS</v>
      </c>
      <c r="D607">
        <v>94</v>
      </c>
    </row>
    <row r="608" spans="1:4">
      <c r="A608" t="s">
        <v>14</v>
      </c>
      <c r="B608" t="s">
        <v>38</v>
      </c>
      <c r="C608" t="str">
        <f t="shared" si="9"/>
        <v>KMJ_IBR</v>
      </c>
      <c r="D608">
        <v>94</v>
      </c>
    </row>
    <row r="609" spans="1:4">
      <c r="A609" t="s">
        <v>19</v>
      </c>
      <c r="B609" t="s">
        <v>41</v>
      </c>
      <c r="C609" t="str">
        <f t="shared" si="9"/>
        <v>HIJ_AXT</v>
      </c>
      <c r="D609">
        <v>94</v>
      </c>
    </row>
    <row r="610" spans="1:4">
      <c r="A610" t="s">
        <v>67</v>
      </c>
      <c r="B610" t="s">
        <v>53</v>
      </c>
      <c r="C610" t="str">
        <f t="shared" si="9"/>
        <v>KIX_HND</v>
      </c>
      <c r="D610">
        <v>93</v>
      </c>
    </row>
    <row r="611" spans="1:4">
      <c r="A611" t="s">
        <v>52</v>
      </c>
      <c r="B611" t="s">
        <v>10</v>
      </c>
      <c r="C611" t="str">
        <f t="shared" si="9"/>
        <v>GAJ_FUK</v>
      </c>
      <c r="D611">
        <v>93</v>
      </c>
    </row>
    <row r="612" spans="1:4">
      <c r="A612" t="s">
        <v>27</v>
      </c>
      <c r="B612" t="s">
        <v>16</v>
      </c>
      <c r="C612" t="str">
        <f t="shared" si="9"/>
        <v>AKJ_SDJ</v>
      </c>
      <c r="D612">
        <v>93</v>
      </c>
    </row>
    <row r="613" spans="1:4">
      <c r="A613" t="s">
        <v>9</v>
      </c>
      <c r="B613" t="s">
        <v>68</v>
      </c>
      <c r="C613" t="str">
        <f t="shared" si="9"/>
        <v>OSA_SYO</v>
      </c>
      <c r="D613">
        <v>92</v>
      </c>
    </row>
    <row r="614" spans="1:4">
      <c r="A614" t="s">
        <v>20</v>
      </c>
      <c r="B614" t="s">
        <v>53</v>
      </c>
      <c r="C614" t="str">
        <f t="shared" si="9"/>
        <v>NGS_HND</v>
      </c>
      <c r="D614">
        <v>92</v>
      </c>
    </row>
    <row r="615" spans="1:4">
      <c r="A615" t="s">
        <v>11</v>
      </c>
      <c r="B615" t="s">
        <v>46</v>
      </c>
      <c r="C615" t="str">
        <f t="shared" si="9"/>
        <v>NGO_WKJ</v>
      </c>
      <c r="D615">
        <v>92</v>
      </c>
    </row>
    <row r="616" spans="1:4">
      <c r="A616" t="s">
        <v>10</v>
      </c>
      <c r="B616" t="s">
        <v>48</v>
      </c>
      <c r="C616" t="str">
        <f t="shared" si="9"/>
        <v>FUK_UEO</v>
      </c>
      <c r="D616">
        <v>92</v>
      </c>
    </row>
    <row r="617" spans="1:4">
      <c r="A617" t="s">
        <v>10</v>
      </c>
      <c r="B617" t="s">
        <v>52</v>
      </c>
      <c r="C617" t="str">
        <f t="shared" si="9"/>
        <v>FUK_GAJ</v>
      </c>
      <c r="D617">
        <v>92</v>
      </c>
    </row>
    <row r="618" spans="1:4">
      <c r="A618" t="s">
        <v>50</v>
      </c>
      <c r="B618" t="s">
        <v>11</v>
      </c>
      <c r="C618" t="str">
        <f t="shared" si="9"/>
        <v>FKS_NGO</v>
      </c>
      <c r="D618">
        <v>92</v>
      </c>
    </row>
    <row r="619" spans="1:4">
      <c r="A619" t="s">
        <v>23</v>
      </c>
      <c r="B619" t="s">
        <v>17</v>
      </c>
      <c r="C619" t="str">
        <f t="shared" si="9"/>
        <v>UKB_OIT</v>
      </c>
      <c r="D619">
        <v>91</v>
      </c>
    </row>
    <row r="620" spans="1:4">
      <c r="A620" t="s">
        <v>48</v>
      </c>
      <c r="B620" t="s">
        <v>10</v>
      </c>
      <c r="C620" t="str">
        <f t="shared" si="9"/>
        <v>UEO_FUK</v>
      </c>
      <c r="D620">
        <v>91</v>
      </c>
    </row>
    <row r="621" spans="1:4">
      <c r="A621" t="s">
        <v>6</v>
      </c>
      <c r="B621" t="s">
        <v>47</v>
      </c>
      <c r="C621" t="str">
        <f t="shared" si="9"/>
        <v>TYO_FSZ</v>
      </c>
      <c r="D621">
        <v>91</v>
      </c>
    </row>
    <row r="622" spans="1:4">
      <c r="A622" t="s">
        <v>35</v>
      </c>
      <c r="B622" t="s">
        <v>11</v>
      </c>
      <c r="C622" t="str">
        <f t="shared" si="9"/>
        <v>TKS_NGO</v>
      </c>
      <c r="D622">
        <v>91</v>
      </c>
    </row>
    <row r="623" spans="1:4">
      <c r="A623" t="s">
        <v>18</v>
      </c>
      <c r="B623" t="s">
        <v>13</v>
      </c>
      <c r="C623" t="str">
        <f t="shared" si="9"/>
        <v>TAK_ISG</v>
      </c>
      <c r="D623">
        <v>91</v>
      </c>
    </row>
    <row r="624" spans="1:4">
      <c r="A624" t="s">
        <v>17</v>
      </c>
      <c r="B624" t="s">
        <v>23</v>
      </c>
      <c r="C624" t="str">
        <f t="shared" si="9"/>
        <v>OIT_UKB</v>
      </c>
      <c r="D624">
        <v>90</v>
      </c>
    </row>
    <row r="625" spans="1:4">
      <c r="A625" t="s">
        <v>67</v>
      </c>
      <c r="B625" t="s">
        <v>10</v>
      </c>
      <c r="C625" t="str">
        <f t="shared" si="9"/>
        <v>KIX_FUK</v>
      </c>
      <c r="D625">
        <v>90</v>
      </c>
    </row>
    <row r="626" spans="1:4">
      <c r="A626" t="s">
        <v>38</v>
      </c>
      <c r="B626" t="s">
        <v>13</v>
      </c>
      <c r="C626" t="str">
        <f t="shared" si="9"/>
        <v>IBR_ISG</v>
      </c>
      <c r="D626">
        <v>90</v>
      </c>
    </row>
    <row r="627" spans="1:4">
      <c r="A627" t="s">
        <v>34</v>
      </c>
      <c r="B627" t="s">
        <v>10</v>
      </c>
      <c r="C627" t="str">
        <f t="shared" si="9"/>
        <v>MMB_FUK</v>
      </c>
      <c r="D627">
        <v>89</v>
      </c>
    </row>
    <row r="628" spans="1:4">
      <c r="A628" t="s">
        <v>40</v>
      </c>
      <c r="B628" t="s">
        <v>11</v>
      </c>
      <c r="C628" t="str">
        <f t="shared" si="9"/>
        <v>TTJ_NGO</v>
      </c>
      <c r="D628">
        <v>88</v>
      </c>
    </row>
    <row r="629" spans="1:4">
      <c r="A629" t="s">
        <v>44</v>
      </c>
      <c r="B629" t="s">
        <v>14</v>
      </c>
      <c r="C629" t="str">
        <f t="shared" si="9"/>
        <v>TOY_KMJ</v>
      </c>
      <c r="D629">
        <v>88</v>
      </c>
    </row>
    <row r="630" spans="1:4">
      <c r="A630" t="s">
        <v>25</v>
      </c>
      <c r="B630" t="s">
        <v>38</v>
      </c>
      <c r="C630" t="str">
        <f t="shared" si="9"/>
        <v>KKJ_IBR</v>
      </c>
      <c r="D630">
        <v>88</v>
      </c>
    </row>
    <row r="631" spans="1:4">
      <c r="A631" t="s">
        <v>38</v>
      </c>
      <c r="B631" t="s">
        <v>14</v>
      </c>
      <c r="C631" t="str">
        <f t="shared" si="9"/>
        <v>IBR_KMJ</v>
      </c>
      <c r="D631">
        <v>88</v>
      </c>
    </row>
    <row r="632" spans="1:4">
      <c r="A632" t="s">
        <v>47</v>
      </c>
      <c r="B632" t="s">
        <v>6</v>
      </c>
      <c r="C632" t="str">
        <f t="shared" si="9"/>
        <v>FSZ_TYO</v>
      </c>
      <c r="D632">
        <v>88</v>
      </c>
    </row>
    <row r="633" spans="1:4">
      <c r="A633" t="s">
        <v>41</v>
      </c>
      <c r="B633" t="s">
        <v>19</v>
      </c>
      <c r="C633" t="str">
        <f t="shared" si="9"/>
        <v>AXT_HIJ</v>
      </c>
      <c r="D633">
        <v>88</v>
      </c>
    </row>
    <row r="634" spans="1:4">
      <c r="A634" t="s">
        <v>7</v>
      </c>
      <c r="B634" t="s">
        <v>27</v>
      </c>
      <c r="C634" t="str">
        <f t="shared" si="9"/>
        <v>SPK_AKJ</v>
      </c>
      <c r="D634">
        <v>87</v>
      </c>
    </row>
    <row r="635" spans="1:4">
      <c r="A635" t="s">
        <v>20</v>
      </c>
      <c r="B635" t="s">
        <v>38</v>
      </c>
      <c r="C635" t="str">
        <f t="shared" si="9"/>
        <v>NGS_IBR</v>
      </c>
      <c r="D635">
        <v>87</v>
      </c>
    </row>
    <row r="636" spans="1:4">
      <c r="A636" t="s">
        <v>14</v>
      </c>
      <c r="B636" t="s">
        <v>44</v>
      </c>
      <c r="C636" t="str">
        <f t="shared" si="9"/>
        <v>KMJ_TOY</v>
      </c>
      <c r="D636">
        <v>87</v>
      </c>
    </row>
    <row r="637" spans="1:4">
      <c r="A637" t="s">
        <v>53</v>
      </c>
      <c r="B637" t="s">
        <v>20</v>
      </c>
      <c r="C637" t="str">
        <f t="shared" si="9"/>
        <v>HND_NGS</v>
      </c>
      <c r="D637">
        <v>87</v>
      </c>
    </row>
    <row r="638" spans="1:4">
      <c r="A638" t="s">
        <v>24</v>
      </c>
      <c r="B638" t="s">
        <v>23</v>
      </c>
      <c r="C638" t="str">
        <f t="shared" si="9"/>
        <v>HKD_UKB</v>
      </c>
      <c r="D638">
        <v>87</v>
      </c>
    </row>
    <row r="639" spans="1:4">
      <c r="A639" t="s">
        <v>48</v>
      </c>
      <c r="B639" t="s">
        <v>11</v>
      </c>
      <c r="C639" t="str">
        <f t="shared" si="9"/>
        <v>UEO_NGO</v>
      </c>
      <c r="D639">
        <v>86</v>
      </c>
    </row>
    <row r="640" spans="1:4">
      <c r="A640" t="s">
        <v>39</v>
      </c>
      <c r="B640" t="s">
        <v>12</v>
      </c>
      <c r="C640" t="str">
        <f t="shared" si="9"/>
        <v>OBO_KOJ</v>
      </c>
      <c r="D640">
        <v>86</v>
      </c>
    </row>
    <row r="641" spans="1:4">
      <c r="A641" t="s">
        <v>13</v>
      </c>
      <c r="B641" t="s">
        <v>18</v>
      </c>
      <c r="C641" t="str">
        <f t="shared" si="9"/>
        <v>ISG_TAK</v>
      </c>
      <c r="D641">
        <v>86</v>
      </c>
    </row>
    <row r="642" spans="1:4">
      <c r="A642" t="s">
        <v>13</v>
      </c>
      <c r="B642" t="s">
        <v>38</v>
      </c>
      <c r="C642" t="str">
        <f t="shared" ref="C642:C705" si="10">A642&amp;"_"&amp;B642</f>
        <v>ISG_IBR</v>
      </c>
      <c r="D642">
        <v>86</v>
      </c>
    </row>
    <row r="643" spans="1:4">
      <c r="A643" t="s">
        <v>47</v>
      </c>
      <c r="B643" t="s">
        <v>9</v>
      </c>
      <c r="C643" t="str">
        <f t="shared" si="10"/>
        <v>FSZ_OSA</v>
      </c>
      <c r="D643">
        <v>86</v>
      </c>
    </row>
    <row r="644" spans="1:4">
      <c r="A644" t="s">
        <v>11</v>
      </c>
      <c r="B644" t="s">
        <v>48</v>
      </c>
      <c r="C644" t="str">
        <f t="shared" si="10"/>
        <v>NGO_UEO</v>
      </c>
      <c r="D644">
        <v>85</v>
      </c>
    </row>
    <row r="645" spans="1:4">
      <c r="A645" t="s">
        <v>42</v>
      </c>
      <c r="B645" t="s">
        <v>19</v>
      </c>
      <c r="C645" t="str">
        <f t="shared" si="10"/>
        <v>KIJ_HIJ</v>
      </c>
      <c r="D645">
        <v>85</v>
      </c>
    </row>
    <row r="646" spans="1:4">
      <c r="A646" t="s">
        <v>46</v>
      </c>
      <c r="B646" t="s">
        <v>11</v>
      </c>
      <c r="C646" t="str">
        <f t="shared" si="10"/>
        <v>WKJ_NGO</v>
      </c>
      <c r="D646">
        <v>84</v>
      </c>
    </row>
    <row r="647" spans="1:4">
      <c r="A647" t="s">
        <v>80</v>
      </c>
      <c r="B647" t="s">
        <v>6</v>
      </c>
      <c r="C647" t="str">
        <f t="shared" si="10"/>
        <v>OGN_TYO</v>
      </c>
      <c r="D647">
        <v>84</v>
      </c>
    </row>
    <row r="648" spans="1:4">
      <c r="A648" t="s">
        <v>20</v>
      </c>
      <c r="B648" t="s">
        <v>24</v>
      </c>
      <c r="C648" t="str">
        <f t="shared" si="10"/>
        <v>NGS_HKD</v>
      </c>
      <c r="D648">
        <v>84</v>
      </c>
    </row>
    <row r="649" spans="1:4">
      <c r="A649" t="s">
        <v>38</v>
      </c>
      <c r="B649" t="s">
        <v>20</v>
      </c>
      <c r="C649" t="str">
        <f t="shared" si="10"/>
        <v>IBR_NGS</v>
      </c>
      <c r="D649">
        <v>84</v>
      </c>
    </row>
    <row r="650" spans="1:4">
      <c r="A650" t="s">
        <v>24</v>
      </c>
      <c r="B650" t="s">
        <v>12</v>
      </c>
      <c r="C650" t="str">
        <f t="shared" si="10"/>
        <v>HKD_KOJ</v>
      </c>
      <c r="D650">
        <v>84</v>
      </c>
    </row>
    <row r="651" spans="1:4">
      <c r="A651" t="s">
        <v>47</v>
      </c>
      <c r="B651" t="s">
        <v>14</v>
      </c>
      <c r="C651" t="str">
        <f t="shared" si="10"/>
        <v>FSZ_KMJ</v>
      </c>
      <c r="D651">
        <v>84</v>
      </c>
    </row>
    <row r="652" spans="1:4">
      <c r="A652" t="s">
        <v>6</v>
      </c>
      <c r="B652" t="s">
        <v>75</v>
      </c>
      <c r="C652" t="str">
        <f t="shared" si="10"/>
        <v>TYO_OKE</v>
      </c>
      <c r="D652">
        <v>83</v>
      </c>
    </row>
    <row r="653" spans="1:4">
      <c r="A653" t="s">
        <v>12</v>
      </c>
      <c r="B653" t="s">
        <v>24</v>
      </c>
      <c r="C653" t="str">
        <f t="shared" si="10"/>
        <v>KOJ_HKD</v>
      </c>
      <c r="D653">
        <v>83</v>
      </c>
    </row>
    <row r="654" spans="1:4">
      <c r="A654" t="s">
        <v>30</v>
      </c>
      <c r="B654" t="s">
        <v>16</v>
      </c>
      <c r="C654" t="str">
        <f t="shared" si="10"/>
        <v>KCZ_SDJ</v>
      </c>
      <c r="D654">
        <v>82</v>
      </c>
    </row>
    <row r="655" spans="1:4">
      <c r="A655" t="s">
        <v>53</v>
      </c>
      <c r="B655" t="s">
        <v>11</v>
      </c>
      <c r="C655" t="str">
        <f t="shared" si="10"/>
        <v>HND_NGO</v>
      </c>
      <c r="D655">
        <v>82</v>
      </c>
    </row>
    <row r="656" spans="1:4">
      <c r="A656" t="s">
        <v>23</v>
      </c>
      <c r="B656" t="s">
        <v>42</v>
      </c>
      <c r="C656" t="str">
        <f t="shared" si="10"/>
        <v>UKB_KIJ</v>
      </c>
      <c r="D656">
        <v>81</v>
      </c>
    </row>
    <row r="657" spans="1:4">
      <c r="A657" t="s">
        <v>68</v>
      </c>
      <c r="B657" t="s">
        <v>9</v>
      </c>
      <c r="C657" t="str">
        <f t="shared" si="10"/>
        <v>SYO_OSA</v>
      </c>
      <c r="D657">
        <v>81</v>
      </c>
    </row>
    <row r="658" spans="1:4">
      <c r="A658" t="s">
        <v>7</v>
      </c>
      <c r="B658" t="s">
        <v>28</v>
      </c>
      <c r="C658" t="str">
        <f t="shared" si="10"/>
        <v>SPK_HSG</v>
      </c>
      <c r="D658">
        <v>81</v>
      </c>
    </row>
    <row r="659" spans="1:4">
      <c r="A659" t="s">
        <v>9</v>
      </c>
      <c r="B659" t="s">
        <v>66</v>
      </c>
      <c r="C659" t="str">
        <f t="shared" si="10"/>
        <v>OSA_NRT</v>
      </c>
      <c r="D659">
        <v>81</v>
      </c>
    </row>
    <row r="660" spans="1:4">
      <c r="A660" t="s">
        <v>29</v>
      </c>
      <c r="B660" t="s">
        <v>11</v>
      </c>
      <c r="C660" t="str">
        <f t="shared" si="10"/>
        <v>OKJ_NGO</v>
      </c>
      <c r="D660">
        <v>81</v>
      </c>
    </row>
    <row r="661" spans="1:4">
      <c r="A661" t="s">
        <v>8</v>
      </c>
      <c r="B661" t="s">
        <v>64</v>
      </c>
      <c r="C661" t="str">
        <f t="shared" si="10"/>
        <v>OKA_MMJ</v>
      </c>
      <c r="D661">
        <v>81</v>
      </c>
    </row>
    <row r="662" spans="1:4">
      <c r="A662" t="s">
        <v>80</v>
      </c>
      <c r="B662" t="s">
        <v>13</v>
      </c>
      <c r="C662" t="str">
        <f t="shared" si="10"/>
        <v>OGN_ISG</v>
      </c>
      <c r="D662">
        <v>81</v>
      </c>
    </row>
    <row r="663" spans="1:4">
      <c r="A663" t="s">
        <v>56</v>
      </c>
      <c r="B663" t="s">
        <v>8</v>
      </c>
      <c r="C663" t="str">
        <f t="shared" si="10"/>
        <v>OIM_OKA</v>
      </c>
      <c r="D663">
        <v>80</v>
      </c>
    </row>
    <row r="664" spans="1:4">
      <c r="A664" t="s">
        <v>80</v>
      </c>
      <c r="B664" t="s">
        <v>8</v>
      </c>
      <c r="C664" t="str">
        <f t="shared" si="10"/>
        <v>OGN_OKA</v>
      </c>
      <c r="D664">
        <v>80</v>
      </c>
    </row>
    <row r="665" spans="1:4">
      <c r="A665" t="s">
        <v>11</v>
      </c>
      <c r="B665" t="s">
        <v>29</v>
      </c>
      <c r="C665" t="str">
        <f t="shared" si="10"/>
        <v>NGO_OKJ</v>
      </c>
      <c r="D665">
        <v>80</v>
      </c>
    </row>
    <row r="666" spans="1:4">
      <c r="A666" t="s">
        <v>42</v>
      </c>
      <c r="B666" t="s">
        <v>23</v>
      </c>
      <c r="C666" t="str">
        <f t="shared" si="10"/>
        <v>KIJ_UKB</v>
      </c>
      <c r="D666">
        <v>80</v>
      </c>
    </row>
    <row r="667" spans="1:4">
      <c r="A667" t="s">
        <v>53</v>
      </c>
      <c r="B667" t="s">
        <v>9</v>
      </c>
      <c r="C667" t="str">
        <f t="shared" si="10"/>
        <v>HND_OSA</v>
      </c>
      <c r="D667">
        <v>80</v>
      </c>
    </row>
    <row r="668" spans="1:4">
      <c r="A668" t="s">
        <v>19</v>
      </c>
      <c r="B668" t="s">
        <v>42</v>
      </c>
      <c r="C668" t="str">
        <f t="shared" si="10"/>
        <v>HIJ_KIJ</v>
      </c>
      <c r="D668">
        <v>80</v>
      </c>
    </row>
    <row r="669" spans="1:4">
      <c r="A669" t="s">
        <v>26</v>
      </c>
      <c r="B669" t="s">
        <v>33</v>
      </c>
      <c r="C669" t="str">
        <f t="shared" si="10"/>
        <v>KMI_KMQ</v>
      </c>
      <c r="D669">
        <v>79</v>
      </c>
    </row>
    <row r="670" spans="1:4">
      <c r="A670" t="s">
        <v>28</v>
      </c>
      <c r="B670" t="s">
        <v>7</v>
      </c>
      <c r="C670" t="str">
        <f t="shared" si="10"/>
        <v>HSG_SPK</v>
      </c>
      <c r="D670">
        <v>79</v>
      </c>
    </row>
    <row r="671" spans="1:4">
      <c r="A671" t="s">
        <v>16</v>
      </c>
      <c r="B671" t="s">
        <v>30</v>
      </c>
      <c r="C671" t="str">
        <f t="shared" si="10"/>
        <v>SDJ_KCZ</v>
      </c>
      <c r="D671">
        <v>78</v>
      </c>
    </row>
    <row r="672" spans="1:4">
      <c r="A672" t="s">
        <v>29</v>
      </c>
      <c r="B672" t="s">
        <v>12</v>
      </c>
      <c r="C672" t="str">
        <f t="shared" si="10"/>
        <v>OKJ_KOJ</v>
      </c>
      <c r="D672">
        <v>78</v>
      </c>
    </row>
    <row r="673" spans="1:4">
      <c r="A673" t="s">
        <v>20</v>
      </c>
      <c r="B673" t="s">
        <v>62</v>
      </c>
      <c r="C673" t="str">
        <f t="shared" si="10"/>
        <v>NGS_TSJ</v>
      </c>
      <c r="D673">
        <v>77</v>
      </c>
    </row>
    <row r="674" spans="1:4">
      <c r="A674" t="s">
        <v>11</v>
      </c>
      <c r="B674" t="s">
        <v>45</v>
      </c>
      <c r="C674" t="str">
        <f t="shared" si="10"/>
        <v>NGO_YGJ</v>
      </c>
      <c r="D674">
        <v>77</v>
      </c>
    </row>
    <row r="675" spans="1:4">
      <c r="A675" t="s">
        <v>33</v>
      </c>
      <c r="B675" t="s">
        <v>20</v>
      </c>
      <c r="C675" t="str">
        <f t="shared" si="10"/>
        <v>KMQ_NGS</v>
      </c>
      <c r="D675">
        <v>77</v>
      </c>
    </row>
    <row r="676" spans="1:4">
      <c r="A676" t="s">
        <v>14</v>
      </c>
      <c r="B676" t="s">
        <v>47</v>
      </c>
      <c r="C676" t="str">
        <f t="shared" si="10"/>
        <v>KMJ_FSZ</v>
      </c>
      <c r="D676">
        <v>77</v>
      </c>
    </row>
    <row r="677" spans="1:4">
      <c r="A677" t="s">
        <v>19</v>
      </c>
      <c r="B677" t="s">
        <v>44</v>
      </c>
      <c r="C677" t="str">
        <f t="shared" si="10"/>
        <v>HIJ_TOY</v>
      </c>
      <c r="D677">
        <v>77</v>
      </c>
    </row>
    <row r="678" spans="1:4">
      <c r="A678" t="s">
        <v>16</v>
      </c>
      <c r="B678" t="s">
        <v>17</v>
      </c>
      <c r="C678" t="str">
        <f t="shared" si="10"/>
        <v>SDJ_OIT</v>
      </c>
      <c r="D678">
        <v>76</v>
      </c>
    </row>
    <row r="679" spans="1:4">
      <c r="A679" t="s">
        <v>56</v>
      </c>
      <c r="B679" t="s">
        <v>9</v>
      </c>
      <c r="C679" t="str">
        <f t="shared" si="10"/>
        <v>OIM_OSA</v>
      </c>
      <c r="D679">
        <v>76</v>
      </c>
    </row>
    <row r="680" spans="1:4">
      <c r="A680" t="s">
        <v>53</v>
      </c>
      <c r="B680" t="s">
        <v>74</v>
      </c>
      <c r="C680" t="str">
        <f t="shared" si="10"/>
        <v>HND_ITM</v>
      </c>
      <c r="D680">
        <v>76</v>
      </c>
    </row>
    <row r="681" spans="1:4">
      <c r="A681" t="s">
        <v>10</v>
      </c>
      <c r="B681" t="s">
        <v>58</v>
      </c>
      <c r="C681" t="str">
        <f t="shared" si="10"/>
        <v>FUK_CTS</v>
      </c>
      <c r="D681">
        <v>76</v>
      </c>
    </row>
    <row r="682" spans="1:4">
      <c r="A682" t="s">
        <v>23</v>
      </c>
      <c r="B682" t="s">
        <v>21</v>
      </c>
      <c r="C682" t="str">
        <f t="shared" si="10"/>
        <v>UKB_ASJ</v>
      </c>
      <c r="D682">
        <v>75</v>
      </c>
    </row>
    <row r="683" spans="1:4">
      <c r="A683" t="s">
        <v>53</v>
      </c>
      <c r="B683" t="s">
        <v>12</v>
      </c>
      <c r="C683" t="str">
        <f t="shared" si="10"/>
        <v>HND_KOJ</v>
      </c>
      <c r="D683">
        <v>75</v>
      </c>
    </row>
    <row r="684" spans="1:4">
      <c r="A684" t="s">
        <v>9</v>
      </c>
      <c r="B684" t="s">
        <v>65</v>
      </c>
      <c r="C684" t="str">
        <f t="shared" si="10"/>
        <v>OSA_IKI</v>
      </c>
      <c r="D684">
        <v>74</v>
      </c>
    </row>
    <row r="685" spans="1:4">
      <c r="A685" t="s">
        <v>8</v>
      </c>
      <c r="B685" t="s">
        <v>56</v>
      </c>
      <c r="C685" t="str">
        <f t="shared" si="10"/>
        <v>OKA_OIM</v>
      </c>
      <c r="D685">
        <v>74</v>
      </c>
    </row>
    <row r="686" spans="1:4">
      <c r="A686" t="s">
        <v>10</v>
      </c>
      <c r="B686" t="s">
        <v>45</v>
      </c>
      <c r="C686" t="str">
        <f t="shared" si="10"/>
        <v>FUK_YGJ</v>
      </c>
      <c r="D686">
        <v>74</v>
      </c>
    </row>
    <row r="687" spans="1:4">
      <c r="A687" t="s">
        <v>47</v>
      </c>
      <c r="B687" t="s">
        <v>13</v>
      </c>
      <c r="C687" t="str">
        <f t="shared" si="10"/>
        <v>FSZ_ISG</v>
      </c>
      <c r="D687">
        <v>74</v>
      </c>
    </row>
    <row r="688" spans="1:4">
      <c r="A688" t="s">
        <v>62</v>
      </c>
      <c r="B688" t="s">
        <v>20</v>
      </c>
      <c r="C688" t="str">
        <f t="shared" si="10"/>
        <v>TSJ_NGS</v>
      </c>
      <c r="D688">
        <v>73</v>
      </c>
    </row>
    <row r="689" spans="1:4">
      <c r="A689" t="s">
        <v>44</v>
      </c>
      <c r="B689" t="s">
        <v>19</v>
      </c>
      <c r="C689" t="str">
        <f t="shared" si="10"/>
        <v>TOY_HIJ</v>
      </c>
      <c r="D689">
        <v>73</v>
      </c>
    </row>
    <row r="690" spans="1:4">
      <c r="A690" t="s">
        <v>9</v>
      </c>
      <c r="B690" t="s">
        <v>63</v>
      </c>
      <c r="C690" t="str">
        <f t="shared" si="10"/>
        <v>OSA_IWJ</v>
      </c>
      <c r="D690">
        <v>73</v>
      </c>
    </row>
    <row r="691" spans="1:4">
      <c r="A691" t="s">
        <v>9</v>
      </c>
      <c r="B691" t="s">
        <v>53</v>
      </c>
      <c r="C691" t="str">
        <f t="shared" si="10"/>
        <v>OSA_HND</v>
      </c>
      <c r="D691">
        <v>73</v>
      </c>
    </row>
    <row r="692" spans="1:4">
      <c r="A692" t="s">
        <v>12</v>
      </c>
      <c r="B692" t="s">
        <v>53</v>
      </c>
      <c r="C692" t="str">
        <f t="shared" si="10"/>
        <v>KOJ_HND</v>
      </c>
      <c r="D692">
        <v>73</v>
      </c>
    </row>
    <row r="693" spans="1:4">
      <c r="A693" t="s">
        <v>42</v>
      </c>
      <c r="B693" t="s">
        <v>12</v>
      </c>
      <c r="C693" t="str">
        <f t="shared" si="10"/>
        <v>KIJ_KOJ</v>
      </c>
      <c r="D693">
        <v>73</v>
      </c>
    </row>
    <row r="694" spans="1:4">
      <c r="A694" t="s">
        <v>65</v>
      </c>
      <c r="B694" t="s">
        <v>9</v>
      </c>
      <c r="C694" t="str">
        <f t="shared" si="10"/>
        <v>IKI_OSA</v>
      </c>
      <c r="D694">
        <v>73</v>
      </c>
    </row>
    <row r="695" spans="1:4">
      <c r="A695" t="s">
        <v>53</v>
      </c>
      <c r="B695" t="s">
        <v>14</v>
      </c>
      <c r="C695" t="str">
        <f t="shared" si="10"/>
        <v>HND_KMJ</v>
      </c>
      <c r="D695">
        <v>73</v>
      </c>
    </row>
    <row r="696" spans="1:4">
      <c r="A696" t="s">
        <v>10</v>
      </c>
      <c r="B696" t="s">
        <v>56</v>
      </c>
      <c r="C696" t="str">
        <f t="shared" si="10"/>
        <v>FUK_OIM</v>
      </c>
      <c r="D696">
        <v>73</v>
      </c>
    </row>
    <row r="697" spans="1:4">
      <c r="A697" t="s">
        <v>50</v>
      </c>
      <c r="B697" t="s">
        <v>8</v>
      </c>
      <c r="C697" t="str">
        <f t="shared" si="10"/>
        <v>FKS_OKA</v>
      </c>
      <c r="D697">
        <v>73</v>
      </c>
    </row>
    <row r="698" spans="1:4">
      <c r="A698" t="s">
        <v>40</v>
      </c>
      <c r="B698" t="s">
        <v>10</v>
      </c>
      <c r="C698" t="str">
        <f t="shared" si="10"/>
        <v>TTJ_FUK</v>
      </c>
      <c r="D698">
        <v>72</v>
      </c>
    </row>
    <row r="699" spans="1:4">
      <c r="A699" t="s">
        <v>18</v>
      </c>
      <c r="B699" t="s">
        <v>16</v>
      </c>
      <c r="C699" t="str">
        <f t="shared" si="10"/>
        <v>TAK_SDJ</v>
      </c>
      <c r="D699">
        <v>72</v>
      </c>
    </row>
    <row r="700" spans="1:4">
      <c r="A700" t="s">
        <v>9</v>
      </c>
      <c r="B700" t="s">
        <v>56</v>
      </c>
      <c r="C700" t="str">
        <f t="shared" si="10"/>
        <v>OSA_OIM</v>
      </c>
      <c r="D700">
        <v>72</v>
      </c>
    </row>
    <row r="701" spans="1:4">
      <c r="A701" t="s">
        <v>29</v>
      </c>
      <c r="B701" t="s">
        <v>13</v>
      </c>
      <c r="C701" t="str">
        <f t="shared" si="10"/>
        <v>OKJ_ISG</v>
      </c>
      <c r="D701">
        <v>72</v>
      </c>
    </row>
    <row r="702" spans="1:4">
      <c r="A702" t="s">
        <v>8</v>
      </c>
      <c r="B702" t="s">
        <v>57</v>
      </c>
      <c r="C702" t="str">
        <f t="shared" si="10"/>
        <v>OKA_HNA</v>
      </c>
      <c r="D702">
        <v>72</v>
      </c>
    </row>
    <row r="703" spans="1:4">
      <c r="A703" t="s">
        <v>12</v>
      </c>
      <c r="B703" t="s">
        <v>29</v>
      </c>
      <c r="C703" t="str">
        <f t="shared" si="10"/>
        <v>KOJ_OKJ</v>
      </c>
      <c r="D703">
        <v>72</v>
      </c>
    </row>
    <row r="704" spans="1:4">
      <c r="A704" t="s">
        <v>33</v>
      </c>
      <c r="B704" t="s">
        <v>26</v>
      </c>
      <c r="C704" t="str">
        <f t="shared" si="10"/>
        <v>KMQ_KMI</v>
      </c>
      <c r="D704">
        <v>72</v>
      </c>
    </row>
    <row r="705" spans="1:4">
      <c r="A705" t="s">
        <v>13</v>
      </c>
      <c r="B705" t="s">
        <v>47</v>
      </c>
      <c r="C705" t="str">
        <f t="shared" si="10"/>
        <v>ISG_FSZ</v>
      </c>
      <c r="D705">
        <v>72</v>
      </c>
    </row>
    <row r="706" spans="1:4">
      <c r="A706" t="s">
        <v>45</v>
      </c>
      <c r="B706" t="s">
        <v>10</v>
      </c>
      <c r="C706" t="str">
        <f t="shared" ref="C706:C769" si="11">A706&amp;"_"&amp;B706</f>
        <v>YGJ_FUK</v>
      </c>
      <c r="D706">
        <v>71</v>
      </c>
    </row>
    <row r="707" spans="1:4">
      <c r="A707" t="s">
        <v>23</v>
      </c>
      <c r="B707" t="s">
        <v>36</v>
      </c>
      <c r="C707" t="str">
        <f t="shared" si="11"/>
        <v>UKB_AOJ</v>
      </c>
      <c r="D707">
        <v>71</v>
      </c>
    </row>
    <row r="708" spans="1:4">
      <c r="A708" t="s">
        <v>38</v>
      </c>
      <c r="B708" t="s">
        <v>22</v>
      </c>
      <c r="C708" t="str">
        <f t="shared" si="11"/>
        <v>IBR_MYJ</v>
      </c>
      <c r="D708">
        <v>71</v>
      </c>
    </row>
    <row r="709" spans="1:4">
      <c r="A709" t="s">
        <v>53</v>
      </c>
      <c r="B709" t="s">
        <v>6</v>
      </c>
      <c r="C709" t="str">
        <f t="shared" si="11"/>
        <v>HND_TYO</v>
      </c>
      <c r="D709">
        <v>71</v>
      </c>
    </row>
    <row r="710" spans="1:4">
      <c r="A710" t="s">
        <v>6</v>
      </c>
      <c r="B710" t="s">
        <v>53</v>
      </c>
      <c r="C710" t="str">
        <f t="shared" si="11"/>
        <v>TYO_HND</v>
      </c>
      <c r="D710">
        <v>70</v>
      </c>
    </row>
    <row r="711" spans="1:4">
      <c r="A711" t="s">
        <v>12</v>
      </c>
      <c r="B711" t="s">
        <v>44</v>
      </c>
      <c r="C711" t="str">
        <f t="shared" si="11"/>
        <v>KOJ_TOY</v>
      </c>
      <c r="D711">
        <v>70</v>
      </c>
    </row>
    <row r="712" spans="1:4">
      <c r="A712" t="s">
        <v>14</v>
      </c>
      <c r="B712" t="s">
        <v>53</v>
      </c>
      <c r="C712" t="str">
        <f t="shared" si="11"/>
        <v>KMJ_HND</v>
      </c>
      <c r="D712">
        <v>70</v>
      </c>
    </row>
    <row r="713" spans="1:4">
      <c r="A713" t="s">
        <v>74</v>
      </c>
      <c r="B713" t="s">
        <v>53</v>
      </c>
      <c r="C713" t="str">
        <f t="shared" si="11"/>
        <v>ITM_HND</v>
      </c>
      <c r="D713">
        <v>70</v>
      </c>
    </row>
    <row r="714" spans="1:4">
      <c r="A714" t="s">
        <v>10</v>
      </c>
      <c r="B714" t="s">
        <v>20</v>
      </c>
      <c r="C714" t="str">
        <f t="shared" si="11"/>
        <v>FUK_NGS</v>
      </c>
      <c r="D714">
        <v>70</v>
      </c>
    </row>
    <row r="715" spans="1:4">
      <c r="A715" t="s">
        <v>58</v>
      </c>
      <c r="B715" t="s">
        <v>8</v>
      </c>
      <c r="C715" t="str">
        <f t="shared" si="11"/>
        <v>CTS_OKA</v>
      </c>
      <c r="D715">
        <v>70</v>
      </c>
    </row>
    <row r="716" spans="1:4">
      <c r="A716" t="s">
        <v>16</v>
      </c>
      <c r="B716" t="s">
        <v>35</v>
      </c>
      <c r="C716" t="str">
        <f t="shared" si="11"/>
        <v>SDJ_TKS</v>
      </c>
      <c r="D716">
        <v>69</v>
      </c>
    </row>
    <row r="717" spans="1:4">
      <c r="A717" t="s">
        <v>8</v>
      </c>
      <c r="B717" t="s">
        <v>50</v>
      </c>
      <c r="C717" t="str">
        <f t="shared" si="11"/>
        <v>OKA_FKS</v>
      </c>
      <c r="D717">
        <v>69</v>
      </c>
    </row>
    <row r="718" spans="1:4">
      <c r="A718" t="s">
        <v>20</v>
      </c>
      <c r="B718" t="s">
        <v>33</v>
      </c>
      <c r="C718" t="str">
        <f t="shared" si="11"/>
        <v>NGS_KMQ</v>
      </c>
      <c r="D718">
        <v>69</v>
      </c>
    </row>
    <row r="719" spans="1:4">
      <c r="A719" t="s">
        <v>64</v>
      </c>
      <c r="B719" t="s">
        <v>8</v>
      </c>
      <c r="C719" t="str">
        <f t="shared" si="11"/>
        <v>MMJ_OKA</v>
      </c>
      <c r="D719">
        <v>69</v>
      </c>
    </row>
    <row r="720" spans="1:4">
      <c r="A720" t="s">
        <v>57</v>
      </c>
      <c r="B720" t="s">
        <v>8</v>
      </c>
      <c r="C720" t="str">
        <f t="shared" si="11"/>
        <v>HNA_OKA</v>
      </c>
      <c r="D720">
        <v>69</v>
      </c>
    </row>
    <row r="721" spans="1:4">
      <c r="A721" t="s">
        <v>10</v>
      </c>
      <c r="B721" t="s">
        <v>40</v>
      </c>
      <c r="C721" t="str">
        <f t="shared" si="11"/>
        <v>FUK_TTJ</v>
      </c>
      <c r="D721">
        <v>69</v>
      </c>
    </row>
    <row r="722" spans="1:4">
      <c r="A722" t="s">
        <v>44</v>
      </c>
      <c r="B722" t="s">
        <v>12</v>
      </c>
      <c r="C722" t="str">
        <f t="shared" si="11"/>
        <v>TOY_KOJ</v>
      </c>
      <c r="D722">
        <v>68</v>
      </c>
    </row>
    <row r="723" spans="1:4">
      <c r="A723" t="s">
        <v>16</v>
      </c>
      <c r="B723" t="s">
        <v>18</v>
      </c>
      <c r="C723" t="str">
        <f t="shared" si="11"/>
        <v>SDJ_TAK</v>
      </c>
      <c r="D723">
        <v>68</v>
      </c>
    </row>
    <row r="724" spans="1:4">
      <c r="A724" t="s">
        <v>20</v>
      </c>
      <c r="B724" t="s">
        <v>10</v>
      </c>
      <c r="C724" t="str">
        <f t="shared" si="11"/>
        <v>NGS_FUK</v>
      </c>
      <c r="D724">
        <v>68</v>
      </c>
    </row>
    <row r="725" spans="1:4">
      <c r="A725" t="s">
        <v>31</v>
      </c>
      <c r="B725" t="s">
        <v>8</v>
      </c>
      <c r="C725" t="str">
        <f t="shared" si="11"/>
        <v>KUH_OKA</v>
      </c>
      <c r="D725">
        <v>68</v>
      </c>
    </row>
    <row r="726" spans="1:4">
      <c r="A726" t="s">
        <v>14</v>
      </c>
      <c r="B726" t="s">
        <v>36</v>
      </c>
      <c r="C726" t="str">
        <f t="shared" si="11"/>
        <v>KMJ_AOJ</v>
      </c>
      <c r="D726">
        <v>68</v>
      </c>
    </row>
    <row r="727" spans="1:4">
      <c r="A727" t="s">
        <v>67</v>
      </c>
      <c r="B727" t="s">
        <v>13</v>
      </c>
      <c r="C727" t="str">
        <f t="shared" si="11"/>
        <v>KIX_ISG</v>
      </c>
      <c r="D727">
        <v>68</v>
      </c>
    </row>
    <row r="728" spans="1:4">
      <c r="A728" t="s">
        <v>41</v>
      </c>
      <c r="B728" t="s">
        <v>29</v>
      </c>
      <c r="C728" t="str">
        <f t="shared" si="11"/>
        <v>AXT_OKJ</v>
      </c>
      <c r="D728">
        <v>68</v>
      </c>
    </row>
    <row r="729" spans="1:4">
      <c r="A729" t="s">
        <v>23</v>
      </c>
      <c r="B729" t="s">
        <v>51</v>
      </c>
      <c r="C729" t="str">
        <f t="shared" si="11"/>
        <v>UKB_RNJ</v>
      </c>
      <c r="D729">
        <v>67</v>
      </c>
    </row>
    <row r="730" spans="1:4">
      <c r="A730" t="s">
        <v>6</v>
      </c>
      <c r="B730" t="s">
        <v>50</v>
      </c>
      <c r="C730" t="str">
        <f t="shared" si="11"/>
        <v>TYO_FKS</v>
      </c>
      <c r="D730">
        <v>67</v>
      </c>
    </row>
    <row r="731" spans="1:4">
      <c r="A731" t="s">
        <v>13</v>
      </c>
      <c r="B731" t="s">
        <v>67</v>
      </c>
      <c r="C731" t="str">
        <f t="shared" si="11"/>
        <v>ISG_KIX</v>
      </c>
      <c r="D731">
        <v>67</v>
      </c>
    </row>
    <row r="732" spans="1:4">
      <c r="A732" t="s">
        <v>24</v>
      </c>
      <c r="B732" t="s">
        <v>53</v>
      </c>
      <c r="C732" t="str">
        <f t="shared" si="11"/>
        <v>HKD_HND</v>
      </c>
      <c r="D732">
        <v>67</v>
      </c>
    </row>
    <row r="733" spans="1:4">
      <c r="A733" t="s">
        <v>19</v>
      </c>
      <c r="B733" t="s">
        <v>26</v>
      </c>
      <c r="C733" t="str">
        <f t="shared" si="11"/>
        <v>HIJ_KMI</v>
      </c>
      <c r="D733">
        <v>67</v>
      </c>
    </row>
    <row r="734" spans="1:4">
      <c r="A734" t="s">
        <v>19</v>
      </c>
      <c r="B734" t="s">
        <v>38</v>
      </c>
      <c r="C734" t="str">
        <f t="shared" si="11"/>
        <v>HIJ_IBR</v>
      </c>
      <c r="D734">
        <v>67</v>
      </c>
    </row>
    <row r="735" spans="1:4">
      <c r="A735" t="s">
        <v>36</v>
      </c>
      <c r="B735" t="s">
        <v>23</v>
      </c>
      <c r="C735" t="str">
        <f t="shared" si="11"/>
        <v>AOJ_UKB</v>
      </c>
      <c r="D735">
        <v>67</v>
      </c>
    </row>
    <row r="736" spans="1:4">
      <c r="A736" t="s">
        <v>45</v>
      </c>
      <c r="B736" t="s">
        <v>11</v>
      </c>
      <c r="C736" t="str">
        <f t="shared" si="11"/>
        <v>YGJ_NGO</v>
      </c>
      <c r="D736">
        <v>66</v>
      </c>
    </row>
    <row r="737" spans="1:4">
      <c r="A737" t="s">
        <v>26</v>
      </c>
      <c r="B737" t="s">
        <v>19</v>
      </c>
      <c r="C737" t="str">
        <f t="shared" si="11"/>
        <v>KMI_HIJ</v>
      </c>
      <c r="D737">
        <v>66</v>
      </c>
    </row>
    <row r="738" spans="1:4">
      <c r="A738" t="s">
        <v>19</v>
      </c>
      <c r="B738" t="s">
        <v>15</v>
      </c>
      <c r="C738" t="str">
        <f t="shared" si="11"/>
        <v>HIJ_MMY</v>
      </c>
      <c r="D738">
        <v>66</v>
      </c>
    </row>
    <row r="739" spans="1:4">
      <c r="A739" t="s">
        <v>50</v>
      </c>
      <c r="B739" t="s">
        <v>6</v>
      </c>
      <c r="C739" t="str">
        <f t="shared" si="11"/>
        <v>FKS_TYO</v>
      </c>
      <c r="D739">
        <v>66</v>
      </c>
    </row>
    <row r="740" spans="1:4">
      <c r="A740" t="s">
        <v>23</v>
      </c>
      <c r="B740" t="s">
        <v>41</v>
      </c>
      <c r="C740" t="str">
        <f t="shared" si="11"/>
        <v>UKB_AXT</v>
      </c>
      <c r="D740">
        <v>65</v>
      </c>
    </row>
    <row r="741" spans="1:4">
      <c r="A741" t="s">
        <v>17</v>
      </c>
      <c r="B741" t="s">
        <v>16</v>
      </c>
      <c r="C741" t="str">
        <f t="shared" si="11"/>
        <v>OIT_SDJ</v>
      </c>
      <c r="D741">
        <v>65</v>
      </c>
    </row>
    <row r="742" spans="1:4">
      <c r="A742" t="s">
        <v>56</v>
      </c>
      <c r="B742" t="s">
        <v>10</v>
      </c>
      <c r="C742" t="str">
        <f t="shared" si="11"/>
        <v>OIM_FUK</v>
      </c>
      <c r="D742">
        <v>65</v>
      </c>
    </row>
    <row r="743" spans="1:4">
      <c r="A743" t="s">
        <v>20</v>
      </c>
      <c r="B743" t="s">
        <v>19</v>
      </c>
      <c r="C743" t="str">
        <f t="shared" si="11"/>
        <v>NGS_HIJ</v>
      </c>
      <c r="D743">
        <v>65</v>
      </c>
    </row>
    <row r="744" spans="1:4">
      <c r="A744" t="s">
        <v>11</v>
      </c>
      <c r="B744" t="s">
        <v>38</v>
      </c>
      <c r="C744" t="str">
        <f t="shared" si="11"/>
        <v>NGO_IBR</v>
      </c>
      <c r="D744">
        <v>65</v>
      </c>
    </row>
    <row r="745" spans="1:4">
      <c r="A745" t="s">
        <v>38</v>
      </c>
      <c r="B745" t="s">
        <v>65</v>
      </c>
      <c r="C745" t="str">
        <f t="shared" si="11"/>
        <v>IBR_IKI</v>
      </c>
      <c r="D745">
        <v>65</v>
      </c>
    </row>
    <row r="746" spans="1:4">
      <c r="A746" t="s">
        <v>27</v>
      </c>
      <c r="B746" t="s">
        <v>7</v>
      </c>
      <c r="C746" t="str">
        <f t="shared" si="11"/>
        <v>AKJ_SPK</v>
      </c>
      <c r="D746">
        <v>65</v>
      </c>
    </row>
    <row r="747" spans="1:4">
      <c r="A747" t="s">
        <v>16</v>
      </c>
      <c r="B747" t="s">
        <v>47</v>
      </c>
      <c r="C747" t="str">
        <f t="shared" si="11"/>
        <v>SDJ_FSZ</v>
      </c>
      <c r="D747">
        <v>64</v>
      </c>
    </row>
    <row r="748" spans="1:4">
      <c r="A748" t="s">
        <v>12</v>
      </c>
      <c r="B748" t="s">
        <v>42</v>
      </c>
      <c r="C748" t="str">
        <f t="shared" si="11"/>
        <v>KOJ_KIJ</v>
      </c>
      <c r="D748">
        <v>64</v>
      </c>
    </row>
    <row r="749" spans="1:4">
      <c r="A749" t="s">
        <v>63</v>
      </c>
      <c r="B749" t="s">
        <v>9</v>
      </c>
      <c r="C749" t="str">
        <f t="shared" si="11"/>
        <v>IWJ_OSA</v>
      </c>
      <c r="D749">
        <v>64</v>
      </c>
    </row>
    <row r="750" spans="1:4">
      <c r="A750" t="s">
        <v>38</v>
      </c>
      <c r="B750" t="s">
        <v>17</v>
      </c>
      <c r="C750" t="str">
        <f t="shared" si="11"/>
        <v>IBR_OIT</v>
      </c>
      <c r="D750">
        <v>64</v>
      </c>
    </row>
    <row r="751" spans="1:4">
      <c r="A751" t="s">
        <v>53</v>
      </c>
      <c r="B751" t="s">
        <v>23</v>
      </c>
      <c r="C751" t="str">
        <f t="shared" si="11"/>
        <v>HND_UKB</v>
      </c>
      <c r="D751">
        <v>64</v>
      </c>
    </row>
    <row r="752" spans="1:4">
      <c r="A752" t="s">
        <v>58</v>
      </c>
      <c r="B752" t="s">
        <v>10</v>
      </c>
      <c r="C752" t="str">
        <f t="shared" si="11"/>
        <v>CTS_FUK</v>
      </c>
      <c r="D752">
        <v>64</v>
      </c>
    </row>
    <row r="753" spans="1:4">
      <c r="A753" t="s">
        <v>29</v>
      </c>
      <c r="B753" t="s">
        <v>41</v>
      </c>
      <c r="C753" t="str">
        <f t="shared" si="11"/>
        <v>OKJ_AXT</v>
      </c>
      <c r="D753">
        <v>63</v>
      </c>
    </row>
    <row r="754" spans="1:4">
      <c r="A754" t="s">
        <v>8</v>
      </c>
      <c r="B754" t="s">
        <v>31</v>
      </c>
      <c r="C754" t="str">
        <f t="shared" si="11"/>
        <v>OKA_KUH</v>
      </c>
      <c r="D754">
        <v>63</v>
      </c>
    </row>
    <row r="755" spans="1:4">
      <c r="A755" t="s">
        <v>14</v>
      </c>
      <c r="B755" t="s">
        <v>19</v>
      </c>
      <c r="C755" t="str">
        <f t="shared" si="11"/>
        <v>KMJ_HIJ</v>
      </c>
      <c r="D755">
        <v>63</v>
      </c>
    </row>
    <row r="756" spans="1:4">
      <c r="A756" t="s">
        <v>13</v>
      </c>
      <c r="B756" t="s">
        <v>29</v>
      </c>
      <c r="C756" t="str">
        <f t="shared" si="11"/>
        <v>ISG_OKJ</v>
      </c>
      <c r="D756">
        <v>63</v>
      </c>
    </row>
    <row r="757" spans="1:4">
      <c r="A757" t="s">
        <v>53</v>
      </c>
      <c r="B757" t="s">
        <v>24</v>
      </c>
      <c r="C757" t="str">
        <f t="shared" si="11"/>
        <v>HND_HKD</v>
      </c>
      <c r="D757">
        <v>63</v>
      </c>
    </row>
    <row r="758" spans="1:4">
      <c r="A758" t="s">
        <v>53</v>
      </c>
      <c r="B758" t="s">
        <v>19</v>
      </c>
      <c r="C758" t="str">
        <f t="shared" si="11"/>
        <v>HND_HIJ</v>
      </c>
      <c r="D758">
        <v>63</v>
      </c>
    </row>
    <row r="759" spans="1:4">
      <c r="A759" t="s">
        <v>20</v>
      </c>
      <c r="B759" t="s">
        <v>12</v>
      </c>
      <c r="C759" t="str">
        <f t="shared" si="11"/>
        <v>NGS_KOJ</v>
      </c>
      <c r="D759">
        <v>62</v>
      </c>
    </row>
    <row r="760" spans="1:4">
      <c r="A760" t="s">
        <v>12</v>
      </c>
      <c r="B760" t="s">
        <v>33</v>
      </c>
      <c r="C760" t="str">
        <f t="shared" si="11"/>
        <v>KOJ_KMQ</v>
      </c>
      <c r="D760">
        <v>62</v>
      </c>
    </row>
    <row r="761" spans="1:4">
      <c r="A761" t="s">
        <v>74</v>
      </c>
      <c r="B761" t="s">
        <v>58</v>
      </c>
      <c r="C761" t="str">
        <f t="shared" si="11"/>
        <v>ITM_CTS</v>
      </c>
      <c r="D761">
        <v>62</v>
      </c>
    </row>
    <row r="762" spans="1:4">
      <c r="A762" t="s">
        <v>19</v>
      </c>
      <c r="B762" t="s">
        <v>53</v>
      </c>
      <c r="C762" t="str">
        <f t="shared" si="11"/>
        <v>HIJ_HND</v>
      </c>
      <c r="D762">
        <v>62</v>
      </c>
    </row>
    <row r="763" spans="1:4">
      <c r="A763" t="s">
        <v>47</v>
      </c>
      <c r="B763" t="s">
        <v>16</v>
      </c>
      <c r="C763" t="str">
        <f t="shared" si="11"/>
        <v>FSZ_SDJ</v>
      </c>
      <c r="D763">
        <v>62</v>
      </c>
    </row>
    <row r="764" spans="1:4">
      <c r="A764" t="s">
        <v>6</v>
      </c>
      <c r="B764" t="s">
        <v>64</v>
      </c>
      <c r="C764" t="str">
        <f t="shared" si="11"/>
        <v>TYO_MMJ</v>
      </c>
      <c r="D764">
        <v>61</v>
      </c>
    </row>
    <row r="765" spans="1:4">
      <c r="A765" t="s">
        <v>44</v>
      </c>
      <c r="B765" t="s">
        <v>26</v>
      </c>
      <c r="C765" t="str">
        <f t="shared" si="11"/>
        <v>TOY_KMI</v>
      </c>
      <c r="D765">
        <v>61</v>
      </c>
    </row>
    <row r="766" spans="1:4">
      <c r="A766" t="s">
        <v>51</v>
      </c>
      <c r="B766" t="s">
        <v>23</v>
      </c>
      <c r="C766" t="str">
        <f t="shared" si="11"/>
        <v>RNJ_UKB</v>
      </c>
      <c r="D766">
        <v>61</v>
      </c>
    </row>
    <row r="767" spans="1:4">
      <c r="A767" t="s">
        <v>9</v>
      </c>
      <c r="B767" t="s">
        <v>69</v>
      </c>
      <c r="C767" t="str">
        <f t="shared" si="11"/>
        <v>OSA_ONJ</v>
      </c>
      <c r="D767">
        <v>61</v>
      </c>
    </row>
    <row r="768" spans="1:4">
      <c r="A768" t="s">
        <v>65</v>
      </c>
      <c r="B768" t="s">
        <v>38</v>
      </c>
      <c r="C768" t="str">
        <f t="shared" si="11"/>
        <v>IKI_IBR</v>
      </c>
      <c r="D768">
        <v>61</v>
      </c>
    </row>
    <row r="769" spans="1:4">
      <c r="A769" t="s">
        <v>38</v>
      </c>
      <c r="B769" t="s">
        <v>15</v>
      </c>
      <c r="C769" t="str">
        <f t="shared" si="11"/>
        <v>IBR_MMY</v>
      </c>
      <c r="D769">
        <v>61</v>
      </c>
    </row>
    <row r="770" spans="1:4">
      <c r="A770" t="s">
        <v>10</v>
      </c>
      <c r="B770" t="s">
        <v>65</v>
      </c>
      <c r="C770" t="str">
        <f t="shared" ref="C770:C833" si="12">A770&amp;"_"&amp;B770</f>
        <v>FUK_IKI</v>
      </c>
      <c r="D770">
        <v>61</v>
      </c>
    </row>
    <row r="771" spans="1:4">
      <c r="A771" t="s">
        <v>41</v>
      </c>
      <c r="B771" t="s">
        <v>23</v>
      </c>
      <c r="C771" t="str">
        <f t="shared" si="12"/>
        <v>AXT_UKB</v>
      </c>
      <c r="D771">
        <v>61</v>
      </c>
    </row>
    <row r="772" spans="1:4">
      <c r="A772" t="s">
        <v>21</v>
      </c>
      <c r="B772" t="s">
        <v>51</v>
      </c>
      <c r="C772" t="str">
        <f t="shared" si="12"/>
        <v>ASJ_RNJ</v>
      </c>
      <c r="D772">
        <v>61</v>
      </c>
    </row>
    <row r="773" spans="1:4">
      <c r="A773" t="s">
        <v>7</v>
      </c>
      <c r="B773" t="s">
        <v>15</v>
      </c>
      <c r="C773" t="str">
        <f t="shared" si="12"/>
        <v>SPK_MMY</v>
      </c>
      <c r="D773">
        <v>60</v>
      </c>
    </row>
    <row r="774" spans="1:4">
      <c r="A774" t="s">
        <v>8</v>
      </c>
      <c r="B774" t="s">
        <v>58</v>
      </c>
      <c r="C774" t="str">
        <f t="shared" si="12"/>
        <v>OKA_CTS</v>
      </c>
      <c r="D774">
        <v>60</v>
      </c>
    </row>
    <row r="775" spans="1:4">
      <c r="A775" t="s">
        <v>20</v>
      </c>
      <c r="B775" t="s">
        <v>47</v>
      </c>
      <c r="C775" t="str">
        <f t="shared" si="12"/>
        <v>NGS_FSZ</v>
      </c>
      <c r="D775">
        <v>60</v>
      </c>
    </row>
    <row r="776" spans="1:4">
      <c r="A776" t="s">
        <v>12</v>
      </c>
      <c r="B776" t="s">
        <v>20</v>
      </c>
      <c r="C776" t="str">
        <f t="shared" si="12"/>
        <v>KOJ_NGS</v>
      </c>
      <c r="D776">
        <v>60</v>
      </c>
    </row>
    <row r="777" spans="1:4">
      <c r="A777" t="s">
        <v>26</v>
      </c>
      <c r="B777" t="s">
        <v>44</v>
      </c>
      <c r="C777" t="str">
        <f t="shared" si="12"/>
        <v>KMI_TOY</v>
      </c>
      <c r="D777">
        <v>60</v>
      </c>
    </row>
    <row r="778" spans="1:4">
      <c r="A778" t="s">
        <v>38</v>
      </c>
      <c r="B778" t="s">
        <v>11</v>
      </c>
      <c r="C778" t="str">
        <f t="shared" si="12"/>
        <v>IBR_NGO</v>
      </c>
      <c r="D778">
        <v>60</v>
      </c>
    </row>
    <row r="779" spans="1:4">
      <c r="A779" t="s">
        <v>19</v>
      </c>
      <c r="B779" t="s">
        <v>20</v>
      </c>
      <c r="C779" t="str">
        <f t="shared" si="12"/>
        <v>HIJ_NGS</v>
      </c>
      <c r="D779">
        <v>60</v>
      </c>
    </row>
    <row r="780" spans="1:4">
      <c r="A780" t="s">
        <v>36</v>
      </c>
      <c r="B780" t="s">
        <v>22</v>
      </c>
      <c r="C780" t="str">
        <f t="shared" si="12"/>
        <v>AOJ_MYJ</v>
      </c>
      <c r="D780">
        <v>60</v>
      </c>
    </row>
    <row r="781" spans="1:4">
      <c r="A781" t="s">
        <v>36</v>
      </c>
      <c r="B781" t="s">
        <v>14</v>
      </c>
      <c r="C781" t="str">
        <f t="shared" si="12"/>
        <v>AOJ_KMJ</v>
      </c>
      <c r="D781">
        <v>60</v>
      </c>
    </row>
    <row r="782" spans="1:4">
      <c r="A782" t="s">
        <v>23</v>
      </c>
      <c r="B782" t="s">
        <v>27</v>
      </c>
      <c r="C782" t="str">
        <f t="shared" si="12"/>
        <v>UKB_AKJ</v>
      </c>
      <c r="D782">
        <v>59</v>
      </c>
    </row>
    <row r="783" spans="1:4">
      <c r="A783" t="s">
        <v>35</v>
      </c>
      <c r="B783" t="s">
        <v>16</v>
      </c>
      <c r="C783" t="str">
        <f t="shared" si="12"/>
        <v>TKS_SDJ</v>
      </c>
      <c r="D783">
        <v>59</v>
      </c>
    </row>
    <row r="784" spans="1:4">
      <c r="A784" t="s">
        <v>35</v>
      </c>
      <c r="B784" t="s">
        <v>38</v>
      </c>
      <c r="C784" t="str">
        <f t="shared" si="12"/>
        <v>TKS_IBR</v>
      </c>
      <c r="D784">
        <v>59</v>
      </c>
    </row>
    <row r="785" spans="1:4">
      <c r="A785" t="s">
        <v>33</v>
      </c>
      <c r="B785" t="s">
        <v>12</v>
      </c>
      <c r="C785" t="str">
        <f t="shared" si="12"/>
        <v>KMQ_KOJ</v>
      </c>
      <c r="D785">
        <v>59</v>
      </c>
    </row>
    <row r="786" spans="1:4">
      <c r="A786" t="s">
        <v>67</v>
      </c>
      <c r="B786" t="s">
        <v>6</v>
      </c>
      <c r="C786" t="str">
        <f t="shared" si="12"/>
        <v>KIX_TYO</v>
      </c>
      <c r="D786">
        <v>59</v>
      </c>
    </row>
    <row r="787" spans="1:4">
      <c r="A787" t="s">
        <v>65</v>
      </c>
      <c r="B787" t="s">
        <v>10</v>
      </c>
      <c r="C787" t="str">
        <f t="shared" si="12"/>
        <v>IKI_FUK</v>
      </c>
      <c r="D787">
        <v>59</v>
      </c>
    </row>
    <row r="788" spans="1:4">
      <c r="A788" t="s">
        <v>28</v>
      </c>
      <c r="B788" t="s">
        <v>23</v>
      </c>
      <c r="C788" t="str">
        <f t="shared" si="12"/>
        <v>HSG_UKB</v>
      </c>
      <c r="D788">
        <v>59</v>
      </c>
    </row>
    <row r="789" spans="1:4">
      <c r="A789" t="s">
        <v>64</v>
      </c>
      <c r="B789" t="s">
        <v>6</v>
      </c>
      <c r="C789" t="str">
        <f t="shared" si="12"/>
        <v>MMJ_TYO</v>
      </c>
      <c r="D789">
        <v>58</v>
      </c>
    </row>
    <row r="790" spans="1:4">
      <c r="A790" t="s">
        <v>14</v>
      </c>
      <c r="B790" t="s">
        <v>13</v>
      </c>
      <c r="C790" t="str">
        <f t="shared" si="12"/>
        <v>KMJ_ISG</v>
      </c>
      <c r="D790">
        <v>58</v>
      </c>
    </row>
    <row r="791" spans="1:4">
      <c r="A791" t="s">
        <v>74</v>
      </c>
      <c r="B791" t="s">
        <v>8</v>
      </c>
      <c r="C791" t="str">
        <f t="shared" si="12"/>
        <v>ITM_OKA</v>
      </c>
      <c r="D791">
        <v>58</v>
      </c>
    </row>
    <row r="792" spans="1:4">
      <c r="A792" t="s">
        <v>10</v>
      </c>
      <c r="B792" t="s">
        <v>70</v>
      </c>
      <c r="C792" t="str">
        <f t="shared" si="12"/>
        <v>FUK_TNE</v>
      </c>
      <c r="D792">
        <v>58</v>
      </c>
    </row>
    <row r="793" spans="1:4">
      <c r="A793" t="s">
        <v>47</v>
      </c>
      <c r="B793" t="s">
        <v>26</v>
      </c>
      <c r="C793" t="str">
        <f t="shared" si="12"/>
        <v>FSZ_KMI</v>
      </c>
      <c r="D793">
        <v>58</v>
      </c>
    </row>
    <row r="794" spans="1:4">
      <c r="A794" t="s">
        <v>47</v>
      </c>
      <c r="B794" t="s">
        <v>19</v>
      </c>
      <c r="C794" t="str">
        <f t="shared" si="12"/>
        <v>FSZ_HIJ</v>
      </c>
      <c r="D794">
        <v>58</v>
      </c>
    </row>
    <row r="795" spans="1:4">
      <c r="A795" t="s">
        <v>27</v>
      </c>
      <c r="B795" t="s">
        <v>23</v>
      </c>
      <c r="C795" t="str">
        <f t="shared" si="12"/>
        <v>AKJ_UKB</v>
      </c>
      <c r="D795">
        <v>58</v>
      </c>
    </row>
    <row r="796" spans="1:4">
      <c r="A796" t="s">
        <v>23</v>
      </c>
      <c r="B796" t="s">
        <v>22</v>
      </c>
      <c r="C796" t="str">
        <f t="shared" si="12"/>
        <v>UKB_MYJ</v>
      </c>
      <c r="D796">
        <v>57</v>
      </c>
    </row>
    <row r="797" spans="1:4">
      <c r="A797" t="s">
        <v>16</v>
      </c>
      <c r="B797" t="s">
        <v>15</v>
      </c>
      <c r="C797" t="str">
        <f t="shared" si="12"/>
        <v>SDJ_MMY</v>
      </c>
      <c r="D797">
        <v>57</v>
      </c>
    </row>
    <row r="798" spans="1:4">
      <c r="A798" t="s">
        <v>20</v>
      </c>
      <c r="B798" t="s">
        <v>65</v>
      </c>
      <c r="C798" t="str">
        <f t="shared" si="12"/>
        <v>NGS_IKI</v>
      </c>
      <c r="D798">
        <v>57</v>
      </c>
    </row>
    <row r="799" spans="1:4">
      <c r="A799" t="s">
        <v>11</v>
      </c>
      <c r="B799" t="s">
        <v>53</v>
      </c>
      <c r="C799" t="str">
        <f t="shared" si="12"/>
        <v>NGO_HND</v>
      </c>
      <c r="D799">
        <v>57</v>
      </c>
    </row>
    <row r="800" spans="1:4">
      <c r="A800" t="s">
        <v>22</v>
      </c>
      <c r="B800" t="s">
        <v>36</v>
      </c>
      <c r="C800" t="str">
        <f t="shared" si="12"/>
        <v>MYJ_AOJ</v>
      </c>
      <c r="D800">
        <v>57</v>
      </c>
    </row>
    <row r="801" spans="1:4">
      <c r="A801" t="s">
        <v>15</v>
      </c>
      <c r="B801" t="s">
        <v>16</v>
      </c>
      <c r="C801" t="str">
        <f t="shared" si="12"/>
        <v>MMY_SDJ</v>
      </c>
      <c r="D801">
        <v>57</v>
      </c>
    </row>
    <row r="802" spans="1:4">
      <c r="A802" t="s">
        <v>65</v>
      </c>
      <c r="B802" t="s">
        <v>20</v>
      </c>
      <c r="C802" t="str">
        <f t="shared" si="12"/>
        <v>IKI_NGS</v>
      </c>
      <c r="D802">
        <v>57</v>
      </c>
    </row>
    <row r="803" spans="1:4">
      <c r="A803" t="s">
        <v>38</v>
      </c>
      <c r="B803" t="s">
        <v>29</v>
      </c>
      <c r="C803" t="str">
        <f t="shared" si="12"/>
        <v>IBR_OKJ</v>
      </c>
      <c r="D803">
        <v>57</v>
      </c>
    </row>
    <row r="804" spans="1:4">
      <c r="A804" t="s">
        <v>19</v>
      </c>
      <c r="B804" t="s">
        <v>14</v>
      </c>
      <c r="C804" t="str">
        <f t="shared" si="12"/>
        <v>HIJ_KMJ</v>
      </c>
      <c r="D804">
        <v>57</v>
      </c>
    </row>
    <row r="805" spans="1:4">
      <c r="A805" t="s">
        <v>58</v>
      </c>
      <c r="B805" t="s">
        <v>74</v>
      </c>
      <c r="C805" t="str">
        <f t="shared" si="12"/>
        <v>CTS_ITM</v>
      </c>
      <c r="D805">
        <v>57</v>
      </c>
    </row>
    <row r="806" spans="1:4">
      <c r="A806" t="s">
        <v>21</v>
      </c>
      <c r="B806" t="s">
        <v>23</v>
      </c>
      <c r="C806" t="str">
        <f t="shared" si="12"/>
        <v>ASJ_UKB</v>
      </c>
      <c r="D806">
        <v>57</v>
      </c>
    </row>
    <row r="807" spans="1:4">
      <c r="A807" t="s">
        <v>68</v>
      </c>
      <c r="B807" t="s">
        <v>7</v>
      </c>
      <c r="C807" t="str">
        <f t="shared" si="12"/>
        <v>SYO_SPK</v>
      </c>
      <c r="D807">
        <v>56</v>
      </c>
    </row>
    <row r="808" spans="1:4">
      <c r="A808" t="s">
        <v>66</v>
      </c>
      <c r="B808" t="s">
        <v>9</v>
      </c>
      <c r="C808" t="str">
        <f t="shared" si="12"/>
        <v>NRT_OSA</v>
      </c>
      <c r="D808">
        <v>56</v>
      </c>
    </row>
    <row r="809" spans="1:4">
      <c r="A809" t="s">
        <v>15</v>
      </c>
      <c r="B809" t="s">
        <v>38</v>
      </c>
      <c r="C809" t="str">
        <f t="shared" si="12"/>
        <v>MMY_IBR</v>
      </c>
      <c r="D809">
        <v>56</v>
      </c>
    </row>
    <row r="810" spans="1:4">
      <c r="A810" t="s">
        <v>12</v>
      </c>
      <c r="B810" t="s">
        <v>15</v>
      </c>
      <c r="C810" t="str">
        <f t="shared" si="12"/>
        <v>KOJ_MMY</v>
      </c>
      <c r="D810">
        <v>56</v>
      </c>
    </row>
    <row r="811" spans="1:4">
      <c r="A811" t="s">
        <v>14</v>
      </c>
      <c r="B811" t="s">
        <v>33</v>
      </c>
      <c r="C811" t="str">
        <f t="shared" si="12"/>
        <v>KMJ_KMQ</v>
      </c>
      <c r="D811">
        <v>56</v>
      </c>
    </row>
    <row r="812" spans="1:4">
      <c r="A812" t="s">
        <v>52</v>
      </c>
      <c r="B812" t="s">
        <v>23</v>
      </c>
      <c r="C812" t="str">
        <f t="shared" si="12"/>
        <v>GAJ_UKB</v>
      </c>
      <c r="D812">
        <v>56</v>
      </c>
    </row>
    <row r="813" spans="1:4">
      <c r="A813" t="s">
        <v>44</v>
      </c>
      <c r="B813" t="s">
        <v>16</v>
      </c>
      <c r="C813" t="str">
        <f t="shared" si="12"/>
        <v>TOY_SDJ</v>
      </c>
      <c r="D813">
        <v>55</v>
      </c>
    </row>
    <row r="814" spans="1:4">
      <c r="A814" t="s">
        <v>9</v>
      </c>
      <c r="B814" t="s">
        <v>35</v>
      </c>
      <c r="C814" t="str">
        <f t="shared" si="12"/>
        <v>OSA_TKS</v>
      </c>
      <c r="D814">
        <v>55</v>
      </c>
    </row>
    <row r="815" spans="1:4">
      <c r="A815" t="s">
        <v>9</v>
      </c>
      <c r="B815" t="s">
        <v>75</v>
      </c>
      <c r="C815" t="str">
        <f t="shared" si="12"/>
        <v>OSA_OKE</v>
      </c>
      <c r="D815">
        <v>55</v>
      </c>
    </row>
    <row r="816" spans="1:4">
      <c r="A816" t="s">
        <v>75</v>
      </c>
      <c r="B816" t="s">
        <v>9</v>
      </c>
      <c r="C816" t="str">
        <f t="shared" si="12"/>
        <v>OKE_OSA</v>
      </c>
      <c r="D816">
        <v>55</v>
      </c>
    </row>
    <row r="817" spans="1:4">
      <c r="A817" t="s">
        <v>22</v>
      </c>
      <c r="B817" t="s">
        <v>23</v>
      </c>
      <c r="C817" t="str">
        <f t="shared" si="12"/>
        <v>MYJ_UKB</v>
      </c>
      <c r="D817">
        <v>55</v>
      </c>
    </row>
    <row r="818" spans="1:4">
      <c r="A818" t="s">
        <v>38</v>
      </c>
      <c r="B818" t="s">
        <v>18</v>
      </c>
      <c r="C818" t="str">
        <f t="shared" si="12"/>
        <v>IBR_TAK</v>
      </c>
      <c r="D818">
        <v>55</v>
      </c>
    </row>
    <row r="819" spans="1:4">
      <c r="A819" t="s">
        <v>24</v>
      </c>
      <c r="B819" t="s">
        <v>20</v>
      </c>
      <c r="C819" t="str">
        <f t="shared" si="12"/>
        <v>HKD_NGS</v>
      </c>
      <c r="D819">
        <v>55</v>
      </c>
    </row>
    <row r="820" spans="1:4">
      <c r="A820" t="s">
        <v>24</v>
      </c>
      <c r="B820" t="s">
        <v>42</v>
      </c>
      <c r="C820" t="str">
        <f t="shared" si="12"/>
        <v>HKD_KIJ</v>
      </c>
      <c r="D820">
        <v>55</v>
      </c>
    </row>
    <row r="821" spans="1:4">
      <c r="A821" t="s">
        <v>50</v>
      </c>
      <c r="B821" t="s">
        <v>20</v>
      </c>
      <c r="C821" t="str">
        <f t="shared" si="12"/>
        <v>FKS_NGS</v>
      </c>
      <c r="D821">
        <v>55</v>
      </c>
    </row>
    <row r="822" spans="1:4">
      <c r="A822" t="s">
        <v>35</v>
      </c>
      <c r="B822" t="s">
        <v>12</v>
      </c>
      <c r="C822" t="str">
        <f t="shared" si="12"/>
        <v>TKS_KOJ</v>
      </c>
      <c r="D822">
        <v>54</v>
      </c>
    </row>
    <row r="823" spans="1:4">
      <c r="A823" t="s">
        <v>8</v>
      </c>
      <c r="B823" t="s">
        <v>74</v>
      </c>
      <c r="C823" t="str">
        <f t="shared" si="12"/>
        <v>OKA_ITM</v>
      </c>
      <c r="D823">
        <v>54</v>
      </c>
    </row>
    <row r="824" spans="1:4">
      <c r="A824" t="s">
        <v>20</v>
      </c>
      <c r="B824" t="s">
        <v>50</v>
      </c>
      <c r="C824" t="str">
        <f t="shared" si="12"/>
        <v>NGS_FKS</v>
      </c>
      <c r="D824">
        <v>54</v>
      </c>
    </row>
    <row r="825" spans="1:4">
      <c r="A825" t="s">
        <v>15</v>
      </c>
      <c r="B825" t="s">
        <v>19</v>
      </c>
      <c r="C825" t="str">
        <f t="shared" si="12"/>
        <v>MMY_HIJ</v>
      </c>
      <c r="D825">
        <v>54</v>
      </c>
    </row>
    <row r="826" spans="1:4">
      <c r="A826" t="s">
        <v>12</v>
      </c>
      <c r="B826" t="s">
        <v>39</v>
      </c>
      <c r="C826" t="str">
        <f t="shared" si="12"/>
        <v>KOJ_OBO</v>
      </c>
      <c r="D826">
        <v>54</v>
      </c>
    </row>
    <row r="827" spans="1:4">
      <c r="A827" t="s">
        <v>26</v>
      </c>
      <c r="B827" t="s">
        <v>47</v>
      </c>
      <c r="C827" t="str">
        <f t="shared" si="12"/>
        <v>KMI_FSZ</v>
      </c>
      <c r="D827">
        <v>54</v>
      </c>
    </row>
    <row r="828" spans="1:4">
      <c r="A828" t="s">
        <v>49</v>
      </c>
      <c r="B828" t="s">
        <v>8</v>
      </c>
      <c r="C828" t="str">
        <f t="shared" si="12"/>
        <v>IWK_OKA</v>
      </c>
      <c r="D828">
        <v>54</v>
      </c>
    </row>
    <row r="829" spans="1:4">
      <c r="A829" t="s">
        <v>19</v>
      </c>
      <c r="B829" t="s">
        <v>33</v>
      </c>
      <c r="C829" t="str">
        <f t="shared" si="12"/>
        <v>HIJ_KMQ</v>
      </c>
      <c r="D829">
        <v>54</v>
      </c>
    </row>
    <row r="830" spans="1:4">
      <c r="A830" t="s">
        <v>27</v>
      </c>
      <c r="B830" t="s">
        <v>12</v>
      </c>
      <c r="C830" t="str">
        <f t="shared" si="12"/>
        <v>AKJ_KOJ</v>
      </c>
      <c r="D830">
        <v>54</v>
      </c>
    </row>
    <row r="831" spans="1:4">
      <c r="A831" t="s">
        <v>23</v>
      </c>
      <c r="B831" t="s">
        <v>48</v>
      </c>
      <c r="C831" t="str">
        <f t="shared" si="12"/>
        <v>UKB_UEO</v>
      </c>
      <c r="D831">
        <v>53</v>
      </c>
    </row>
    <row r="832" spans="1:4">
      <c r="A832" t="s">
        <v>23</v>
      </c>
      <c r="B832" t="s">
        <v>52</v>
      </c>
      <c r="C832" t="str">
        <f t="shared" si="12"/>
        <v>UKB_GAJ</v>
      </c>
      <c r="D832">
        <v>53</v>
      </c>
    </row>
    <row r="833" spans="1:4">
      <c r="A833" t="s">
        <v>33</v>
      </c>
      <c r="B833" t="s">
        <v>14</v>
      </c>
      <c r="C833" t="str">
        <f t="shared" si="12"/>
        <v>KMQ_KMJ</v>
      </c>
      <c r="D833">
        <v>53</v>
      </c>
    </row>
    <row r="834" spans="1:4">
      <c r="A834" t="s">
        <v>33</v>
      </c>
      <c r="B834" t="s">
        <v>19</v>
      </c>
      <c r="C834" t="str">
        <f t="shared" ref="C834:C897" si="13">A834&amp;"_"&amp;B834</f>
        <v>KMQ_HIJ</v>
      </c>
      <c r="D834">
        <v>53</v>
      </c>
    </row>
    <row r="835" spans="1:4">
      <c r="A835" t="s">
        <v>42</v>
      </c>
      <c r="B835" t="s">
        <v>24</v>
      </c>
      <c r="C835" t="str">
        <f t="shared" si="13"/>
        <v>KIJ_HKD</v>
      </c>
      <c r="D835">
        <v>53</v>
      </c>
    </row>
    <row r="836" spans="1:4">
      <c r="A836" t="s">
        <v>13</v>
      </c>
      <c r="B836" t="s">
        <v>14</v>
      </c>
      <c r="C836" t="str">
        <f t="shared" si="13"/>
        <v>ISG_KMJ</v>
      </c>
      <c r="D836">
        <v>53</v>
      </c>
    </row>
    <row r="837" spans="1:4">
      <c r="A837" t="s">
        <v>24</v>
      </c>
      <c r="B837" t="s">
        <v>31</v>
      </c>
      <c r="C837" t="str">
        <f t="shared" si="13"/>
        <v>HKD_KUH</v>
      </c>
      <c r="D837">
        <v>53</v>
      </c>
    </row>
    <row r="838" spans="1:4">
      <c r="A838" t="s">
        <v>24</v>
      </c>
      <c r="B838" t="s">
        <v>27</v>
      </c>
      <c r="C838" t="str">
        <f t="shared" si="13"/>
        <v>HKD_AKJ</v>
      </c>
      <c r="D838">
        <v>53</v>
      </c>
    </row>
    <row r="839" spans="1:4">
      <c r="A839" t="s">
        <v>47</v>
      </c>
      <c r="B839" t="s">
        <v>20</v>
      </c>
      <c r="C839" t="str">
        <f t="shared" si="13"/>
        <v>FSZ_NGS</v>
      </c>
      <c r="D839">
        <v>53</v>
      </c>
    </row>
    <row r="840" spans="1:4">
      <c r="A840" t="s">
        <v>23</v>
      </c>
      <c r="B840" t="s">
        <v>25</v>
      </c>
      <c r="C840" t="str">
        <f t="shared" si="13"/>
        <v>UKB_KKJ</v>
      </c>
      <c r="D840">
        <v>52</v>
      </c>
    </row>
    <row r="841" spans="1:4">
      <c r="A841" t="s">
        <v>23</v>
      </c>
      <c r="B841" t="s">
        <v>50</v>
      </c>
      <c r="C841" t="str">
        <f t="shared" si="13"/>
        <v>UKB_FKS</v>
      </c>
      <c r="D841">
        <v>52</v>
      </c>
    </row>
    <row r="842" spans="1:4">
      <c r="A842" t="s">
        <v>35</v>
      </c>
      <c r="B842" t="s">
        <v>9</v>
      </c>
      <c r="C842" t="str">
        <f t="shared" si="13"/>
        <v>TKS_OSA</v>
      </c>
      <c r="D842">
        <v>52</v>
      </c>
    </row>
    <row r="843" spans="1:4">
      <c r="A843" t="s">
        <v>8</v>
      </c>
      <c r="B843" t="s">
        <v>49</v>
      </c>
      <c r="C843" t="str">
        <f t="shared" si="13"/>
        <v>OKA_IWK</v>
      </c>
      <c r="D843">
        <v>52</v>
      </c>
    </row>
    <row r="844" spans="1:4">
      <c r="A844" t="s">
        <v>17</v>
      </c>
      <c r="B844" t="s">
        <v>38</v>
      </c>
      <c r="C844" t="str">
        <f t="shared" si="13"/>
        <v>OIT_IBR</v>
      </c>
      <c r="D844">
        <v>52</v>
      </c>
    </row>
    <row r="845" spans="1:4">
      <c r="A845" t="s">
        <v>31</v>
      </c>
      <c r="B845" t="s">
        <v>24</v>
      </c>
      <c r="C845" t="str">
        <f t="shared" si="13"/>
        <v>KUH_HKD</v>
      </c>
      <c r="D845">
        <v>52</v>
      </c>
    </row>
    <row r="846" spans="1:4">
      <c r="A846" t="s">
        <v>12</v>
      </c>
      <c r="B846" t="s">
        <v>27</v>
      </c>
      <c r="C846" t="str">
        <f t="shared" si="13"/>
        <v>KOJ_AKJ</v>
      </c>
      <c r="D846">
        <v>52</v>
      </c>
    </row>
    <row r="847" spans="1:4">
      <c r="A847" t="s">
        <v>19</v>
      </c>
      <c r="B847" t="s">
        <v>47</v>
      </c>
      <c r="C847" t="str">
        <f t="shared" si="13"/>
        <v>HIJ_FSZ</v>
      </c>
      <c r="D847">
        <v>52</v>
      </c>
    </row>
    <row r="848" spans="1:4">
      <c r="A848" t="s">
        <v>10</v>
      </c>
      <c r="B848" t="s">
        <v>68</v>
      </c>
      <c r="C848" t="str">
        <f t="shared" si="13"/>
        <v>FUK_SYO</v>
      </c>
      <c r="D848">
        <v>52</v>
      </c>
    </row>
    <row r="849" spans="1:4">
      <c r="A849" t="s">
        <v>41</v>
      </c>
      <c r="B849" t="s">
        <v>14</v>
      </c>
      <c r="C849" t="str">
        <f t="shared" si="13"/>
        <v>AXT_KMJ</v>
      </c>
      <c r="D849">
        <v>52</v>
      </c>
    </row>
    <row r="850" spans="1:4">
      <c r="A850" t="s">
        <v>23</v>
      </c>
      <c r="B850" t="s">
        <v>53</v>
      </c>
      <c r="C850" t="str">
        <f t="shared" si="13"/>
        <v>UKB_HND</v>
      </c>
      <c r="D850">
        <v>51</v>
      </c>
    </row>
    <row r="851" spans="1:4">
      <c r="A851" t="s">
        <v>48</v>
      </c>
      <c r="B851" t="s">
        <v>23</v>
      </c>
      <c r="C851" t="str">
        <f t="shared" si="13"/>
        <v>UEO_UKB</v>
      </c>
      <c r="D851">
        <v>51</v>
      </c>
    </row>
    <row r="852" spans="1:4">
      <c r="A852" t="s">
        <v>35</v>
      </c>
      <c r="B852" t="s">
        <v>31</v>
      </c>
      <c r="C852" t="str">
        <f t="shared" si="13"/>
        <v>TKS_KUH</v>
      </c>
      <c r="D852">
        <v>51</v>
      </c>
    </row>
    <row r="853" spans="1:4">
      <c r="A853" t="s">
        <v>68</v>
      </c>
      <c r="B853" t="s">
        <v>10</v>
      </c>
      <c r="C853" t="str">
        <f t="shared" si="13"/>
        <v>SYO_FUK</v>
      </c>
      <c r="D853">
        <v>51</v>
      </c>
    </row>
    <row r="854" spans="1:4">
      <c r="A854" t="s">
        <v>16</v>
      </c>
      <c r="B854" t="s">
        <v>44</v>
      </c>
      <c r="C854" t="str">
        <f t="shared" si="13"/>
        <v>SDJ_TOY</v>
      </c>
      <c r="D854">
        <v>51</v>
      </c>
    </row>
    <row r="855" spans="1:4">
      <c r="A855" t="s">
        <v>9</v>
      </c>
      <c r="B855" t="s">
        <v>71</v>
      </c>
      <c r="C855" t="str">
        <f t="shared" si="13"/>
        <v>OSA_RIS</v>
      </c>
      <c r="D855">
        <v>51</v>
      </c>
    </row>
    <row r="856" spans="1:4">
      <c r="A856" t="s">
        <v>75</v>
      </c>
      <c r="B856" t="s">
        <v>6</v>
      </c>
      <c r="C856" t="str">
        <f t="shared" si="13"/>
        <v>OKE_TYO</v>
      </c>
      <c r="D856">
        <v>51</v>
      </c>
    </row>
    <row r="857" spans="1:4">
      <c r="A857" t="s">
        <v>39</v>
      </c>
      <c r="B857" t="s">
        <v>8</v>
      </c>
      <c r="C857" t="str">
        <f t="shared" si="13"/>
        <v>OBO_OKA</v>
      </c>
      <c r="D857">
        <v>51</v>
      </c>
    </row>
    <row r="858" spans="1:4">
      <c r="A858" t="s">
        <v>22</v>
      </c>
      <c r="B858" t="s">
        <v>38</v>
      </c>
      <c r="C858" t="str">
        <f t="shared" si="13"/>
        <v>MYJ_IBR</v>
      </c>
      <c r="D858">
        <v>51</v>
      </c>
    </row>
    <row r="859" spans="1:4">
      <c r="A859" t="s">
        <v>64</v>
      </c>
      <c r="B859" t="s">
        <v>58</v>
      </c>
      <c r="C859" t="str">
        <f t="shared" si="13"/>
        <v>MMJ_CTS</v>
      </c>
      <c r="D859">
        <v>51</v>
      </c>
    </row>
    <row r="860" spans="1:4">
      <c r="A860" t="s">
        <v>23</v>
      </c>
      <c r="B860" t="s">
        <v>34</v>
      </c>
      <c r="C860" t="str">
        <f t="shared" si="13"/>
        <v>UKB_MMB</v>
      </c>
      <c r="D860">
        <v>50</v>
      </c>
    </row>
    <row r="861" spans="1:4">
      <c r="A861" t="s">
        <v>16</v>
      </c>
      <c r="B861" t="s">
        <v>31</v>
      </c>
      <c r="C861" t="str">
        <f t="shared" si="13"/>
        <v>SDJ_KUH</v>
      </c>
      <c r="D861">
        <v>50</v>
      </c>
    </row>
    <row r="862" spans="1:4">
      <c r="A862" t="s">
        <v>69</v>
      </c>
      <c r="B862" t="s">
        <v>9</v>
      </c>
      <c r="C862" t="str">
        <f t="shared" si="13"/>
        <v>ONJ_OSA</v>
      </c>
      <c r="D862">
        <v>50</v>
      </c>
    </row>
    <row r="863" spans="1:4">
      <c r="A863" t="s">
        <v>20</v>
      </c>
      <c r="B863" t="s">
        <v>41</v>
      </c>
      <c r="C863" t="str">
        <f t="shared" si="13"/>
        <v>NGS_AXT</v>
      </c>
      <c r="D863">
        <v>50</v>
      </c>
    </row>
    <row r="864" spans="1:4">
      <c r="A864" t="s">
        <v>11</v>
      </c>
      <c r="B864" t="s">
        <v>60</v>
      </c>
      <c r="C864" t="str">
        <f t="shared" si="13"/>
        <v>NGO_MSJ</v>
      </c>
      <c r="D864">
        <v>50</v>
      </c>
    </row>
    <row r="865" spans="1:4">
      <c r="A865" t="s">
        <v>22</v>
      </c>
      <c r="B865" t="s">
        <v>33</v>
      </c>
      <c r="C865" t="str">
        <f t="shared" si="13"/>
        <v>MYJ_KMQ</v>
      </c>
      <c r="D865">
        <v>50</v>
      </c>
    </row>
    <row r="866" spans="1:4">
      <c r="A866" t="s">
        <v>14</v>
      </c>
      <c r="B866" t="s">
        <v>41</v>
      </c>
      <c r="C866" t="str">
        <f t="shared" si="13"/>
        <v>KMJ_AXT</v>
      </c>
      <c r="D866">
        <v>50</v>
      </c>
    </row>
    <row r="867" spans="1:4">
      <c r="A867" t="s">
        <v>25</v>
      </c>
      <c r="B867" t="s">
        <v>23</v>
      </c>
      <c r="C867" t="str">
        <f t="shared" si="13"/>
        <v>KKJ_UKB</v>
      </c>
      <c r="D867">
        <v>50</v>
      </c>
    </row>
    <row r="868" spans="1:4">
      <c r="A868" t="s">
        <v>53</v>
      </c>
      <c r="B868" t="s">
        <v>15</v>
      </c>
      <c r="C868" t="str">
        <f t="shared" si="13"/>
        <v>HND_MMY</v>
      </c>
      <c r="D868">
        <v>50</v>
      </c>
    </row>
    <row r="869" spans="1:4">
      <c r="A869" t="s">
        <v>53</v>
      </c>
      <c r="B869" t="s">
        <v>27</v>
      </c>
      <c r="C869" t="str">
        <f t="shared" si="13"/>
        <v>HND_AKJ</v>
      </c>
      <c r="D869">
        <v>50</v>
      </c>
    </row>
    <row r="870" spans="1:4">
      <c r="A870" t="s">
        <v>27</v>
      </c>
      <c r="B870" t="s">
        <v>53</v>
      </c>
      <c r="C870" t="str">
        <f t="shared" si="13"/>
        <v>AKJ_HND</v>
      </c>
      <c r="D870">
        <v>50</v>
      </c>
    </row>
    <row r="871" spans="1:4">
      <c r="A871" t="s">
        <v>6</v>
      </c>
      <c r="B871" t="s">
        <v>67</v>
      </c>
      <c r="C871" t="str">
        <f t="shared" si="13"/>
        <v>TYO_KIX</v>
      </c>
      <c r="D871">
        <v>49</v>
      </c>
    </row>
    <row r="872" spans="1:4">
      <c r="A872" t="s">
        <v>70</v>
      </c>
      <c r="B872" t="s">
        <v>10</v>
      </c>
      <c r="C872" t="str">
        <f t="shared" si="13"/>
        <v>TNE_FUK</v>
      </c>
      <c r="D872">
        <v>49</v>
      </c>
    </row>
    <row r="873" spans="1:4">
      <c r="A873" t="s">
        <v>8</v>
      </c>
      <c r="B873" t="s">
        <v>39</v>
      </c>
      <c r="C873" t="str">
        <f t="shared" si="13"/>
        <v>OKA_OBO</v>
      </c>
      <c r="D873">
        <v>49</v>
      </c>
    </row>
    <row r="874" spans="1:4">
      <c r="A874" t="s">
        <v>60</v>
      </c>
      <c r="B874" t="s">
        <v>11</v>
      </c>
      <c r="C874" t="str">
        <f t="shared" si="13"/>
        <v>MSJ_NGO</v>
      </c>
      <c r="D874">
        <v>49</v>
      </c>
    </row>
    <row r="875" spans="1:4">
      <c r="A875" t="s">
        <v>15</v>
      </c>
      <c r="B875" t="s">
        <v>7</v>
      </c>
      <c r="C875" t="str">
        <f t="shared" si="13"/>
        <v>MMY_SPK</v>
      </c>
      <c r="D875">
        <v>49</v>
      </c>
    </row>
    <row r="876" spans="1:4">
      <c r="A876" t="s">
        <v>15</v>
      </c>
      <c r="B876" t="s">
        <v>12</v>
      </c>
      <c r="C876" t="str">
        <f t="shared" si="13"/>
        <v>MMY_KOJ</v>
      </c>
      <c r="D876">
        <v>49</v>
      </c>
    </row>
    <row r="877" spans="1:4">
      <c r="A877" t="s">
        <v>50</v>
      </c>
      <c r="B877" t="s">
        <v>23</v>
      </c>
      <c r="C877" t="str">
        <f t="shared" si="13"/>
        <v>FKS_UKB</v>
      </c>
      <c r="D877">
        <v>49</v>
      </c>
    </row>
    <row r="878" spans="1:4">
      <c r="A878" t="s">
        <v>27</v>
      </c>
      <c r="B878" t="s">
        <v>24</v>
      </c>
      <c r="C878" t="str">
        <f t="shared" si="13"/>
        <v>AKJ_HKD</v>
      </c>
      <c r="D878">
        <v>49</v>
      </c>
    </row>
    <row r="879" spans="1:4">
      <c r="A879" t="s">
        <v>20</v>
      </c>
      <c r="B879" t="s">
        <v>36</v>
      </c>
      <c r="C879" t="str">
        <f t="shared" si="13"/>
        <v>NGS_AOJ</v>
      </c>
      <c r="D879">
        <v>48</v>
      </c>
    </row>
    <row r="880" spans="1:4">
      <c r="A880" t="s">
        <v>11</v>
      </c>
      <c r="B880" t="s">
        <v>70</v>
      </c>
      <c r="C880" t="str">
        <f t="shared" si="13"/>
        <v>NGO_TNE</v>
      </c>
      <c r="D880">
        <v>48</v>
      </c>
    </row>
    <row r="881" spans="1:4">
      <c r="A881" t="s">
        <v>22</v>
      </c>
      <c r="B881" t="s">
        <v>53</v>
      </c>
      <c r="C881" t="str">
        <f t="shared" si="13"/>
        <v>MYJ_HND</v>
      </c>
      <c r="D881">
        <v>48</v>
      </c>
    </row>
    <row r="882" spans="1:4">
      <c r="A882" t="s">
        <v>15</v>
      </c>
      <c r="B882" t="s">
        <v>53</v>
      </c>
      <c r="C882" t="str">
        <f t="shared" si="13"/>
        <v>MMY_HND</v>
      </c>
      <c r="D882">
        <v>48</v>
      </c>
    </row>
    <row r="883" spans="1:4">
      <c r="A883" t="s">
        <v>31</v>
      </c>
      <c r="B883" t="s">
        <v>16</v>
      </c>
      <c r="C883" t="str">
        <f t="shared" si="13"/>
        <v>KUH_SDJ</v>
      </c>
      <c r="D883">
        <v>48</v>
      </c>
    </row>
    <row r="884" spans="1:4">
      <c r="A884" t="s">
        <v>38</v>
      </c>
      <c r="B884" t="s">
        <v>35</v>
      </c>
      <c r="C884" t="str">
        <f t="shared" si="13"/>
        <v>IBR_TKS</v>
      </c>
      <c r="D884">
        <v>48</v>
      </c>
    </row>
    <row r="885" spans="1:4">
      <c r="A885" t="s">
        <v>16</v>
      </c>
      <c r="B885" t="s">
        <v>25</v>
      </c>
      <c r="C885" t="str">
        <f t="shared" si="13"/>
        <v>SDJ_KKJ</v>
      </c>
      <c r="D885">
        <v>47</v>
      </c>
    </row>
    <row r="886" spans="1:4">
      <c r="A886" t="s">
        <v>12</v>
      </c>
      <c r="B886" t="s">
        <v>35</v>
      </c>
      <c r="C886" t="str">
        <f t="shared" si="13"/>
        <v>KOJ_TKS</v>
      </c>
      <c r="D886">
        <v>47</v>
      </c>
    </row>
    <row r="887" spans="1:4">
      <c r="A887" t="s">
        <v>25</v>
      </c>
      <c r="B887" t="s">
        <v>16</v>
      </c>
      <c r="C887" t="str">
        <f t="shared" si="13"/>
        <v>KKJ_SDJ</v>
      </c>
      <c r="D887">
        <v>47</v>
      </c>
    </row>
    <row r="888" spans="1:4">
      <c r="A888" t="s">
        <v>38</v>
      </c>
      <c r="B888" t="s">
        <v>24</v>
      </c>
      <c r="C888" t="str">
        <f t="shared" si="13"/>
        <v>IBR_HKD</v>
      </c>
      <c r="D888">
        <v>47</v>
      </c>
    </row>
    <row r="889" spans="1:4">
      <c r="A889" t="s">
        <v>41</v>
      </c>
      <c r="B889" t="s">
        <v>20</v>
      </c>
      <c r="C889" t="str">
        <f t="shared" si="13"/>
        <v>AXT_NGS</v>
      </c>
      <c r="D889">
        <v>47</v>
      </c>
    </row>
    <row r="890" spans="1:4">
      <c r="A890" t="s">
        <v>18</v>
      </c>
      <c r="B890" t="s">
        <v>38</v>
      </c>
      <c r="C890" t="str">
        <f t="shared" si="13"/>
        <v>TAK_IBR</v>
      </c>
      <c r="D890">
        <v>46</v>
      </c>
    </row>
    <row r="891" spans="1:4">
      <c r="A891" t="s">
        <v>51</v>
      </c>
      <c r="B891" t="s">
        <v>21</v>
      </c>
      <c r="C891" t="str">
        <f t="shared" si="13"/>
        <v>RNJ_ASJ</v>
      </c>
      <c r="D891">
        <v>46</v>
      </c>
    </row>
    <row r="892" spans="1:4">
      <c r="A892" t="s">
        <v>13</v>
      </c>
      <c r="B892" t="s">
        <v>48</v>
      </c>
      <c r="C892" t="str">
        <f t="shared" si="13"/>
        <v>ISG_UEO</v>
      </c>
      <c r="D892">
        <v>46</v>
      </c>
    </row>
    <row r="893" spans="1:4">
      <c r="A893" t="s">
        <v>24</v>
      </c>
      <c r="B893" t="s">
        <v>38</v>
      </c>
      <c r="C893" t="str">
        <f t="shared" si="13"/>
        <v>HKD_IBR</v>
      </c>
      <c r="D893">
        <v>46</v>
      </c>
    </row>
    <row r="894" spans="1:4">
      <c r="A894" t="s">
        <v>19</v>
      </c>
      <c r="B894" t="s">
        <v>27</v>
      </c>
      <c r="C894" t="str">
        <f t="shared" si="13"/>
        <v>HIJ_AKJ</v>
      </c>
      <c r="D894">
        <v>46</v>
      </c>
    </row>
    <row r="895" spans="1:4">
      <c r="A895" t="s">
        <v>10</v>
      </c>
      <c r="B895" t="s">
        <v>14</v>
      </c>
      <c r="C895" t="str">
        <f t="shared" si="13"/>
        <v>FUK_KMJ</v>
      </c>
      <c r="D895">
        <v>46</v>
      </c>
    </row>
    <row r="896" spans="1:4">
      <c r="A896" t="s">
        <v>51</v>
      </c>
      <c r="B896" t="s">
        <v>14</v>
      </c>
      <c r="C896" t="str">
        <f t="shared" si="13"/>
        <v>RNJ_KMJ</v>
      </c>
      <c r="D896">
        <v>45</v>
      </c>
    </row>
    <row r="897" spans="1:4">
      <c r="A897" t="s">
        <v>17</v>
      </c>
      <c r="B897" t="s">
        <v>19</v>
      </c>
      <c r="C897" t="str">
        <f t="shared" si="13"/>
        <v>OIT_HIJ</v>
      </c>
      <c r="D897">
        <v>45</v>
      </c>
    </row>
    <row r="898" spans="1:4">
      <c r="A898" t="s">
        <v>15</v>
      </c>
      <c r="B898" t="s">
        <v>14</v>
      </c>
      <c r="C898" t="str">
        <f t="shared" ref="C898:C961" si="14">A898&amp;"_"&amp;B898</f>
        <v>MMY_KMJ</v>
      </c>
      <c r="D898">
        <v>45</v>
      </c>
    </row>
    <row r="899" spans="1:4">
      <c r="A899" t="s">
        <v>33</v>
      </c>
      <c r="B899" t="s">
        <v>58</v>
      </c>
      <c r="C899" t="str">
        <f t="shared" si="14"/>
        <v>KMQ_CTS</v>
      </c>
      <c r="D899">
        <v>45</v>
      </c>
    </row>
    <row r="900" spans="1:4">
      <c r="A900" t="s">
        <v>14</v>
      </c>
      <c r="B900" t="s">
        <v>51</v>
      </c>
      <c r="C900" t="str">
        <f t="shared" si="14"/>
        <v>KMJ_RNJ</v>
      </c>
      <c r="D900">
        <v>45</v>
      </c>
    </row>
    <row r="901" spans="1:4">
      <c r="A901" t="s">
        <v>42</v>
      </c>
      <c r="B901" t="s">
        <v>20</v>
      </c>
      <c r="C901" t="str">
        <f t="shared" si="14"/>
        <v>KIJ_NGS</v>
      </c>
      <c r="D901">
        <v>45</v>
      </c>
    </row>
    <row r="902" spans="1:4">
      <c r="A902" t="s">
        <v>43</v>
      </c>
      <c r="B902" t="s">
        <v>16</v>
      </c>
      <c r="C902" t="str">
        <f t="shared" si="14"/>
        <v>IZO_SDJ</v>
      </c>
      <c r="D902">
        <v>45</v>
      </c>
    </row>
    <row r="903" spans="1:4">
      <c r="A903" t="s">
        <v>38</v>
      </c>
      <c r="B903" t="s">
        <v>58</v>
      </c>
      <c r="C903" t="str">
        <f t="shared" si="14"/>
        <v>IBR_CTS</v>
      </c>
      <c r="D903">
        <v>45</v>
      </c>
    </row>
    <row r="904" spans="1:4">
      <c r="A904" t="s">
        <v>53</v>
      </c>
      <c r="B904" t="s">
        <v>22</v>
      </c>
      <c r="C904" t="str">
        <f t="shared" si="14"/>
        <v>HND_MYJ</v>
      </c>
      <c r="D904">
        <v>45</v>
      </c>
    </row>
    <row r="905" spans="1:4">
      <c r="A905" t="s">
        <v>10</v>
      </c>
      <c r="B905" t="s">
        <v>60</v>
      </c>
      <c r="C905" t="str">
        <f t="shared" si="14"/>
        <v>FUK_MSJ</v>
      </c>
      <c r="D905">
        <v>45</v>
      </c>
    </row>
    <row r="906" spans="1:4">
      <c r="A906" t="s">
        <v>58</v>
      </c>
      <c r="B906" t="s">
        <v>64</v>
      </c>
      <c r="C906" t="str">
        <f t="shared" si="14"/>
        <v>CTS_MMJ</v>
      </c>
      <c r="D906">
        <v>45</v>
      </c>
    </row>
    <row r="907" spans="1:4">
      <c r="A907" t="s">
        <v>27</v>
      </c>
      <c r="B907" t="s">
        <v>19</v>
      </c>
      <c r="C907" t="str">
        <f t="shared" si="14"/>
        <v>AKJ_HIJ</v>
      </c>
      <c r="D907">
        <v>45</v>
      </c>
    </row>
    <row r="908" spans="1:4">
      <c r="A908" t="s">
        <v>23</v>
      </c>
      <c r="B908" t="s">
        <v>28</v>
      </c>
      <c r="C908" t="str">
        <f t="shared" si="14"/>
        <v>UKB_HSG</v>
      </c>
      <c r="D908">
        <v>44</v>
      </c>
    </row>
    <row r="909" spans="1:4">
      <c r="A909" t="s">
        <v>18</v>
      </c>
      <c r="B909" t="s">
        <v>12</v>
      </c>
      <c r="C909" t="str">
        <f t="shared" si="14"/>
        <v>TAK_KOJ</v>
      </c>
      <c r="D909">
        <v>44</v>
      </c>
    </row>
    <row r="910" spans="1:4">
      <c r="A910" t="s">
        <v>29</v>
      </c>
      <c r="B910" t="s">
        <v>9</v>
      </c>
      <c r="C910" t="str">
        <f t="shared" si="14"/>
        <v>OKJ_OSA</v>
      </c>
      <c r="D910">
        <v>44</v>
      </c>
    </row>
    <row r="911" spans="1:4">
      <c r="A911" t="s">
        <v>34</v>
      </c>
      <c r="B911" t="s">
        <v>23</v>
      </c>
      <c r="C911" t="str">
        <f t="shared" si="14"/>
        <v>MMB_UKB</v>
      </c>
      <c r="D911">
        <v>44</v>
      </c>
    </row>
    <row r="912" spans="1:4">
      <c r="A912" t="s">
        <v>33</v>
      </c>
      <c r="B912" t="s">
        <v>22</v>
      </c>
      <c r="C912" t="str">
        <f t="shared" si="14"/>
        <v>KMQ_MYJ</v>
      </c>
      <c r="D912">
        <v>44</v>
      </c>
    </row>
    <row r="913" spans="1:4">
      <c r="A913" t="s">
        <v>14</v>
      </c>
      <c r="B913" t="s">
        <v>73</v>
      </c>
      <c r="C913" t="str">
        <f t="shared" si="14"/>
        <v>KMJ_MBE</v>
      </c>
      <c r="D913">
        <v>44</v>
      </c>
    </row>
    <row r="914" spans="1:4">
      <c r="A914" t="s">
        <v>14</v>
      </c>
      <c r="B914" t="s">
        <v>21</v>
      </c>
      <c r="C914" t="str">
        <f t="shared" si="14"/>
        <v>KMJ_ASJ</v>
      </c>
      <c r="D914">
        <v>44</v>
      </c>
    </row>
    <row r="915" spans="1:4">
      <c r="A915" t="s">
        <v>24</v>
      </c>
      <c r="B915" t="s">
        <v>33</v>
      </c>
      <c r="C915" t="str">
        <f t="shared" si="14"/>
        <v>HKD_KMQ</v>
      </c>
      <c r="D915">
        <v>44</v>
      </c>
    </row>
    <row r="916" spans="1:4">
      <c r="A916" t="s">
        <v>19</v>
      </c>
      <c r="B916" t="s">
        <v>17</v>
      </c>
      <c r="C916" t="str">
        <f t="shared" si="14"/>
        <v>HIJ_OIT</v>
      </c>
      <c r="D916">
        <v>44</v>
      </c>
    </row>
    <row r="917" spans="1:4">
      <c r="A917" t="s">
        <v>58</v>
      </c>
      <c r="B917" t="s">
        <v>33</v>
      </c>
      <c r="C917" t="str">
        <f t="shared" si="14"/>
        <v>CTS_KMQ</v>
      </c>
      <c r="D917">
        <v>44</v>
      </c>
    </row>
    <row r="918" spans="1:4">
      <c r="A918" t="s">
        <v>40</v>
      </c>
      <c r="B918" t="s">
        <v>12</v>
      </c>
      <c r="C918" t="str">
        <f t="shared" si="14"/>
        <v>TTJ_KOJ</v>
      </c>
      <c r="D918">
        <v>43</v>
      </c>
    </row>
    <row r="919" spans="1:4">
      <c r="A919" t="s">
        <v>9</v>
      </c>
      <c r="B919" t="s">
        <v>29</v>
      </c>
      <c r="C919" t="str">
        <f t="shared" si="14"/>
        <v>OSA_OKJ</v>
      </c>
      <c r="D919">
        <v>43</v>
      </c>
    </row>
    <row r="920" spans="1:4">
      <c r="A920" t="s">
        <v>17</v>
      </c>
      <c r="B920" t="s">
        <v>29</v>
      </c>
      <c r="C920" t="str">
        <f t="shared" si="14"/>
        <v>OIT_OKJ</v>
      </c>
      <c r="D920">
        <v>43</v>
      </c>
    </row>
    <row r="921" spans="1:4">
      <c r="A921" t="s">
        <v>11</v>
      </c>
      <c r="B921" t="s">
        <v>55</v>
      </c>
      <c r="C921" t="str">
        <f t="shared" si="14"/>
        <v>NGO_SHM</v>
      </c>
      <c r="D921">
        <v>43</v>
      </c>
    </row>
    <row r="922" spans="1:4">
      <c r="A922" t="s">
        <v>26</v>
      </c>
      <c r="B922" t="s">
        <v>13</v>
      </c>
      <c r="C922" t="str">
        <f t="shared" si="14"/>
        <v>KMI_ISG</v>
      </c>
      <c r="D922">
        <v>43</v>
      </c>
    </row>
    <row r="923" spans="1:4">
      <c r="A923" t="s">
        <v>47</v>
      </c>
      <c r="B923" t="s">
        <v>17</v>
      </c>
      <c r="C923" t="str">
        <f t="shared" si="14"/>
        <v>FSZ_OIT</v>
      </c>
      <c r="D923">
        <v>43</v>
      </c>
    </row>
    <row r="924" spans="1:4">
      <c r="A924" t="s">
        <v>9</v>
      </c>
      <c r="B924" t="s">
        <v>55</v>
      </c>
      <c r="C924" t="str">
        <f t="shared" si="14"/>
        <v>OSA_SHM</v>
      </c>
      <c r="D924">
        <v>42</v>
      </c>
    </row>
    <row r="925" spans="1:4">
      <c r="A925" t="s">
        <v>9</v>
      </c>
      <c r="B925" t="s">
        <v>72</v>
      </c>
      <c r="C925" t="str">
        <f t="shared" si="14"/>
        <v>OSA_NTQ</v>
      </c>
      <c r="D925">
        <v>42</v>
      </c>
    </row>
    <row r="926" spans="1:4">
      <c r="A926" t="s">
        <v>29</v>
      </c>
      <c r="B926" t="s">
        <v>14</v>
      </c>
      <c r="C926" t="str">
        <f t="shared" si="14"/>
        <v>OKJ_KMJ</v>
      </c>
      <c r="D926">
        <v>42</v>
      </c>
    </row>
    <row r="927" spans="1:4">
      <c r="A927" t="s">
        <v>29</v>
      </c>
      <c r="B927" t="s">
        <v>42</v>
      </c>
      <c r="C927" t="str">
        <f t="shared" si="14"/>
        <v>OKJ_KIJ</v>
      </c>
      <c r="D927">
        <v>42</v>
      </c>
    </row>
    <row r="928" spans="1:4">
      <c r="A928" t="s">
        <v>75</v>
      </c>
      <c r="B928" t="s">
        <v>8</v>
      </c>
      <c r="C928" t="str">
        <f t="shared" si="14"/>
        <v>OKE_OKA</v>
      </c>
      <c r="D928">
        <v>42</v>
      </c>
    </row>
    <row r="929" spans="1:4">
      <c r="A929" t="s">
        <v>8</v>
      </c>
      <c r="B929" t="s">
        <v>52</v>
      </c>
      <c r="C929" t="str">
        <f t="shared" si="14"/>
        <v>OKA_GAJ</v>
      </c>
      <c r="D929">
        <v>42</v>
      </c>
    </row>
    <row r="930" spans="1:4">
      <c r="A930" t="s">
        <v>17</v>
      </c>
      <c r="B930" t="s">
        <v>42</v>
      </c>
      <c r="C930" t="str">
        <f t="shared" si="14"/>
        <v>OIT_KIJ</v>
      </c>
      <c r="D930">
        <v>42</v>
      </c>
    </row>
    <row r="931" spans="1:4">
      <c r="A931" t="s">
        <v>52</v>
      </c>
      <c r="B931" t="s">
        <v>8</v>
      </c>
      <c r="C931" t="str">
        <f t="shared" si="14"/>
        <v>GAJ_OKA</v>
      </c>
      <c r="D931">
        <v>42</v>
      </c>
    </row>
    <row r="932" spans="1:4">
      <c r="A932" t="s">
        <v>21</v>
      </c>
      <c r="B932" t="s">
        <v>14</v>
      </c>
      <c r="C932" t="str">
        <f t="shared" si="14"/>
        <v>ASJ_KMJ</v>
      </c>
      <c r="D932">
        <v>42</v>
      </c>
    </row>
    <row r="933" spans="1:4">
      <c r="A933" t="s">
        <v>36</v>
      </c>
      <c r="B933" t="s">
        <v>20</v>
      </c>
      <c r="C933" t="str">
        <f t="shared" si="14"/>
        <v>AOJ_NGS</v>
      </c>
      <c r="D933">
        <v>42</v>
      </c>
    </row>
    <row r="934" spans="1:4">
      <c r="A934" t="s">
        <v>6</v>
      </c>
      <c r="B934" t="s">
        <v>74</v>
      </c>
      <c r="C934" t="str">
        <f t="shared" si="14"/>
        <v>TYO_ITM</v>
      </c>
      <c r="D934">
        <v>41</v>
      </c>
    </row>
    <row r="935" spans="1:4">
      <c r="A935" t="s">
        <v>16</v>
      </c>
      <c r="B935" t="s">
        <v>43</v>
      </c>
      <c r="C935" t="str">
        <f t="shared" si="14"/>
        <v>SDJ_IZO</v>
      </c>
      <c r="D935">
        <v>41</v>
      </c>
    </row>
    <row r="936" spans="1:4">
      <c r="A936" t="s">
        <v>20</v>
      </c>
      <c r="B936" t="s">
        <v>22</v>
      </c>
      <c r="C936" t="str">
        <f t="shared" si="14"/>
        <v>NGS_MYJ</v>
      </c>
      <c r="D936">
        <v>41</v>
      </c>
    </row>
    <row r="937" spans="1:4">
      <c r="A937" t="s">
        <v>12</v>
      </c>
      <c r="B937" t="s">
        <v>40</v>
      </c>
      <c r="C937" t="str">
        <f t="shared" si="14"/>
        <v>KOJ_TTJ</v>
      </c>
      <c r="D937">
        <v>41</v>
      </c>
    </row>
    <row r="938" spans="1:4">
      <c r="A938" t="s">
        <v>26</v>
      </c>
      <c r="B938" t="s">
        <v>38</v>
      </c>
      <c r="C938" t="str">
        <f t="shared" si="14"/>
        <v>KMI_IBR</v>
      </c>
      <c r="D938">
        <v>41</v>
      </c>
    </row>
    <row r="939" spans="1:4">
      <c r="A939" t="s">
        <v>13</v>
      </c>
      <c r="B939" t="s">
        <v>33</v>
      </c>
      <c r="C939" t="str">
        <f t="shared" si="14"/>
        <v>ISG_KMQ</v>
      </c>
      <c r="D939">
        <v>41</v>
      </c>
    </row>
    <row r="940" spans="1:4">
      <c r="A940" t="s">
        <v>19</v>
      </c>
      <c r="B940" t="s">
        <v>58</v>
      </c>
      <c r="C940" t="str">
        <f t="shared" si="14"/>
        <v>HIJ_CTS</v>
      </c>
      <c r="D940">
        <v>41</v>
      </c>
    </row>
    <row r="941" spans="1:4">
      <c r="A941" t="s">
        <v>58</v>
      </c>
      <c r="B941" t="s">
        <v>19</v>
      </c>
      <c r="C941" t="str">
        <f t="shared" si="14"/>
        <v>CTS_HIJ</v>
      </c>
      <c r="D941">
        <v>41</v>
      </c>
    </row>
    <row r="942" spans="1:4">
      <c r="A942" t="s">
        <v>48</v>
      </c>
      <c r="B942" t="s">
        <v>15</v>
      </c>
      <c r="C942" t="str">
        <f t="shared" si="14"/>
        <v>UEO_MMY</v>
      </c>
      <c r="D942">
        <v>40</v>
      </c>
    </row>
    <row r="943" spans="1:4">
      <c r="A943" t="s">
        <v>48</v>
      </c>
      <c r="B943" t="s">
        <v>13</v>
      </c>
      <c r="C943" t="str">
        <f t="shared" si="14"/>
        <v>UEO_ISG</v>
      </c>
      <c r="D943">
        <v>40</v>
      </c>
    </row>
    <row r="944" spans="1:4">
      <c r="A944" t="s">
        <v>7</v>
      </c>
      <c r="B944" t="s">
        <v>39</v>
      </c>
      <c r="C944" t="str">
        <f t="shared" si="14"/>
        <v>SPK_OBO</v>
      </c>
      <c r="D944">
        <v>40</v>
      </c>
    </row>
    <row r="945" spans="1:4">
      <c r="A945" t="s">
        <v>9</v>
      </c>
      <c r="B945" t="s">
        <v>80</v>
      </c>
      <c r="C945" t="str">
        <f t="shared" si="14"/>
        <v>OSA_OGN</v>
      </c>
      <c r="D945">
        <v>40</v>
      </c>
    </row>
    <row r="946" spans="1:4">
      <c r="A946" t="s">
        <v>9</v>
      </c>
      <c r="B946" t="s">
        <v>49</v>
      </c>
      <c r="C946" t="str">
        <f t="shared" si="14"/>
        <v>OSA_IWK</v>
      </c>
      <c r="D946">
        <v>40</v>
      </c>
    </row>
    <row r="947" spans="1:4">
      <c r="A947" t="s">
        <v>29</v>
      </c>
      <c r="B947" t="s">
        <v>17</v>
      </c>
      <c r="C947" t="str">
        <f t="shared" si="14"/>
        <v>OKJ_OIT</v>
      </c>
      <c r="D947">
        <v>40</v>
      </c>
    </row>
    <row r="948" spans="1:4">
      <c r="A948" t="s">
        <v>29</v>
      </c>
      <c r="B948" t="s">
        <v>15</v>
      </c>
      <c r="C948" t="str">
        <f t="shared" si="14"/>
        <v>OKJ_MMY</v>
      </c>
      <c r="D948">
        <v>40</v>
      </c>
    </row>
    <row r="949" spans="1:4">
      <c r="A949" t="s">
        <v>20</v>
      </c>
      <c r="B949" t="s">
        <v>42</v>
      </c>
      <c r="C949" t="str">
        <f t="shared" si="14"/>
        <v>NGS_KIJ</v>
      </c>
      <c r="D949">
        <v>40</v>
      </c>
    </row>
    <row r="950" spans="1:4">
      <c r="A950" t="s">
        <v>60</v>
      </c>
      <c r="B950" t="s">
        <v>10</v>
      </c>
      <c r="C950" t="str">
        <f t="shared" si="14"/>
        <v>MSJ_FUK</v>
      </c>
      <c r="D950">
        <v>40</v>
      </c>
    </row>
    <row r="951" spans="1:4">
      <c r="A951" t="s">
        <v>12</v>
      </c>
      <c r="B951" t="s">
        <v>30</v>
      </c>
      <c r="C951" t="str">
        <f t="shared" si="14"/>
        <v>KOJ_KCZ</v>
      </c>
      <c r="D951">
        <v>40</v>
      </c>
    </row>
    <row r="952" spans="1:4">
      <c r="A952" t="s">
        <v>33</v>
      </c>
      <c r="B952" t="s">
        <v>13</v>
      </c>
      <c r="C952" t="str">
        <f t="shared" si="14"/>
        <v>KMQ_ISG</v>
      </c>
      <c r="D952">
        <v>40</v>
      </c>
    </row>
    <row r="953" spans="1:4">
      <c r="A953" t="s">
        <v>55</v>
      </c>
      <c r="B953" t="s">
        <v>11</v>
      </c>
      <c r="C953" t="str">
        <f t="shared" si="14"/>
        <v>SHM_NGO</v>
      </c>
      <c r="D953">
        <v>39</v>
      </c>
    </row>
    <row r="954" spans="1:4">
      <c r="A954" t="s">
        <v>9</v>
      </c>
      <c r="B954" t="s">
        <v>40</v>
      </c>
      <c r="C954" t="str">
        <f t="shared" si="14"/>
        <v>OSA_TTJ</v>
      </c>
      <c r="D954">
        <v>39</v>
      </c>
    </row>
    <row r="955" spans="1:4">
      <c r="A955" t="s">
        <v>29</v>
      </c>
      <c r="B955" t="s">
        <v>38</v>
      </c>
      <c r="C955" t="str">
        <f t="shared" si="14"/>
        <v>OKJ_IBR</v>
      </c>
      <c r="D955">
        <v>39</v>
      </c>
    </row>
    <row r="956" spans="1:4">
      <c r="A956" t="s">
        <v>17</v>
      </c>
      <c r="B956" t="s">
        <v>13</v>
      </c>
      <c r="C956" t="str">
        <f t="shared" si="14"/>
        <v>OIT_ISG</v>
      </c>
      <c r="D956">
        <v>39</v>
      </c>
    </row>
    <row r="957" spans="1:4">
      <c r="A957" t="s">
        <v>22</v>
      </c>
      <c r="B957" t="s">
        <v>20</v>
      </c>
      <c r="C957" t="str">
        <f t="shared" si="14"/>
        <v>MYJ_NGS</v>
      </c>
      <c r="D957">
        <v>39</v>
      </c>
    </row>
    <row r="958" spans="1:4">
      <c r="A958" t="s">
        <v>15</v>
      </c>
      <c r="B958" t="s">
        <v>29</v>
      </c>
      <c r="C958" t="str">
        <f t="shared" si="14"/>
        <v>MMY_OKJ</v>
      </c>
      <c r="D958">
        <v>39</v>
      </c>
    </row>
    <row r="959" spans="1:4">
      <c r="A959" t="s">
        <v>33</v>
      </c>
      <c r="B959" t="s">
        <v>24</v>
      </c>
      <c r="C959" t="str">
        <f t="shared" si="14"/>
        <v>KMQ_HKD</v>
      </c>
      <c r="D959">
        <v>39</v>
      </c>
    </row>
    <row r="960" spans="1:4">
      <c r="A960" t="s">
        <v>14</v>
      </c>
      <c r="B960" t="s">
        <v>29</v>
      </c>
      <c r="C960" t="str">
        <f t="shared" si="14"/>
        <v>KMJ_OKJ</v>
      </c>
      <c r="D960">
        <v>39</v>
      </c>
    </row>
    <row r="961" spans="1:4">
      <c r="A961" t="s">
        <v>14</v>
      </c>
      <c r="B961" t="s">
        <v>24</v>
      </c>
      <c r="C961" t="str">
        <f t="shared" si="14"/>
        <v>KMJ_HKD</v>
      </c>
      <c r="D961">
        <v>39</v>
      </c>
    </row>
    <row r="962" spans="1:4">
      <c r="A962" t="s">
        <v>42</v>
      </c>
      <c r="B962" t="s">
        <v>29</v>
      </c>
      <c r="C962" t="str">
        <f t="shared" ref="C962:C1025" si="15">A962&amp;"_"&amp;B962</f>
        <v>KIJ_OKJ</v>
      </c>
      <c r="D962">
        <v>39</v>
      </c>
    </row>
    <row r="963" spans="1:4">
      <c r="A963" t="s">
        <v>30</v>
      </c>
      <c r="B963" t="s">
        <v>12</v>
      </c>
      <c r="C963" t="str">
        <f t="shared" si="15"/>
        <v>KCZ_KOJ</v>
      </c>
      <c r="D963">
        <v>39</v>
      </c>
    </row>
    <row r="964" spans="1:4">
      <c r="A964" t="s">
        <v>71</v>
      </c>
      <c r="B964" t="s">
        <v>9</v>
      </c>
      <c r="C964" t="str">
        <f t="shared" si="15"/>
        <v>RIS_OSA</v>
      </c>
      <c r="D964">
        <v>38</v>
      </c>
    </row>
    <row r="965" spans="1:4">
      <c r="A965" t="s">
        <v>8</v>
      </c>
      <c r="B965" t="s">
        <v>65</v>
      </c>
      <c r="C965" t="str">
        <f t="shared" si="15"/>
        <v>OKA_IKI</v>
      </c>
      <c r="D965">
        <v>38</v>
      </c>
    </row>
    <row r="966" spans="1:4">
      <c r="A966" t="s">
        <v>17</v>
      </c>
      <c r="B966" t="s">
        <v>33</v>
      </c>
      <c r="C966" t="str">
        <f t="shared" si="15"/>
        <v>OIT_KMQ</v>
      </c>
      <c r="D966">
        <v>38</v>
      </c>
    </row>
    <row r="967" spans="1:4">
      <c r="A967" t="s">
        <v>17</v>
      </c>
      <c r="B967" t="s">
        <v>53</v>
      </c>
      <c r="C967" t="str">
        <f t="shared" si="15"/>
        <v>OIT_HND</v>
      </c>
      <c r="D967">
        <v>38</v>
      </c>
    </row>
    <row r="968" spans="1:4">
      <c r="A968" t="s">
        <v>17</v>
      </c>
      <c r="B968" t="s">
        <v>47</v>
      </c>
      <c r="C968" t="str">
        <f t="shared" si="15"/>
        <v>OIT_FSZ</v>
      </c>
      <c r="D968">
        <v>38</v>
      </c>
    </row>
    <row r="969" spans="1:4">
      <c r="A969" t="s">
        <v>39</v>
      </c>
      <c r="B969" t="s">
        <v>7</v>
      </c>
      <c r="C969" t="str">
        <f t="shared" si="15"/>
        <v>OBO_SPK</v>
      </c>
      <c r="D969">
        <v>38</v>
      </c>
    </row>
    <row r="970" spans="1:4">
      <c r="A970" t="s">
        <v>14</v>
      </c>
      <c r="B970" t="s">
        <v>15</v>
      </c>
      <c r="C970" t="str">
        <f t="shared" si="15"/>
        <v>KMJ_MMY</v>
      </c>
      <c r="D970">
        <v>38</v>
      </c>
    </row>
    <row r="971" spans="1:4">
      <c r="A971" t="s">
        <v>26</v>
      </c>
      <c r="B971" t="s">
        <v>53</v>
      </c>
      <c r="C971" t="str">
        <f t="shared" si="15"/>
        <v>KMI_HND</v>
      </c>
      <c r="D971">
        <v>38</v>
      </c>
    </row>
    <row r="972" spans="1:4">
      <c r="A972" t="s">
        <v>65</v>
      </c>
      <c r="B972" t="s">
        <v>8</v>
      </c>
      <c r="C972" t="str">
        <f t="shared" si="15"/>
        <v>IKI_OKA</v>
      </c>
      <c r="D972">
        <v>38</v>
      </c>
    </row>
    <row r="973" spans="1:4">
      <c r="A973" t="s">
        <v>53</v>
      </c>
      <c r="B973" t="s">
        <v>26</v>
      </c>
      <c r="C973" t="str">
        <f t="shared" si="15"/>
        <v>HND_KMI</v>
      </c>
      <c r="D973">
        <v>38</v>
      </c>
    </row>
    <row r="974" spans="1:4">
      <c r="A974" t="s">
        <v>55</v>
      </c>
      <c r="B974" t="s">
        <v>9</v>
      </c>
      <c r="C974" t="str">
        <f t="shared" si="15"/>
        <v>SHM_OSA</v>
      </c>
      <c r="D974">
        <v>37</v>
      </c>
    </row>
    <row r="975" spans="1:4">
      <c r="A975" t="s">
        <v>8</v>
      </c>
      <c r="B975" t="s">
        <v>76</v>
      </c>
      <c r="C975" t="str">
        <f t="shared" si="15"/>
        <v>OKA_TKN</v>
      </c>
      <c r="D975">
        <v>37</v>
      </c>
    </row>
    <row r="976" spans="1:4">
      <c r="A976" t="s">
        <v>17</v>
      </c>
      <c r="B976" t="s">
        <v>41</v>
      </c>
      <c r="C976" t="str">
        <f t="shared" si="15"/>
        <v>OIT_AXT</v>
      </c>
      <c r="D976">
        <v>37</v>
      </c>
    </row>
    <row r="977" spans="1:4">
      <c r="A977" t="s">
        <v>80</v>
      </c>
      <c r="B977" t="s">
        <v>9</v>
      </c>
      <c r="C977" t="str">
        <f t="shared" si="15"/>
        <v>OGN_OSA</v>
      </c>
      <c r="D977">
        <v>37</v>
      </c>
    </row>
    <row r="978" spans="1:4">
      <c r="A978" t="s">
        <v>11</v>
      </c>
      <c r="B978" t="s">
        <v>44</v>
      </c>
      <c r="C978" t="str">
        <f t="shared" si="15"/>
        <v>NGO_TOY</v>
      </c>
      <c r="D978">
        <v>37</v>
      </c>
    </row>
    <row r="979" spans="1:4">
      <c r="A979" t="s">
        <v>12</v>
      </c>
      <c r="B979" t="s">
        <v>18</v>
      </c>
      <c r="C979" t="str">
        <f t="shared" si="15"/>
        <v>KOJ_TAK</v>
      </c>
      <c r="D979">
        <v>37</v>
      </c>
    </row>
    <row r="980" spans="1:4">
      <c r="A980" t="s">
        <v>33</v>
      </c>
      <c r="B980" t="s">
        <v>41</v>
      </c>
      <c r="C980" t="str">
        <f t="shared" si="15"/>
        <v>KMQ_AXT</v>
      </c>
      <c r="D980">
        <v>37</v>
      </c>
    </row>
    <row r="981" spans="1:4">
      <c r="A981" t="s">
        <v>14</v>
      </c>
      <c r="B981" t="s">
        <v>10</v>
      </c>
      <c r="C981" t="str">
        <f t="shared" si="15"/>
        <v>KMJ_FUK</v>
      </c>
      <c r="D981">
        <v>37</v>
      </c>
    </row>
    <row r="982" spans="1:4">
      <c r="A982" t="s">
        <v>26</v>
      </c>
      <c r="B982" t="s">
        <v>30</v>
      </c>
      <c r="C982" t="str">
        <f t="shared" si="15"/>
        <v>KMI_KCZ</v>
      </c>
      <c r="D982">
        <v>37</v>
      </c>
    </row>
    <row r="983" spans="1:4">
      <c r="A983" t="s">
        <v>38</v>
      </c>
      <c r="B983" t="s">
        <v>49</v>
      </c>
      <c r="C983" t="str">
        <f t="shared" si="15"/>
        <v>IBR_IWK</v>
      </c>
      <c r="D983">
        <v>37</v>
      </c>
    </row>
    <row r="984" spans="1:4">
      <c r="A984" t="s">
        <v>47</v>
      </c>
      <c r="B984" t="s">
        <v>36</v>
      </c>
      <c r="C984" t="str">
        <f t="shared" si="15"/>
        <v>FSZ_AOJ</v>
      </c>
      <c r="D984">
        <v>37</v>
      </c>
    </row>
    <row r="985" spans="1:4">
      <c r="A985" t="s">
        <v>36</v>
      </c>
      <c r="B985" t="s">
        <v>29</v>
      </c>
      <c r="C985" t="str">
        <f t="shared" si="15"/>
        <v>AOJ_OKJ</v>
      </c>
      <c r="D985">
        <v>37</v>
      </c>
    </row>
    <row r="986" spans="1:4">
      <c r="A986" t="s">
        <v>23</v>
      </c>
      <c r="B986" t="s">
        <v>57</v>
      </c>
      <c r="C986" t="str">
        <f t="shared" si="15"/>
        <v>UKB_HNA</v>
      </c>
      <c r="D986">
        <v>36</v>
      </c>
    </row>
    <row r="987" spans="1:4">
      <c r="A987" t="s">
        <v>40</v>
      </c>
      <c r="B987" t="s">
        <v>9</v>
      </c>
      <c r="C987" t="str">
        <f t="shared" si="15"/>
        <v>TTJ_OSA</v>
      </c>
      <c r="D987">
        <v>36</v>
      </c>
    </row>
    <row r="988" spans="1:4">
      <c r="A988" t="s">
        <v>70</v>
      </c>
      <c r="B988" t="s">
        <v>11</v>
      </c>
      <c r="C988" t="str">
        <f t="shared" si="15"/>
        <v>TNE_NGO</v>
      </c>
      <c r="D988">
        <v>36</v>
      </c>
    </row>
    <row r="989" spans="1:4">
      <c r="A989" t="s">
        <v>16</v>
      </c>
      <c r="B989" t="s">
        <v>34</v>
      </c>
      <c r="C989" t="str">
        <f t="shared" si="15"/>
        <v>SDJ_MMB</v>
      </c>
      <c r="D989">
        <v>36</v>
      </c>
    </row>
    <row r="990" spans="1:4">
      <c r="A990" t="s">
        <v>8</v>
      </c>
      <c r="B990" t="s">
        <v>75</v>
      </c>
      <c r="C990" t="str">
        <f t="shared" si="15"/>
        <v>OKA_OKE</v>
      </c>
      <c r="D990">
        <v>36</v>
      </c>
    </row>
    <row r="991" spans="1:4">
      <c r="A991" t="s">
        <v>72</v>
      </c>
      <c r="B991" t="s">
        <v>9</v>
      </c>
      <c r="C991" t="str">
        <f t="shared" si="15"/>
        <v>NTQ_OSA</v>
      </c>
      <c r="D991">
        <v>36</v>
      </c>
    </row>
    <row r="992" spans="1:4">
      <c r="A992" t="s">
        <v>11</v>
      </c>
      <c r="B992" t="s">
        <v>37</v>
      </c>
      <c r="C992" t="str">
        <f t="shared" si="15"/>
        <v>NGO_HAC</v>
      </c>
      <c r="D992">
        <v>36</v>
      </c>
    </row>
    <row r="993" spans="1:4">
      <c r="A993" t="s">
        <v>15</v>
      </c>
      <c r="B993" t="s">
        <v>48</v>
      </c>
      <c r="C993" t="str">
        <f t="shared" si="15"/>
        <v>MMY_UEO</v>
      </c>
      <c r="D993">
        <v>36</v>
      </c>
    </row>
    <row r="994" spans="1:4">
      <c r="A994" t="s">
        <v>33</v>
      </c>
      <c r="B994" t="s">
        <v>18</v>
      </c>
      <c r="C994" t="str">
        <f t="shared" si="15"/>
        <v>KMQ_TAK</v>
      </c>
      <c r="D994">
        <v>36</v>
      </c>
    </row>
    <row r="995" spans="1:4">
      <c r="A995" t="s">
        <v>25</v>
      </c>
      <c r="B995" t="s">
        <v>53</v>
      </c>
      <c r="C995" t="str">
        <f t="shared" si="15"/>
        <v>KKJ_HND</v>
      </c>
      <c r="D995">
        <v>36</v>
      </c>
    </row>
    <row r="996" spans="1:4">
      <c r="A996" t="s">
        <v>49</v>
      </c>
      <c r="B996" t="s">
        <v>9</v>
      </c>
      <c r="C996" t="str">
        <f t="shared" si="15"/>
        <v>IWK_OSA</v>
      </c>
      <c r="D996">
        <v>36</v>
      </c>
    </row>
    <row r="997" spans="1:4">
      <c r="A997" t="s">
        <v>74</v>
      </c>
      <c r="B997" t="s">
        <v>6</v>
      </c>
      <c r="C997" t="str">
        <f t="shared" si="15"/>
        <v>ITM_TYO</v>
      </c>
      <c r="D997">
        <v>36</v>
      </c>
    </row>
    <row r="998" spans="1:4">
      <c r="A998" t="s">
        <v>13</v>
      </c>
      <c r="B998" t="s">
        <v>26</v>
      </c>
      <c r="C998" t="str">
        <f t="shared" si="15"/>
        <v>ISG_KMI</v>
      </c>
      <c r="D998">
        <v>36</v>
      </c>
    </row>
    <row r="999" spans="1:4">
      <c r="A999" t="s">
        <v>57</v>
      </c>
      <c r="B999" t="s">
        <v>23</v>
      </c>
      <c r="C999" t="str">
        <f t="shared" si="15"/>
        <v>HNA_UKB</v>
      </c>
      <c r="D999">
        <v>36</v>
      </c>
    </row>
    <row r="1000" spans="1:4">
      <c r="A1000" t="s">
        <v>58</v>
      </c>
      <c r="B1000" t="s">
        <v>23</v>
      </c>
      <c r="C1000" t="str">
        <f t="shared" si="15"/>
        <v>CTS_UKB</v>
      </c>
      <c r="D1000">
        <v>36</v>
      </c>
    </row>
    <row r="1001" spans="1:4">
      <c r="A1001" t="s">
        <v>41</v>
      </c>
      <c r="B1001" t="s">
        <v>17</v>
      </c>
      <c r="C1001" t="str">
        <f t="shared" si="15"/>
        <v>AXT_OIT</v>
      </c>
      <c r="D1001">
        <v>36</v>
      </c>
    </row>
    <row r="1002" spans="1:4">
      <c r="A1002" t="s">
        <v>48</v>
      </c>
      <c r="B1002" t="s">
        <v>38</v>
      </c>
      <c r="C1002" t="str">
        <f t="shared" si="15"/>
        <v>UEO_IBR</v>
      </c>
      <c r="D1002">
        <v>35</v>
      </c>
    </row>
    <row r="1003" spans="1:4">
      <c r="A1003" t="s">
        <v>44</v>
      </c>
      <c r="B1003" t="s">
        <v>24</v>
      </c>
      <c r="C1003" t="str">
        <f t="shared" si="15"/>
        <v>TOY_HKD</v>
      </c>
      <c r="D1003">
        <v>35</v>
      </c>
    </row>
    <row r="1004" spans="1:4">
      <c r="A1004" t="s">
        <v>7</v>
      </c>
      <c r="B1004" t="s">
        <v>49</v>
      </c>
      <c r="C1004" t="str">
        <f t="shared" si="15"/>
        <v>SPK_IWK</v>
      </c>
      <c r="D1004">
        <v>35</v>
      </c>
    </row>
    <row r="1005" spans="1:4">
      <c r="A1005" t="s">
        <v>16</v>
      </c>
      <c r="B1005" t="s">
        <v>74</v>
      </c>
      <c r="C1005" t="str">
        <f t="shared" si="15"/>
        <v>SDJ_ITM</v>
      </c>
      <c r="D1005">
        <v>35</v>
      </c>
    </row>
    <row r="1006" spans="1:4">
      <c r="A1006" t="s">
        <v>66</v>
      </c>
      <c r="B1006" t="s">
        <v>6</v>
      </c>
      <c r="C1006" t="str">
        <f t="shared" si="15"/>
        <v>NRT_TYO</v>
      </c>
      <c r="D1006">
        <v>35</v>
      </c>
    </row>
    <row r="1007" spans="1:4">
      <c r="A1007" t="s">
        <v>34</v>
      </c>
      <c r="B1007" t="s">
        <v>16</v>
      </c>
      <c r="C1007" t="str">
        <f t="shared" si="15"/>
        <v>MMB_SDJ</v>
      </c>
      <c r="D1007">
        <v>35</v>
      </c>
    </row>
    <row r="1008" spans="1:4">
      <c r="A1008" t="s">
        <v>33</v>
      </c>
      <c r="B1008" t="s">
        <v>17</v>
      </c>
      <c r="C1008" t="str">
        <f t="shared" si="15"/>
        <v>KMQ_OIT</v>
      </c>
      <c r="D1008">
        <v>35</v>
      </c>
    </row>
    <row r="1009" spans="1:4">
      <c r="A1009" t="s">
        <v>14</v>
      </c>
      <c r="B1009" t="s">
        <v>66</v>
      </c>
      <c r="C1009" t="str">
        <f t="shared" si="15"/>
        <v>KMJ_NRT</v>
      </c>
      <c r="D1009">
        <v>35</v>
      </c>
    </row>
    <row r="1010" spans="1:4">
      <c r="A1010" t="s">
        <v>14</v>
      </c>
      <c r="B1010" t="s">
        <v>42</v>
      </c>
      <c r="C1010" t="str">
        <f t="shared" si="15"/>
        <v>KMJ_KIJ</v>
      </c>
      <c r="D1010">
        <v>35</v>
      </c>
    </row>
    <row r="1011" spans="1:4">
      <c r="A1011" t="s">
        <v>30</v>
      </c>
      <c r="B1011" t="s">
        <v>38</v>
      </c>
      <c r="C1011" t="str">
        <f t="shared" si="15"/>
        <v>KCZ_IBR</v>
      </c>
      <c r="D1011">
        <v>35</v>
      </c>
    </row>
    <row r="1012" spans="1:4">
      <c r="A1012" t="s">
        <v>74</v>
      </c>
      <c r="B1012" t="s">
        <v>16</v>
      </c>
      <c r="C1012" t="str">
        <f t="shared" si="15"/>
        <v>ITM_SDJ</v>
      </c>
      <c r="D1012">
        <v>35</v>
      </c>
    </row>
    <row r="1013" spans="1:4">
      <c r="A1013" t="s">
        <v>28</v>
      </c>
      <c r="B1013" t="s">
        <v>47</v>
      </c>
      <c r="C1013" t="str">
        <f t="shared" si="15"/>
        <v>HSG_FSZ</v>
      </c>
      <c r="D1013">
        <v>35</v>
      </c>
    </row>
    <row r="1014" spans="1:4">
      <c r="A1014" t="s">
        <v>24</v>
      </c>
      <c r="B1014" t="s">
        <v>22</v>
      </c>
      <c r="C1014" t="str">
        <f t="shared" si="15"/>
        <v>HKD_MYJ</v>
      </c>
      <c r="D1014">
        <v>35</v>
      </c>
    </row>
    <row r="1015" spans="1:4">
      <c r="A1015" t="s">
        <v>24</v>
      </c>
      <c r="B1015" t="s">
        <v>14</v>
      </c>
      <c r="C1015" t="str">
        <f t="shared" si="15"/>
        <v>HKD_KMJ</v>
      </c>
      <c r="D1015">
        <v>35</v>
      </c>
    </row>
    <row r="1016" spans="1:4">
      <c r="A1016" t="s">
        <v>47</v>
      </c>
      <c r="B1016" t="s">
        <v>15</v>
      </c>
      <c r="C1016" t="str">
        <f t="shared" si="15"/>
        <v>FSZ_MMY</v>
      </c>
      <c r="D1016">
        <v>35</v>
      </c>
    </row>
    <row r="1017" spans="1:4">
      <c r="A1017" t="s">
        <v>23</v>
      </c>
      <c r="B1017" t="s">
        <v>11</v>
      </c>
      <c r="C1017" t="str">
        <f t="shared" si="15"/>
        <v>UKB_NGO</v>
      </c>
      <c r="D1017">
        <v>34</v>
      </c>
    </row>
    <row r="1018" spans="1:4">
      <c r="A1018" t="s">
        <v>76</v>
      </c>
      <c r="B1018" t="s">
        <v>8</v>
      </c>
      <c r="C1018" t="str">
        <f t="shared" si="15"/>
        <v>TKN_OKA</v>
      </c>
      <c r="D1018">
        <v>34</v>
      </c>
    </row>
    <row r="1019" spans="1:4">
      <c r="A1019" t="s">
        <v>29</v>
      </c>
      <c r="B1019" t="s">
        <v>20</v>
      </c>
      <c r="C1019" t="str">
        <f t="shared" si="15"/>
        <v>OKJ_NGS</v>
      </c>
      <c r="D1019">
        <v>34</v>
      </c>
    </row>
    <row r="1020" spans="1:4">
      <c r="A1020" t="s">
        <v>29</v>
      </c>
      <c r="B1020" t="s">
        <v>36</v>
      </c>
      <c r="C1020" t="str">
        <f t="shared" si="15"/>
        <v>OKJ_AOJ</v>
      </c>
      <c r="D1020">
        <v>34</v>
      </c>
    </row>
    <row r="1021" spans="1:4">
      <c r="A1021" t="s">
        <v>66</v>
      </c>
      <c r="B1021" t="s">
        <v>14</v>
      </c>
      <c r="C1021" t="str">
        <f t="shared" si="15"/>
        <v>NRT_KMJ</v>
      </c>
      <c r="D1021">
        <v>34</v>
      </c>
    </row>
    <row r="1022" spans="1:4">
      <c r="A1022" t="s">
        <v>20</v>
      </c>
      <c r="B1022" t="s">
        <v>26</v>
      </c>
      <c r="C1022" t="str">
        <f t="shared" si="15"/>
        <v>NGS_KMI</v>
      </c>
      <c r="D1022">
        <v>34</v>
      </c>
    </row>
    <row r="1023" spans="1:4">
      <c r="A1023" t="s">
        <v>22</v>
      </c>
      <c r="B1023" t="s">
        <v>24</v>
      </c>
      <c r="C1023" t="str">
        <f t="shared" si="15"/>
        <v>MYJ_HKD</v>
      </c>
      <c r="D1023">
        <v>34</v>
      </c>
    </row>
    <row r="1024" spans="1:4">
      <c r="A1024" t="s">
        <v>30</v>
      </c>
      <c r="B1024" t="s">
        <v>26</v>
      </c>
      <c r="C1024" t="str">
        <f t="shared" si="15"/>
        <v>KCZ_KMI</v>
      </c>
      <c r="D1024">
        <v>34</v>
      </c>
    </row>
    <row r="1025" spans="1:4">
      <c r="A1025" t="s">
        <v>49</v>
      </c>
      <c r="B1025" t="s">
        <v>7</v>
      </c>
      <c r="C1025" t="str">
        <f t="shared" si="15"/>
        <v>IWK_SPK</v>
      </c>
      <c r="D1025">
        <v>34</v>
      </c>
    </row>
    <row r="1026" spans="1:4">
      <c r="A1026" t="s">
        <v>38</v>
      </c>
      <c r="B1026" t="s">
        <v>26</v>
      </c>
      <c r="C1026" t="str">
        <f t="shared" ref="C1026:C1089" si="16">A1026&amp;"_"&amp;B1026</f>
        <v>IBR_KMI</v>
      </c>
      <c r="D1026">
        <v>34</v>
      </c>
    </row>
    <row r="1027" spans="1:4">
      <c r="A1027" t="s">
        <v>38</v>
      </c>
      <c r="B1027" t="s">
        <v>27</v>
      </c>
      <c r="C1027" t="str">
        <f t="shared" si="16"/>
        <v>IBR_AKJ</v>
      </c>
      <c r="D1027">
        <v>34</v>
      </c>
    </row>
    <row r="1028" spans="1:4">
      <c r="A1028" t="s">
        <v>53</v>
      </c>
      <c r="B1028" t="s">
        <v>29</v>
      </c>
      <c r="C1028" t="str">
        <f t="shared" si="16"/>
        <v>HND_OKJ</v>
      </c>
      <c r="D1028">
        <v>34</v>
      </c>
    </row>
    <row r="1029" spans="1:4">
      <c r="A1029" t="s">
        <v>53</v>
      </c>
      <c r="B1029" t="s">
        <v>17</v>
      </c>
      <c r="C1029" t="str">
        <f t="shared" si="16"/>
        <v>HND_OIT</v>
      </c>
      <c r="D1029">
        <v>34</v>
      </c>
    </row>
    <row r="1030" spans="1:4">
      <c r="A1030" t="s">
        <v>36</v>
      </c>
      <c r="B1030" t="s">
        <v>47</v>
      </c>
      <c r="C1030" t="str">
        <f t="shared" si="16"/>
        <v>AOJ_FSZ</v>
      </c>
      <c r="D1030">
        <v>34</v>
      </c>
    </row>
    <row r="1031" spans="1:4">
      <c r="A1031" t="s">
        <v>23</v>
      </c>
      <c r="B1031" t="s">
        <v>9</v>
      </c>
      <c r="C1031" t="str">
        <f t="shared" si="16"/>
        <v>UKB_OSA</v>
      </c>
      <c r="D1031">
        <v>33</v>
      </c>
    </row>
    <row r="1032" spans="1:4">
      <c r="A1032" t="s">
        <v>48</v>
      </c>
      <c r="B1032" t="s">
        <v>7</v>
      </c>
      <c r="C1032" t="str">
        <f t="shared" si="16"/>
        <v>UEO_SPK</v>
      </c>
      <c r="D1032">
        <v>33</v>
      </c>
    </row>
    <row r="1033" spans="1:4">
      <c r="A1033" t="s">
        <v>6</v>
      </c>
      <c r="B1033" t="s">
        <v>66</v>
      </c>
      <c r="C1033" t="str">
        <f t="shared" si="16"/>
        <v>TYO_NRT</v>
      </c>
      <c r="D1033">
        <v>33</v>
      </c>
    </row>
    <row r="1034" spans="1:4">
      <c r="A1034" t="s">
        <v>35</v>
      </c>
      <c r="B1034" t="s">
        <v>14</v>
      </c>
      <c r="C1034" t="str">
        <f t="shared" si="16"/>
        <v>TKS_KMJ</v>
      </c>
      <c r="D1034">
        <v>33</v>
      </c>
    </row>
    <row r="1035" spans="1:4">
      <c r="A1035" t="s">
        <v>18</v>
      </c>
      <c r="B1035" t="s">
        <v>36</v>
      </c>
      <c r="C1035" t="str">
        <f t="shared" si="16"/>
        <v>TAK_AOJ</v>
      </c>
      <c r="D1035">
        <v>33</v>
      </c>
    </row>
    <row r="1036" spans="1:4">
      <c r="A1036" t="s">
        <v>7</v>
      </c>
      <c r="B1036" t="s">
        <v>68</v>
      </c>
      <c r="C1036" t="str">
        <f t="shared" si="16"/>
        <v>SPK_SYO</v>
      </c>
      <c r="D1036">
        <v>33</v>
      </c>
    </row>
    <row r="1037" spans="1:4">
      <c r="A1037" t="s">
        <v>7</v>
      </c>
      <c r="B1037" t="s">
        <v>37</v>
      </c>
      <c r="C1037" t="str">
        <f t="shared" si="16"/>
        <v>SPK_HAC</v>
      </c>
      <c r="D1037">
        <v>33</v>
      </c>
    </row>
    <row r="1038" spans="1:4">
      <c r="A1038" t="s">
        <v>29</v>
      </c>
      <c r="B1038" t="s">
        <v>53</v>
      </c>
      <c r="C1038" t="str">
        <f t="shared" si="16"/>
        <v>OKJ_HND</v>
      </c>
      <c r="D1038">
        <v>33</v>
      </c>
    </row>
    <row r="1039" spans="1:4">
      <c r="A1039" t="s">
        <v>56</v>
      </c>
      <c r="B1039" t="s">
        <v>23</v>
      </c>
      <c r="C1039" t="str">
        <f t="shared" si="16"/>
        <v>OIM_UKB</v>
      </c>
      <c r="D1039">
        <v>33</v>
      </c>
    </row>
    <row r="1040" spans="1:4">
      <c r="A1040" t="s">
        <v>20</v>
      </c>
      <c r="B1040" t="s">
        <v>29</v>
      </c>
      <c r="C1040" t="str">
        <f t="shared" si="16"/>
        <v>NGS_OKJ</v>
      </c>
      <c r="D1040">
        <v>33</v>
      </c>
    </row>
    <row r="1041" spans="1:4">
      <c r="A1041" t="s">
        <v>26</v>
      </c>
      <c r="B1041" t="s">
        <v>20</v>
      </c>
      <c r="C1041" t="str">
        <f t="shared" si="16"/>
        <v>KMI_NGS</v>
      </c>
      <c r="D1041">
        <v>33</v>
      </c>
    </row>
    <row r="1042" spans="1:4">
      <c r="A1042" t="s">
        <v>42</v>
      </c>
      <c r="B1042" t="s">
        <v>22</v>
      </c>
      <c r="C1042" t="str">
        <f t="shared" si="16"/>
        <v>KIJ_MYJ</v>
      </c>
      <c r="D1042">
        <v>33</v>
      </c>
    </row>
    <row r="1043" spans="1:4">
      <c r="A1043" t="s">
        <v>13</v>
      </c>
      <c r="B1043" t="s">
        <v>17</v>
      </c>
      <c r="C1043" t="str">
        <f t="shared" si="16"/>
        <v>ISG_OIT</v>
      </c>
      <c r="D1043">
        <v>33</v>
      </c>
    </row>
    <row r="1044" spans="1:4">
      <c r="A1044" t="s">
        <v>13</v>
      </c>
      <c r="B1044" t="s">
        <v>22</v>
      </c>
      <c r="C1044" t="str">
        <f t="shared" si="16"/>
        <v>ISG_MYJ</v>
      </c>
      <c r="D1044">
        <v>33</v>
      </c>
    </row>
    <row r="1045" spans="1:4">
      <c r="A1045" t="s">
        <v>38</v>
      </c>
      <c r="B1045" t="s">
        <v>32</v>
      </c>
      <c r="C1045" t="str">
        <f t="shared" si="16"/>
        <v>IBR_UBJ</v>
      </c>
      <c r="D1045">
        <v>33</v>
      </c>
    </row>
    <row r="1046" spans="1:4">
      <c r="A1046" t="s">
        <v>24</v>
      </c>
      <c r="B1046" t="s">
        <v>44</v>
      </c>
      <c r="C1046" t="str">
        <f t="shared" si="16"/>
        <v>HKD_TOY</v>
      </c>
      <c r="D1046">
        <v>33</v>
      </c>
    </row>
    <row r="1047" spans="1:4">
      <c r="A1047" t="s">
        <v>37</v>
      </c>
      <c r="B1047" t="s">
        <v>11</v>
      </c>
      <c r="C1047" t="str">
        <f t="shared" si="16"/>
        <v>HAC_NGO</v>
      </c>
      <c r="D1047">
        <v>33</v>
      </c>
    </row>
    <row r="1048" spans="1:4">
      <c r="A1048" t="s">
        <v>47</v>
      </c>
      <c r="B1048" t="s">
        <v>28</v>
      </c>
      <c r="C1048" t="str">
        <f t="shared" si="16"/>
        <v>FSZ_HSG</v>
      </c>
      <c r="D1048">
        <v>33</v>
      </c>
    </row>
    <row r="1049" spans="1:4">
      <c r="A1049" t="s">
        <v>41</v>
      </c>
      <c r="B1049" t="s">
        <v>22</v>
      </c>
      <c r="C1049" t="str">
        <f t="shared" si="16"/>
        <v>AXT_MYJ</v>
      </c>
      <c r="D1049">
        <v>33</v>
      </c>
    </row>
    <row r="1050" spans="1:4">
      <c r="A1050" t="s">
        <v>41</v>
      </c>
      <c r="B1050" t="s">
        <v>33</v>
      </c>
      <c r="C1050" t="str">
        <f t="shared" si="16"/>
        <v>AXT_KMQ</v>
      </c>
      <c r="D1050">
        <v>33</v>
      </c>
    </row>
    <row r="1051" spans="1:4">
      <c r="A1051" t="s">
        <v>23</v>
      </c>
      <c r="B1051" t="s">
        <v>58</v>
      </c>
      <c r="C1051" t="str">
        <f t="shared" si="16"/>
        <v>UKB_CTS</v>
      </c>
      <c r="D1051">
        <v>32</v>
      </c>
    </row>
    <row r="1052" spans="1:4">
      <c r="A1052" t="s">
        <v>40</v>
      </c>
      <c r="B1052" t="s">
        <v>38</v>
      </c>
      <c r="C1052" t="str">
        <f t="shared" si="16"/>
        <v>TTJ_IBR</v>
      </c>
      <c r="D1052">
        <v>32</v>
      </c>
    </row>
    <row r="1053" spans="1:4">
      <c r="A1053" t="s">
        <v>44</v>
      </c>
      <c r="B1053" t="s">
        <v>11</v>
      </c>
      <c r="C1053" t="str">
        <f t="shared" si="16"/>
        <v>TOY_NGO</v>
      </c>
      <c r="D1053">
        <v>32</v>
      </c>
    </row>
    <row r="1054" spans="1:4">
      <c r="A1054" t="s">
        <v>7</v>
      </c>
      <c r="B1054" t="s">
        <v>65</v>
      </c>
      <c r="C1054" t="str">
        <f t="shared" si="16"/>
        <v>SPK_IKI</v>
      </c>
      <c r="D1054">
        <v>32</v>
      </c>
    </row>
    <row r="1055" spans="1:4">
      <c r="A1055" t="s">
        <v>9</v>
      </c>
      <c r="B1055" t="s">
        <v>73</v>
      </c>
      <c r="C1055" t="str">
        <f t="shared" si="16"/>
        <v>OSA_MBE</v>
      </c>
      <c r="D1055">
        <v>32</v>
      </c>
    </row>
    <row r="1056" spans="1:4">
      <c r="A1056" t="s">
        <v>29</v>
      </c>
      <c r="B1056" t="s">
        <v>47</v>
      </c>
      <c r="C1056" t="str">
        <f t="shared" si="16"/>
        <v>OKJ_FSZ</v>
      </c>
      <c r="D1056">
        <v>32</v>
      </c>
    </row>
    <row r="1057" spans="1:4">
      <c r="A1057" t="s">
        <v>17</v>
      </c>
      <c r="B1057" t="s">
        <v>22</v>
      </c>
      <c r="C1057" t="str">
        <f t="shared" si="16"/>
        <v>OIT_MYJ</v>
      </c>
      <c r="D1057">
        <v>32</v>
      </c>
    </row>
    <row r="1058" spans="1:4">
      <c r="A1058" t="s">
        <v>66</v>
      </c>
      <c r="B1058" t="s">
        <v>74</v>
      </c>
      <c r="C1058" t="str">
        <f t="shared" si="16"/>
        <v>NRT_ITM</v>
      </c>
      <c r="D1058">
        <v>32</v>
      </c>
    </row>
    <row r="1059" spans="1:4">
      <c r="A1059" t="s">
        <v>22</v>
      </c>
      <c r="B1059" t="s">
        <v>13</v>
      </c>
      <c r="C1059" t="str">
        <f t="shared" si="16"/>
        <v>MYJ_ISG</v>
      </c>
      <c r="D1059">
        <v>32</v>
      </c>
    </row>
    <row r="1060" spans="1:4">
      <c r="A1060" t="s">
        <v>15</v>
      </c>
      <c r="B1060" t="s">
        <v>35</v>
      </c>
      <c r="C1060" t="str">
        <f t="shared" si="16"/>
        <v>MMY_TKS</v>
      </c>
      <c r="D1060">
        <v>32</v>
      </c>
    </row>
    <row r="1061" spans="1:4">
      <c r="A1061" t="s">
        <v>14</v>
      </c>
      <c r="B1061" t="s">
        <v>22</v>
      </c>
      <c r="C1061" t="str">
        <f t="shared" si="16"/>
        <v>KMJ_MYJ</v>
      </c>
      <c r="D1061">
        <v>32</v>
      </c>
    </row>
    <row r="1062" spans="1:4">
      <c r="A1062" t="s">
        <v>42</v>
      </c>
      <c r="B1062" t="s">
        <v>14</v>
      </c>
      <c r="C1062" t="str">
        <f t="shared" si="16"/>
        <v>KIJ_KMJ</v>
      </c>
      <c r="D1062">
        <v>32</v>
      </c>
    </row>
    <row r="1063" spans="1:4">
      <c r="A1063" t="s">
        <v>38</v>
      </c>
      <c r="B1063" t="s">
        <v>30</v>
      </c>
      <c r="C1063" t="str">
        <f t="shared" si="16"/>
        <v>IBR_KCZ</v>
      </c>
      <c r="D1063">
        <v>32</v>
      </c>
    </row>
    <row r="1064" spans="1:4">
      <c r="A1064" t="s">
        <v>53</v>
      </c>
      <c r="B1064" t="s">
        <v>25</v>
      </c>
      <c r="C1064" t="str">
        <f t="shared" si="16"/>
        <v>HND_KKJ</v>
      </c>
      <c r="D1064">
        <v>32</v>
      </c>
    </row>
    <row r="1065" spans="1:4">
      <c r="A1065" t="s">
        <v>19</v>
      </c>
      <c r="B1065" t="s">
        <v>50</v>
      </c>
      <c r="C1065" t="str">
        <f t="shared" si="16"/>
        <v>HIJ_FKS</v>
      </c>
      <c r="D1065">
        <v>32</v>
      </c>
    </row>
    <row r="1066" spans="1:4">
      <c r="A1066" t="s">
        <v>37</v>
      </c>
      <c r="B1066" t="s">
        <v>7</v>
      </c>
      <c r="C1066" t="str">
        <f t="shared" si="16"/>
        <v>HAC_SPK</v>
      </c>
      <c r="D1066">
        <v>32</v>
      </c>
    </row>
    <row r="1067" spans="1:4">
      <c r="A1067" t="s">
        <v>6</v>
      </c>
      <c r="B1067" t="s">
        <v>38</v>
      </c>
      <c r="C1067" t="str">
        <f t="shared" si="16"/>
        <v>TYO_IBR</v>
      </c>
      <c r="D1067">
        <v>31</v>
      </c>
    </row>
    <row r="1068" spans="1:4">
      <c r="A1068" t="s">
        <v>35</v>
      </c>
      <c r="B1068" t="s">
        <v>15</v>
      </c>
      <c r="C1068" t="str">
        <f t="shared" si="16"/>
        <v>TKS_MMY</v>
      </c>
      <c r="D1068">
        <v>31</v>
      </c>
    </row>
    <row r="1069" spans="1:4">
      <c r="A1069" t="s">
        <v>20</v>
      </c>
      <c r="B1069" t="s">
        <v>35</v>
      </c>
      <c r="C1069" t="str">
        <f t="shared" si="16"/>
        <v>NGS_TKS</v>
      </c>
      <c r="D1069">
        <v>31</v>
      </c>
    </row>
    <row r="1070" spans="1:4">
      <c r="A1070" t="s">
        <v>11</v>
      </c>
      <c r="B1070" t="s">
        <v>33</v>
      </c>
      <c r="C1070" t="str">
        <f t="shared" si="16"/>
        <v>NGO_KMQ</v>
      </c>
      <c r="D1070">
        <v>31</v>
      </c>
    </row>
    <row r="1071" spans="1:4">
      <c r="A1071" t="s">
        <v>22</v>
      </c>
      <c r="B1071" t="s">
        <v>17</v>
      </c>
      <c r="C1071" t="str">
        <f t="shared" si="16"/>
        <v>MYJ_OIT</v>
      </c>
      <c r="D1071">
        <v>31</v>
      </c>
    </row>
    <row r="1072" spans="1:4">
      <c r="A1072" t="s">
        <v>22</v>
      </c>
      <c r="B1072" t="s">
        <v>14</v>
      </c>
      <c r="C1072" t="str">
        <f t="shared" si="16"/>
        <v>MYJ_KMJ</v>
      </c>
      <c r="D1072">
        <v>31</v>
      </c>
    </row>
    <row r="1073" spans="1:4">
      <c r="A1073" t="s">
        <v>22</v>
      </c>
      <c r="B1073" t="s">
        <v>41</v>
      </c>
      <c r="C1073" t="str">
        <f t="shared" si="16"/>
        <v>MYJ_AXT</v>
      </c>
      <c r="D1073">
        <v>31</v>
      </c>
    </row>
    <row r="1074" spans="1:4">
      <c r="A1074" t="s">
        <v>33</v>
      </c>
      <c r="B1074" t="s">
        <v>30</v>
      </c>
      <c r="C1074" t="str">
        <f t="shared" si="16"/>
        <v>KMQ_KCZ</v>
      </c>
      <c r="D1074">
        <v>31</v>
      </c>
    </row>
    <row r="1075" spans="1:4">
      <c r="A1075" t="s">
        <v>42</v>
      </c>
      <c r="B1075" t="s">
        <v>26</v>
      </c>
      <c r="C1075" t="str">
        <f t="shared" si="16"/>
        <v>KIJ_KMI</v>
      </c>
      <c r="D1075">
        <v>31</v>
      </c>
    </row>
    <row r="1076" spans="1:4">
      <c r="A1076" t="s">
        <v>38</v>
      </c>
      <c r="B1076" t="s">
        <v>6</v>
      </c>
      <c r="C1076" t="str">
        <f t="shared" si="16"/>
        <v>IBR_TYO</v>
      </c>
      <c r="D1076">
        <v>31</v>
      </c>
    </row>
    <row r="1077" spans="1:4">
      <c r="A1077" t="s">
        <v>38</v>
      </c>
      <c r="B1077" t="s">
        <v>41</v>
      </c>
      <c r="C1077" t="str">
        <f t="shared" si="16"/>
        <v>IBR_AXT</v>
      </c>
      <c r="D1077">
        <v>31</v>
      </c>
    </row>
    <row r="1078" spans="1:4">
      <c r="A1078" t="s">
        <v>53</v>
      </c>
      <c r="B1078" t="s">
        <v>31</v>
      </c>
      <c r="C1078" t="str">
        <f t="shared" si="16"/>
        <v>HND_KUH</v>
      </c>
      <c r="D1078">
        <v>31</v>
      </c>
    </row>
    <row r="1079" spans="1:4">
      <c r="A1079" t="s">
        <v>24</v>
      </c>
      <c r="B1079" t="s">
        <v>26</v>
      </c>
      <c r="C1079" t="str">
        <f t="shared" si="16"/>
        <v>HKD_KMI</v>
      </c>
      <c r="D1079">
        <v>31</v>
      </c>
    </row>
    <row r="1080" spans="1:4">
      <c r="A1080" t="s">
        <v>19</v>
      </c>
      <c r="B1080" t="s">
        <v>66</v>
      </c>
      <c r="C1080" t="str">
        <f t="shared" si="16"/>
        <v>HIJ_NRT</v>
      </c>
      <c r="D1080">
        <v>31</v>
      </c>
    </row>
    <row r="1081" spans="1:4">
      <c r="A1081" t="s">
        <v>41</v>
      </c>
      <c r="B1081" t="s">
        <v>38</v>
      </c>
      <c r="C1081" t="str">
        <f t="shared" si="16"/>
        <v>AXT_IBR</v>
      </c>
      <c r="D1081">
        <v>31</v>
      </c>
    </row>
    <row r="1082" spans="1:4">
      <c r="A1082" t="s">
        <v>36</v>
      </c>
      <c r="B1082" t="s">
        <v>18</v>
      </c>
      <c r="C1082" t="str">
        <f t="shared" si="16"/>
        <v>AOJ_TAK</v>
      </c>
      <c r="D1082">
        <v>31</v>
      </c>
    </row>
    <row r="1083" spans="1:4">
      <c r="A1083" t="s">
        <v>36</v>
      </c>
      <c r="B1083" t="s">
        <v>33</v>
      </c>
      <c r="C1083" t="str">
        <f t="shared" si="16"/>
        <v>AOJ_KMQ</v>
      </c>
      <c r="D1083">
        <v>31</v>
      </c>
    </row>
    <row r="1084" spans="1:4">
      <c r="A1084" t="s">
        <v>27</v>
      </c>
      <c r="B1084" t="s">
        <v>38</v>
      </c>
      <c r="C1084" t="str">
        <f t="shared" si="16"/>
        <v>AKJ_IBR</v>
      </c>
      <c r="D1084">
        <v>31</v>
      </c>
    </row>
    <row r="1085" spans="1:4">
      <c r="A1085" t="s">
        <v>35</v>
      </c>
      <c r="B1085" t="s">
        <v>13</v>
      </c>
      <c r="C1085" t="str">
        <f t="shared" si="16"/>
        <v>TKS_ISG</v>
      </c>
      <c r="D1085">
        <v>30</v>
      </c>
    </row>
    <row r="1086" spans="1:4">
      <c r="A1086" t="s">
        <v>56</v>
      </c>
      <c r="B1086" t="s">
        <v>15</v>
      </c>
      <c r="C1086" t="str">
        <f t="shared" si="16"/>
        <v>OIM_MMY</v>
      </c>
      <c r="D1086">
        <v>30</v>
      </c>
    </row>
    <row r="1087" spans="1:4">
      <c r="A1087" t="s">
        <v>15</v>
      </c>
      <c r="B1087" t="s">
        <v>47</v>
      </c>
      <c r="C1087" t="str">
        <f t="shared" si="16"/>
        <v>MMY_FSZ</v>
      </c>
      <c r="D1087">
        <v>30</v>
      </c>
    </row>
    <row r="1088" spans="1:4">
      <c r="A1088" t="s">
        <v>33</v>
      </c>
      <c r="B1088" t="s">
        <v>11</v>
      </c>
      <c r="C1088" t="str">
        <f t="shared" si="16"/>
        <v>KMQ_NGO</v>
      </c>
      <c r="D1088">
        <v>30</v>
      </c>
    </row>
    <row r="1089" spans="1:4">
      <c r="A1089" t="s">
        <v>14</v>
      </c>
      <c r="B1089" t="s">
        <v>35</v>
      </c>
      <c r="C1089" t="str">
        <f t="shared" si="16"/>
        <v>KMJ_TKS</v>
      </c>
      <c r="D1089">
        <v>30</v>
      </c>
    </row>
    <row r="1090" spans="1:4">
      <c r="A1090" t="s">
        <v>13</v>
      </c>
      <c r="B1090" t="s">
        <v>35</v>
      </c>
      <c r="C1090" t="str">
        <f t="shared" ref="C1090:C1153" si="17">A1090&amp;"_"&amp;B1090</f>
        <v>ISG_TKS</v>
      </c>
      <c r="D1090">
        <v>30</v>
      </c>
    </row>
    <row r="1091" spans="1:4">
      <c r="A1091" t="s">
        <v>38</v>
      </c>
      <c r="B1091" t="s">
        <v>48</v>
      </c>
      <c r="C1091" t="str">
        <f t="shared" si="17"/>
        <v>IBR_UEO</v>
      </c>
      <c r="D1091">
        <v>30</v>
      </c>
    </row>
    <row r="1092" spans="1:4">
      <c r="A1092" t="s">
        <v>19</v>
      </c>
      <c r="B1092" t="s">
        <v>52</v>
      </c>
      <c r="C1092" t="str">
        <f t="shared" si="17"/>
        <v>HIJ_GAJ</v>
      </c>
      <c r="D1092">
        <v>30</v>
      </c>
    </row>
    <row r="1093" spans="1:4">
      <c r="A1093" t="s">
        <v>19</v>
      </c>
      <c r="B1093" t="s">
        <v>21</v>
      </c>
      <c r="C1093" t="str">
        <f t="shared" si="17"/>
        <v>HIJ_ASJ</v>
      </c>
      <c r="D1093">
        <v>30</v>
      </c>
    </row>
    <row r="1094" spans="1:4">
      <c r="A1094" t="s">
        <v>37</v>
      </c>
      <c r="B1094" t="s">
        <v>10</v>
      </c>
      <c r="C1094" t="str">
        <f t="shared" si="17"/>
        <v>HAC_FUK</v>
      </c>
      <c r="D1094">
        <v>30</v>
      </c>
    </row>
    <row r="1095" spans="1:4">
      <c r="A1095" t="s">
        <v>10</v>
      </c>
      <c r="B1095" t="s">
        <v>37</v>
      </c>
      <c r="C1095" t="str">
        <f t="shared" si="17"/>
        <v>FUK_HAC</v>
      </c>
      <c r="D1095">
        <v>30</v>
      </c>
    </row>
    <row r="1096" spans="1:4">
      <c r="A1096" t="s">
        <v>50</v>
      </c>
      <c r="B1096" t="s">
        <v>19</v>
      </c>
      <c r="C1096" t="str">
        <f t="shared" si="17"/>
        <v>FKS_HIJ</v>
      </c>
      <c r="D1096">
        <v>30</v>
      </c>
    </row>
    <row r="1097" spans="1:4">
      <c r="A1097" t="s">
        <v>66</v>
      </c>
      <c r="B1097" t="s">
        <v>19</v>
      </c>
      <c r="C1097" t="str">
        <f t="shared" si="17"/>
        <v>NRT_HIJ</v>
      </c>
      <c r="D1097">
        <v>29</v>
      </c>
    </row>
    <row r="1098" spans="1:4">
      <c r="A1098" t="s">
        <v>11</v>
      </c>
      <c r="B1098" t="s">
        <v>65</v>
      </c>
      <c r="C1098" t="str">
        <f t="shared" si="17"/>
        <v>NGO_IKI</v>
      </c>
      <c r="D1098">
        <v>29</v>
      </c>
    </row>
    <row r="1099" spans="1:4">
      <c r="A1099" t="s">
        <v>73</v>
      </c>
      <c r="B1099" t="s">
        <v>9</v>
      </c>
      <c r="C1099" t="str">
        <f t="shared" si="17"/>
        <v>MBE_OSA</v>
      </c>
      <c r="D1099">
        <v>29</v>
      </c>
    </row>
    <row r="1100" spans="1:4">
      <c r="A1100" t="s">
        <v>30</v>
      </c>
      <c r="B1100" t="s">
        <v>47</v>
      </c>
      <c r="C1100" t="str">
        <f t="shared" si="17"/>
        <v>KCZ_FSZ</v>
      </c>
      <c r="D1100">
        <v>29</v>
      </c>
    </row>
    <row r="1101" spans="1:4">
      <c r="A1101" t="s">
        <v>74</v>
      </c>
      <c r="B1101" t="s">
        <v>26</v>
      </c>
      <c r="C1101" t="str">
        <f t="shared" si="17"/>
        <v>ITM_KMI</v>
      </c>
      <c r="D1101">
        <v>29</v>
      </c>
    </row>
    <row r="1102" spans="1:4">
      <c r="A1102" t="s">
        <v>65</v>
      </c>
      <c r="B1102" t="s">
        <v>7</v>
      </c>
      <c r="C1102" t="str">
        <f t="shared" si="17"/>
        <v>IKI_SPK</v>
      </c>
      <c r="D1102">
        <v>29</v>
      </c>
    </row>
    <row r="1103" spans="1:4">
      <c r="A1103" t="s">
        <v>65</v>
      </c>
      <c r="B1103" t="s">
        <v>11</v>
      </c>
      <c r="C1103" t="str">
        <f t="shared" si="17"/>
        <v>IKI_NGO</v>
      </c>
      <c r="D1103">
        <v>29</v>
      </c>
    </row>
    <row r="1104" spans="1:4">
      <c r="A1104" t="s">
        <v>10</v>
      </c>
      <c r="B1104" t="s">
        <v>76</v>
      </c>
      <c r="C1104" t="str">
        <f t="shared" si="17"/>
        <v>FUK_TKN</v>
      </c>
      <c r="D1104">
        <v>29</v>
      </c>
    </row>
    <row r="1105" spans="1:4">
      <c r="A1105" t="s">
        <v>46</v>
      </c>
      <c r="B1105" t="s">
        <v>10</v>
      </c>
      <c r="C1105" t="str">
        <f t="shared" si="17"/>
        <v>WKJ_FUK</v>
      </c>
      <c r="D1105">
        <v>28</v>
      </c>
    </row>
    <row r="1106" spans="1:4">
      <c r="A1106" t="s">
        <v>35</v>
      </c>
      <c r="B1106" t="s">
        <v>20</v>
      </c>
      <c r="C1106" t="str">
        <f t="shared" si="17"/>
        <v>TKS_NGS</v>
      </c>
      <c r="D1106">
        <v>28</v>
      </c>
    </row>
    <row r="1107" spans="1:4">
      <c r="A1107" t="s">
        <v>7</v>
      </c>
      <c r="B1107" t="s">
        <v>51</v>
      </c>
      <c r="C1107" t="str">
        <f t="shared" si="17"/>
        <v>SPK_RNJ</v>
      </c>
      <c r="D1107">
        <v>28</v>
      </c>
    </row>
    <row r="1108" spans="1:4">
      <c r="A1108" t="s">
        <v>29</v>
      </c>
      <c r="B1108" t="s">
        <v>51</v>
      </c>
      <c r="C1108" t="str">
        <f t="shared" si="17"/>
        <v>OKJ_RNJ</v>
      </c>
      <c r="D1108">
        <v>28</v>
      </c>
    </row>
    <row r="1109" spans="1:4">
      <c r="A1109" t="s">
        <v>22</v>
      </c>
      <c r="B1109" t="s">
        <v>27</v>
      </c>
      <c r="C1109" t="str">
        <f t="shared" si="17"/>
        <v>MYJ_AKJ</v>
      </c>
      <c r="D1109">
        <v>28</v>
      </c>
    </row>
    <row r="1110" spans="1:4">
      <c r="A1110" t="s">
        <v>26</v>
      </c>
      <c r="B1110" t="s">
        <v>42</v>
      </c>
      <c r="C1110" t="str">
        <f t="shared" si="17"/>
        <v>KMI_KIJ</v>
      </c>
      <c r="D1110">
        <v>28</v>
      </c>
    </row>
    <row r="1111" spans="1:4">
      <c r="A1111" t="s">
        <v>30</v>
      </c>
      <c r="B1111" t="s">
        <v>33</v>
      </c>
      <c r="C1111" t="str">
        <f t="shared" si="17"/>
        <v>KCZ_KMQ</v>
      </c>
      <c r="D1111">
        <v>28</v>
      </c>
    </row>
    <row r="1112" spans="1:4">
      <c r="A1112" t="s">
        <v>74</v>
      </c>
      <c r="B1112" t="s">
        <v>66</v>
      </c>
      <c r="C1112" t="str">
        <f t="shared" si="17"/>
        <v>ITM_NRT</v>
      </c>
      <c r="D1112">
        <v>28</v>
      </c>
    </row>
    <row r="1113" spans="1:4">
      <c r="A1113" t="s">
        <v>28</v>
      </c>
      <c r="B1113" t="s">
        <v>56</v>
      </c>
      <c r="C1113" t="str">
        <f t="shared" si="17"/>
        <v>HSG_OIM</v>
      </c>
      <c r="D1113">
        <v>28</v>
      </c>
    </row>
    <row r="1114" spans="1:4">
      <c r="A1114" t="s">
        <v>24</v>
      </c>
      <c r="B1114" t="s">
        <v>47</v>
      </c>
      <c r="C1114" t="str">
        <f t="shared" si="17"/>
        <v>HKD_FSZ</v>
      </c>
      <c r="D1114">
        <v>28</v>
      </c>
    </row>
    <row r="1115" spans="1:4">
      <c r="A1115" t="s">
        <v>52</v>
      </c>
      <c r="B1115" t="s">
        <v>19</v>
      </c>
      <c r="C1115" t="str">
        <f t="shared" si="17"/>
        <v>GAJ_HIJ</v>
      </c>
      <c r="D1115">
        <v>28</v>
      </c>
    </row>
    <row r="1116" spans="1:4">
      <c r="A1116" t="s">
        <v>47</v>
      </c>
      <c r="B1116" t="s">
        <v>29</v>
      </c>
      <c r="C1116" t="str">
        <f t="shared" si="17"/>
        <v>FSZ_OKJ</v>
      </c>
      <c r="D1116">
        <v>28</v>
      </c>
    </row>
    <row r="1117" spans="1:4">
      <c r="A1117" t="s">
        <v>21</v>
      </c>
      <c r="B1117" t="s">
        <v>19</v>
      </c>
      <c r="C1117" t="str">
        <f t="shared" si="17"/>
        <v>ASJ_HIJ</v>
      </c>
      <c r="D1117">
        <v>28</v>
      </c>
    </row>
    <row r="1118" spans="1:4">
      <c r="A1118" t="s">
        <v>36</v>
      </c>
      <c r="B1118" t="s">
        <v>26</v>
      </c>
      <c r="C1118" t="str">
        <f t="shared" si="17"/>
        <v>AOJ_KMI</v>
      </c>
      <c r="D1118">
        <v>28</v>
      </c>
    </row>
    <row r="1119" spans="1:4">
      <c r="A1119" t="s">
        <v>27</v>
      </c>
      <c r="B1119" t="s">
        <v>22</v>
      </c>
      <c r="C1119" t="str">
        <f t="shared" si="17"/>
        <v>AKJ_MYJ</v>
      </c>
      <c r="D1119">
        <v>28</v>
      </c>
    </row>
    <row r="1120" spans="1:4">
      <c r="A1120" t="s">
        <v>62</v>
      </c>
      <c r="B1120" t="s">
        <v>9</v>
      </c>
      <c r="C1120" t="str">
        <f t="shared" si="17"/>
        <v>TSJ_OSA</v>
      </c>
      <c r="D1120">
        <v>27</v>
      </c>
    </row>
    <row r="1121" spans="1:4">
      <c r="A1121" t="s">
        <v>51</v>
      </c>
      <c r="B1121" t="s">
        <v>7</v>
      </c>
      <c r="C1121" t="str">
        <f t="shared" si="17"/>
        <v>RNJ_SPK</v>
      </c>
      <c r="D1121">
        <v>27</v>
      </c>
    </row>
    <row r="1122" spans="1:4">
      <c r="A1122" t="s">
        <v>51</v>
      </c>
      <c r="B1122" t="s">
        <v>29</v>
      </c>
      <c r="C1122" t="str">
        <f t="shared" si="17"/>
        <v>RNJ_OKJ</v>
      </c>
      <c r="D1122">
        <v>27</v>
      </c>
    </row>
    <row r="1123" spans="1:4">
      <c r="A1123" t="s">
        <v>56</v>
      </c>
      <c r="B1123" t="s">
        <v>28</v>
      </c>
      <c r="C1123" t="str">
        <f t="shared" si="17"/>
        <v>OIM_HSG</v>
      </c>
      <c r="D1123">
        <v>27</v>
      </c>
    </row>
    <row r="1124" spans="1:4">
      <c r="A1124" t="s">
        <v>11</v>
      </c>
      <c r="B1124" t="s">
        <v>23</v>
      </c>
      <c r="C1124" t="str">
        <f t="shared" si="17"/>
        <v>NGO_UKB</v>
      </c>
      <c r="D1124">
        <v>27</v>
      </c>
    </row>
    <row r="1125" spans="1:4">
      <c r="A1125" t="s">
        <v>11</v>
      </c>
      <c r="B1125" t="s">
        <v>32</v>
      </c>
      <c r="C1125" t="str">
        <f t="shared" si="17"/>
        <v>NGO_UBJ</v>
      </c>
      <c r="D1125">
        <v>27</v>
      </c>
    </row>
    <row r="1126" spans="1:4">
      <c r="A1126" t="s">
        <v>11</v>
      </c>
      <c r="B1126" t="s">
        <v>66</v>
      </c>
      <c r="C1126" t="str">
        <f t="shared" si="17"/>
        <v>NGO_NRT</v>
      </c>
      <c r="D1126">
        <v>27</v>
      </c>
    </row>
    <row r="1127" spans="1:4">
      <c r="A1127" t="s">
        <v>34</v>
      </c>
      <c r="B1127" t="s">
        <v>8</v>
      </c>
      <c r="C1127" t="str">
        <f t="shared" si="17"/>
        <v>MMB_OKA</v>
      </c>
      <c r="D1127">
        <v>27</v>
      </c>
    </row>
    <row r="1128" spans="1:4">
      <c r="A1128" t="s">
        <v>31</v>
      </c>
      <c r="B1128" t="s">
        <v>53</v>
      </c>
      <c r="C1128" t="str">
        <f t="shared" si="17"/>
        <v>KUH_HND</v>
      </c>
      <c r="D1128">
        <v>27</v>
      </c>
    </row>
    <row r="1129" spans="1:4">
      <c r="A1129" t="s">
        <v>33</v>
      </c>
      <c r="B1129" t="s">
        <v>54</v>
      </c>
      <c r="C1129" t="str">
        <f t="shared" si="17"/>
        <v>KMQ_FUJ</v>
      </c>
      <c r="D1129">
        <v>27</v>
      </c>
    </row>
    <row r="1130" spans="1:4">
      <c r="A1130" t="s">
        <v>33</v>
      </c>
      <c r="B1130" t="s">
        <v>36</v>
      </c>
      <c r="C1130" t="str">
        <f t="shared" si="17"/>
        <v>KMQ_AOJ</v>
      </c>
      <c r="D1130">
        <v>27</v>
      </c>
    </row>
    <row r="1131" spans="1:4">
      <c r="A1131" t="s">
        <v>14</v>
      </c>
      <c r="B1131" t="s">
        <v>18</v>
      </c>
      <c r="C1131" t="str">
        <f t="shared" si="17"/>
        <v>KMJ_TAK</v>
      </c>
      <c r="D1131">
        <v>27</v>
      </c>
    </row>
    <row r="1132" spans="1:4">
      <c r="A1132" t="s">
        <v>42</v>
      </c>
      <c r="B1132" t="s">
        <v>17</v>
      </c>
      <c r="C1132" t="str">
        <f t="shared" si="17"/>
        <v>KIJ_OIT</v>
      </c>
      <c r="D1132">
        <v>27</v>
      </c>
    </row>
    <row r="1133" spans="1:4">
      <c r="A1133" t="s">
        <v>42</v>
      </c>
      <c r="B1133" t="s">
        <v>27</v>
      </c>
      <c r="C1133" t="str">
        <f t="shared" si="17"/>
        <v>KIJ_AKJ</v>
      </c>
      <c r="D1133">
        <v>27</v>
      </c>
    </row>
    <row r="1134" spans="1:4">
      <c r="A1134" t="s">
        <v>28</v>
      </c>
      <c r="B1134" t="s">
        <v>16</v>
      </c>
      <c r="C1134" t="str">
        <f t="shared" si="17"/>
        <v>HSG_SDJ</v>
      </c>
      <c r="D1134">
        <v>27</v>
      </c>
    </row>
    <row r="1135" spans="1:4">
      <c r="A1135" t="s">
        <v>53</v>
      </c>
      <c r="B1135" t="s">
        <v>34</v>
      </c>
      <c r="C1135" t="str">
        <f t="shared" si="17"/>
        <v>HND_MMB</v>
      </c>
      <c r="D1135">
        <v>27</v>
      </c>
    </row>
    <row r="1136" spans="1:4">
      <c r="A1136" t="s">
        <v>24</v>
      </c>
      <c r="B1136" t="s">
        <v>18</v>
      </c>
      <c r="C1136" t="str">
        <f t="shared" si="17"/>
        <v>HKD_TAK</v>
      </c>
      <c r="D1136">
        <v>27</v>
      </c>
    </row>
    <row r="1137" spans="1:4">
      <c r="A1137" t="s">
        <v>47</v>
      </c>
      <c r="B1137" t="s">
        <v>30</v>
      </c>
      <c r="C1137" t="str">
        <f t="shared" si="17"/>
        <v>FSZ_KCZ</v>
      </c>
      <c r="D1137">
        <v>27</v>
      </c>
    </row>
    <row r="1138" spans="1:4">
      <c r="A1138" t="s">
        <v>47</v>
      </c>
      <c r="B1138" t="s">
        <v>21</v>
      </c>
      <c r="C1138" t="str">
        <f t="shared" si="17"/>
        <v>FSZ_ASJ</v>
      </c>
      <c r="D1138">
        <v>27</v>
      </c>
    </row>
    <row r="1139" spans="1:4">
      <c r="A1139" t="s">
        <v>21</v>
      </c>
      <c r="B1139" t="s">
        <v>76</v>
      </c>
      <c r="C1139" t="str">
        <f t="shared" si="17"/>
        <v>ASJ_TKN</v>
      </c>
      <c r="D1139">
        <v>27</v>
      </c>
    </row>
    <row r="1140" spans="1:4">
      <c r="A1140" t="s">
        <v>27</v>
      </c>
      <c r="B1140" t="s">
        <v>42</v>
      </c>
      <c r="C1140" t="str">
        <f t="shared" si="17"/>
        <v>AKJ_KIJ</v>
      </c>
      <c r="D1140">
        <v>27</v>
      </c>
    </row>
    <row r="1141" spans="1:4">
      <c r="A1141" t="s">
        <v>45</v>
      </c>
      <c r="B1141" t="s">
        <v>38</v>
      </c>
      <c r="C1141" t="str">
        <f t="shared" si="17"/>
        <v>YGJ_IBR</v>
      </c>
      <c r="D1141">
        <v>26</v>
      </c>
    </row>
    <row r="1142" spans="1:4">
      <c r="A1142" t="s">
        <v>23</v>
      </c>
      <c r="B1142" t="s">
        <v>56</v>
      </c>
      <c r="C1142" t="str">
        <f t="shared" si="17"/>
        <v>UKB_OIM</v>
      </c>
      <c r="D1142">
        <v>26</v>
      </c>
    </row>
    <row r="1143" spans="1:4">
      <c r="A1143" t="s">
        <v>23</v>
      </c>
      <c r="B1143" t="s">
        <v>31</v>
      </c>
      <c r="C1143" t="str">
        <f t="shared" si="17"/>
        <v>UKB_KUH</v>
      </c>
      <c r="D1143">
        <v>26</v>
      </c>
    </row>
    <row r="1144" spans="1:4">
      <c r="A1144" t="s">
        <v>32</v>
      </c>
      <c r="B1144" t="s">
        <v>38</v>
      </c>
      <c r="C1144" t="str">
        <f t="shared" si="17"/>
        <v>UBJ_IBR</v>
      </c>
      <c r="D1144">
        <v>26</v>
      </c>
    </row>
    <row r="1145" spans="1:4">
      <c r="A1145" t="s">
        <v>18</v>
      </c>
      <c r="B1145" t="s">
        <v>33</v>
      </c>
      <c r="C1145" t="str">
        <f t="shared" si="17"/>
        <v>TAK_KMQ</v>
      </c>
      <c r="D1145">
        <v>26</v>
      </c>
    </row>
    <row r="1146" spans="1:4">
      <c r="A1146" t="s">
        <v>18</v>
      </c>
      <c r="B1146" t="s">
        <v>14</v>
      </c>
      <c r="C1146" t="str">
        <f t="shared" si="17"/>
        <v>TAK_KMJ</v>
      </c>
      <c r="D1146">
        <v>26</v>
      </c>
    </row>
    <row r="1147" spans="1:4">
      <c r="A1147" t="s">
        <v>18</v>
      </c>
      <c r="B1147" t="s">
        <v>53</v>
      </c>
      <c r="C1147" t="str">
        <f t="shared" si="17"/>
        <v>TAK_HND</v>
      </c>
      <c r="D1147">
        <v>26</v>
      </c>
    </row>
    <row r="1148" spans="1:4">
      <c r="A1148" t="s">
        <v>18</v>
      </c>
      <c r="B1148" t="s">
        <v>27</v>
      </c>
      <c r="C1148" t="str">
        <f t="shared" si="17"/>
        <v>TAK_AKJ</v>
      </c>
      <c r="D1148">
        <v>26</v>
      </c>
    </row>
    <row r="1149" spans="1:4">
      <c r="A1149" t="s">
        <v>7</v>
      </c>
      <c r="B1149" t="s">
        <v>21</v>
      </c>
      <c r="C1149" t="str">
        <f t="shared" si="17"/>
        <v>SPK_ASJ</v>
      </c>
      <c r="D1149">
        <v>26</v>
      </c>
    </row>
    <row r="1150" spans="1:4">
      <c r="A1150" t="s">
        <v>29</v>
      </c>
      <c r="B1150" t="s">
        <v>39</v>
      </c>
      <c r="C1150" t="str">
        <f t="shared" si="17"/>
        <v>OKJ_OBO</v>
      </c>
      <c r="D1150">
        <v>26</v>
      </c>
    </row>
    <row r="1151" spans="1:4">
      <c r="A1151" t="s">
        <v>56</v>
      </c>
      <c r="B1151" t="s">
        <v>25</v>
      </c>
      <c r="C1151" t="str">
        <f t="shared" si="17"/>
        <v>OIM_KKJ</v>
      </c>
      <c r="D1151">
        <v>26</v>
      </c>
    </row>
    <row r="1152" spans="1:4">
      <c r="A1152" t="s">
        <v>31</v>
      </c>
      <c r="B1152" t="s">
        <v>23</v>
      </c>
      <c r="C1152" t="str">
        <f t="shared" si="17"/>
        <v>KUH_UKB</v>
      </c>
      <c r="D1152">
        <v>26</v>
      </c>
    </row>
    <row r="1153" spans="1:4">
      <c r="A1153" t="s">
        <v>31</v>
      </c>
      <c r="B1153" t="s">
        <v>35</v>
      </c>
      <c r="C1153" t="str">
        <f t="shared" si="17"/>
        <v>KUH_TKS</v>
      </c>
      <c r="D1153">
        <v>26</v>
      </c>
    </row>
    <row r="1154" spans="1:4">
      <c r="A1154" t="s">
        <v>26</v>
      </c>
      <c r="B1154" t="s">
        <v>74</v>
      </c>
      <c r="C1154" t="str">
        <f t="shared" ref="C1154:C1217" si="18">A1154&amp;"_"&amp;B1154</f>
        <v>KMI_ITM</v>
      </c>
      <c r="D1154">
        <v>26</v>
      </c>
    </row>
    <row r="1155" spans="1:4">
      <c r="A1155" t="s">
        <v>53</v>
      </c>
      <c r="B1155" t="s">
        <v>32</v>
      </c>
      <c r="C1155" t="str">
        <f t="shared" si="18"/>
        <v>HND_UBJ</v>
      </c>
      <c r="D1155">
        <v>26</v>
      </c>
    </row>
    <row r="1156" spans="1:4">
      <c r="A1156" t="s">
        <v>24</v>
      </c>
      <c r="B1156" t="s">
        <v>46</v>
      </c>
      <c r="C1156" t="str">
        <f t="shared" si="18"/>
        <v>HKD_WKJ</v>
      </c>
      <c r="D1156">
        <v>26</v>
      </c>
    </row>
    <row r="1157" spans="1:4">
      <c r="A1157" t="s">
        <v>10</v>
      </c>
      <c r="B1157" t="s">
        <v>74</v>
      </c>
      <c r="C1157" t="str">
        <f t="shared" si="18"/>
        <v>FUK_ITM</v>
      </c>
      <c r="D1157">
        <v>26</v>
      </c>
    </row>
    <row r="1158" spans="1:4">
      <c r="A1158" t="s">
        <v>47</v>
      </c>
      <c r="B1158" t="s">
        <v>24</v>
      </c>
      <c r="C1158" t="str">
        <f t="shared" si="18"/>
        <v>FSZ_HKD</v>
      </c>
      <c r="D1158">
        <v>26</v>
      </c>
    </row>
    <row r="1159" spans="1:4">
      <c r="A1159" t="s">
        <v>23</v>
      </c>
      <c r="B1159" t="s">
        <v>19</v>
      </c>
      <c r="C1159" t="str">
        <f t="shared" si="18"/>
        <v>UKB_HIJ</v>
      </c>
      <c r="D1159">
        <v>25</v>
      </c>
    </row>
    <row r="1160" spans="1:4">
      <c r="A1160" t="s">
        <v>76</v>
      </c>
      <c r="B1160" t="s">
        <v>10</v>
      </c>
      <c r="C1160" t="str">
        <f t="shared" si="18"/>
        <v>TKN_FUK</v>
      </c>
      <c r="D1160">
        <v>25</v>
      </c>
    </row>
    <row r="1161" spans="1:4">
      <c r="A1161" t="s">
        <v>16</v>
      </c>
      <c r="B1161" t="s">
        <v>39</v>
      </c>
      <c r="C1161" t="str">
        <f t="shared" si="18"/>
        <v>SDJ_OBO</v>
      </c>
      <c r="D1161">
        <v>25</v>
      </c>
    </row>
    <row r="1162" spans="1:4">
      <c r="A1162" t="s">
        <v>9</v>
      </c>
      <c r="B1162" t="s">
        <v>23</v>
      </c>
      <c r="C1162" t="str">
        <f t="shared" si="18"/>
        <v>OSA_UKB</v>
      </c>
      <c r="D1162">
        <v>25</v>
      </c>
    </row>
    <row r="1163" spans="1:4">
      <c r="A1163" t="s">
        <v>9</v>
      </c>
      <c r="B1163" t="s">
        <v>62</v>
      </c>
      <c r="C1163" t="str">
        <f t="shared" si="18"/>
        <v>OSA_TSJ</v>
      </c>
      <c r="D1163">
        <v>25</v>
      </c>
    </row>
    <row r="1164" spans="1:4">
      <c r="A1164" t="s">
        <v>8</v>
      </c>
      <c r="B1164" t="s">
        <v>34</v>
      </c>
      <c r="C1164" t="str">
        <f t="shared" si="18"/>
        <v>OKA_MMB</v>
      </c>
      <c r="D1164">
        <v>25</v>
      </c>
    </row>
    <row r="1165" spans="1:4">
      <c r="A1165" t="s">
        <v>56</v>
      </c>
      <c r="B1165" t="s">
        <v>12</v>
      </c>
      <c r="C1165" t="str">
        <f t="shared" si="18"/>
        <v>OIM_KOJ</v>
      </c>
      <c r="D1165">
        <v>25</v>
      </c>
    </row>
    <row r="1166" spans="1:4">
      <c r="A1166" t="s">
        <v>66</v>
      </c>
      <c r="B1166" t="s">
        <v>11</v>
      </c>
      <c r="C1166" t="str">
        <f t="shared" si="18"/>
        <v>NRT_NGO</v>
      </c>
      <c r="D1166">
        <v>25</v>
      </c>
    </row>
    <row r="1167" spans="1:4">
      <c r="A1167" t="s">
        <v>15</v>
      </c>
      <c r="B1167" t="s">
        <v>56</v>
      </c>
      <c r="C1167" t="str">
        <f t="shared" si="18"/>
        <v>MMY_OIM</v>
      </c>
      <c r="D1167">
        <v>25</v>
      </c>
    </row>
    <row r="1168" spans="1:4">
      <c r="A1168" t="s">
        <v>34</v>
      </c>
      <c r="B1168" t="s">
        <v>53</v>
      </c>
      <c r="C1168" t="str">
        <f t="shared" si="18"/>
        <v>MMB_HND</v>
      </c>
      <c r="D1168">
        <v>25</v>
      </c>
    </row>
    <row r="1169" spans="1:4">
      <c r="A1169" t="s">
        <v>34</v>
      </c>
      <c r="B1169" t="s">
        <v>24</v>
      </c>
      <c r="C1169" t="str">
        <f t="shared" si="18"/>
        <v>MMB_HKD</v>
      </c>
      <c r="D1169">
        <v>25</v>
      </c>
    </row>
    <row r="1170" spans="1:4">
      <c r="A1170" t="s">
        <v>31</v>
      </c>
      <c r="B1170" t="s">
        <v>38</v>
      </c>
      <c r="C1170" t="str">
        <f t="shared" si="18"/>
        <v>KUH_IBR</v>
      </c>
      <c r="D1170">
        <v>25</v>
      </c>
    </row>
    <row r="1171" spans="1:4">
      <c r="A1171" t="s">
        <v>12</v>
      </c>
      <c r="B1171" t="s">
        <v>56</v>
      </c>
      <c r="C1171" t="str">
        <f t="shared" si="18"/>
        <v>KOJ_OIM</v>
      </c>
      <c r="D1171">
        <v>25</v>
      </c>
    </row>
    <row r="1172" spans="1:4">
      <c r="A1172" t="s">
        <v>14</v>
      </c>
      <c r="B1172" t="s">
        <v>56</v>
      </c>
      <c r="C1172" t="str">
        <f t="shared" si="18"/>
        <v>KMJ_OIM</v>
      </c>
      <c r="D1172">
        <v>25</v>
      </c>
    </row>
    <row r="1173" spans="1:4">
      <c r="A1173" t="s">
        <v>14</v>
      </c>
      <c r="B1173" t="s">
        <v>27</v>
      </c>
      <c r="C1173" t="str">
        <f t="shared" si="18"/>
        <v>KMJ_AKJ</v>
      </c>
      <c r="D1173">
        <v>25</v>
      </c>
    </row>
    <row r="1174" spans="1:4">
      <c r="A1174" t="s">
        <v>26</v>
      </c>
      <c r="B1174" t="s">
        <v>29</v>
      </c>
      <c r="C1174" t="str">
        <f t="shared" si="18"/>
        <v>KMI_OKJ</v>
      </c>
      <c r="D1174">
        <v>25</v>
      </c>
    </row>
    <row r="1175" spans="1:4">
      <c r="A1175" t="s">
        <v>26</v>
      </c>
      <c r="B1175" t="s">
        <v>24</v>
      </c>
      <c r="C1175" t="str">
        <f t="shared" si="18"/>
        <v>KMI_HKD</v>
      </c>
      <c r="D1175">
        <v>25</v>
      </c>
    </row>
    <row r="1176" spans="1:4">
      <c r="A1176" t="s">
        <v>26</v>
      </c>
      <c r="B1176" t="s">
        <v>36</v>
      </c>
      <c r="C1176" t="str">
        <f t="shared" si="18"/>
        <v>KMI_AOJ</v>
      </c>
      <c r="D1176">
        <v>25</v>
      </c>
    </row>
    <row r="1177" spans="1:4">
      <c r="A1177" t="s">
        <v>43</v>
      </c>
      <c r="B1177" t="s">
        <v>38</v>
      </c>
      <c r="C1177" t="str">
        <f t="shared" si="18"/>
        <v>IZO_IBR</v>
      </c>
      <c r="D1177">
        <v>25</v>
      </c>
    </row>
    <row r="1178" spans="1:4">
      <c r="A1178" t="s">
        <v>74</v>
      </c>
      <c r="B1178" t="s">
        <v>10</v>
      </c>
      <c r="C1178" t="str">
        <f t="shared" si="18"/>
        <v>ITM_FUK</v>
      </c>
      <c r="D1178">
        <v>25</v>
      </c>
    </row>
    <row r="1179" spans="1:4">
      <c r="A1179" t="s">
        <v>38</v>
      </c>
      <c r="B1179" t="s">
        <v>40</v>
      </c>
      <c r="C1179" t="str">
        <f t="shared" si="18"/>
        <v>IBR_TTJ</v>
      </c>
      <c r="D1179">
        <v>25</v>
      </c>
    </row>
    <row r="1180" spans="1:4">
      <c r="A1180" t="s">
        <v>38</v>
      </c>
      <c r="B1180" t="s">
        <v>36</v>
      </c>
      <c r="C1180" t="str">
        <f t="shared" si="18"/>
        <v>IBR_AOJ</v>
      </c>
      <c r="D1180">
        <v>25</v>
      </c>
    </row>
    <row r="1181" spans="1:4">
      <c r="A1181" t="s">
        <v>53</v>
      </c>
      <c r="B1181" t="s">
        <v>43</v>
      </c>
      <c r="C1181" t="str">
        <f t="shared" si="18"/>
        <v>HND_IZO</v>
      </c>
      <c r="D1181">
        <v>25</v>
      </c>
    </row>
    <row r="1182" spans="1:4">
      <c r="A1182" t="s">
        <v>19</v>
      </c>
      <c r="B1182" t="s">
        <v>35</v>
      </c>
      <c r="C1182" t="str">
        <f t="shared" si="18"/>
        <v>HIJ_TKS</v>
      </c>
      <c r="D1182">
        <v>25</v>
      </c>
    </row>
    <row r="1183" spans="1:4">
      <c r="A1183" t="s">
        <v>10</v>
      </c>
      <c r="B1183" t="s">
        <v>17</v>
      </c>
      <c r="C1183" t="str">
        <f t="shared" si="18"/>
        <v>FUK_OIT</v>
      </c>
      <c r="D1183">
        <v>25</v>
      </c>
    </row>
    <row r="1184" spans="1:4">
      <c r="A1184" t="s">
        <v>23</v>
      </c>
      <c r="B1184" t="s">
        <v>30</v>
      </c>
      <c r="C1184" t="str">
        <f t="shared" si="18"/>
        <v>UKB_KCZ</v>
      </c>
      <c r="D1184">
        <v>24</v>
      </c>
    </row>
    <row r="1185" spans="1:4">
      <c r="A1185" t="s">
        <v>44</v>
      </c>
      <c r="B1185" t="s">
        <v>36</v>
      </c>
      <c r="C1185" t="str">
        <f t="shared" si="18"/>
        <v>TOY_AOJ</v>
      </c>
      <c r="D1185">
        <v>24</v>
      </c>
    </row>
    <row r="1186" spans="1:4">
      <c r="A1186" t="s">
        <v>35</v>
      </c>
      <c r="B1186" t="s">
        <v>19</v>
      </c>
      <c r="C1186" t="str">
        <f t="shared" si="18"/>
        <v>TKS_HIJ</v>
      </c>
      <c r="D1186">
        <v>24</v>
      </c>
    </row>
    <row r="1187" spans="1:4">
      <c r="A1187" t="s">
        <v>18</v>
      </c>
      <c r="B1187" t="s">
        <v>24</v>
      </c>
      <c r="C1187" t="str">
        <f t="shared" si="18"/>
        <v>TAK_HKD</v>
      </c>
      <c r="D1187">
        <v>24</v>
      </c>
    </row>
    <row r="1188" spans="1:4">
      <c r="A1188" t="s">
        <v>16</v>
      </c>
      <c r="B1188" t="s">
        <v>28</v>
      </c>
      <c r="C1188" t="str">
        <f t="shared" si="18"/>
        <v>SDJ_HSG</v>
      </c>
      <c r="D1188">
        <v>24</v>
      </c>
    </row>
    <row r="1189" spans="1:4">
      <c r="A1189" t="s">
        <v>17</v>
      </c>
      <c r="B1189" t="s">
        <v>10</v>
      </c>
      <c r="C1189" t="str">
        <f t="shared" si="18"/>
        <v>OIT_FUK</v>
      </c>
      <c r="D1189">
        <v>24</v>
      </c>
    </row>
    <row r="1190" spans="1:4">
      <c r="A1190" t="s">
        <v>56</v>
      </c>
      <c r="B1190" t="s">
        <v>14</v>
      </c>
      <c r="C1190" t="str">
        <f t="shared" si="18"/>
        <v>OIM_KMJ</v>
      </c>
      <c r="D1190">
        <v>24</v>
      </c>
    </row>
    <row r="1191" spans="1:4">
      <c r="A1191" t="s">
        <v>39</v>
      </c>
      <c r="B1191" t="s">
        <v>16</v>
      </c>
      <c r="C1191" t="str">
        <f t="shared" si="18"/>
        <v>OBO_SDJ</v>
      </c>
      <c r="D1191">
        <v>24</v>
      </c>
    </row>
    <row r="1192" spans="1:4">
      <c r="A1192" t="s">
        <v>22</v>
      </c>
      <c r="B1192" t="s">
        <v>47</v>
      </c>
      <c r="C1192" t="str">
        <f t="shared" si="18"/>
        <v>MYJ_FSZ</v>
      </c>
      <c r="D1192">
        <v>24</v>
      </c>
    </row>
    <row r="1193" spans="1:4">
      <c r="A1193" t="s">
        <v>33</v>
      </c>
      <c r="B1193" t="s">
        <v>25</v>
      </c>
      <c r="C1193" t="str">
        <f t="shared" si="18"/>
        <v>KMQ_KKJ</v>
      </c>
      <c r="D1193">
        <v>24</v>
      </c>
    </row>
    <row r="1194" spans="1:4">
      <c r="A1194" t="s">
        <v>26</v>
      </c>
      <c r="B1194" t="s">
        <v>41</v>
      </c>
      <c r="C1194" t="str">
        <f t="shared" si="18"/>
        <v>KMI_AXT</v>
      </c>
      <c r="D1194">
        <v>24</v>
      </c>
    </row>
    <row r="1195" spans="1:4">
      <c r="A1195" t="s">
        <v>30</v>
      </c>
      <c r="B1195" t="s">
        <v>23</v>
      </c>
      <c r="C1195" t="str">
        <f t="shared" si="18"/>
        <v>KCZ_UKB</v>
      </c>
      <c r="D1195">
        <v>24</v>
      </c>
    </row>
    <row r="1196" spans="1:4">
      <c r="A1196" t="s">
        <v>43</v>
      </c>
      <c r="B1196" t="s">
        <v>23</v>
      </c>
      <c r="C1196" t="str">
        <f t="shared" si="18"/>
        <v>IZO_UKB</v>
      </c>
      <c r="D1196">
        <v>24</v>
      </c>
    </row>
    <row r="1197" spans="1:4">
      <c r="A1197" t="s">
        <v>43</v>
      </c>
      <c r="B1197" t="s">
        <v>53</v>
      </c>
      <c r="C1197" t="str">
        <f t="shared" si="18"/>
        <v>IZO_HND</v>
      </c>
      <c r="D1197">
        <v>24</v>
      </c>
    </row>
    <row r="1198" spans="1:4">
      <c r="A1198" t="s">
        <v>53</v>
      </c>
      <c r="B1198" t="s">
        <v>18</v>
      </c>
      <c r="C1198" t="str">
        <f t="shared" si="18"/>
        <v>HND_TAK</v>
      </c>
      <c r="D1198">
        <v>24</v>
      </c>
    </row>
    <row r="1199" spans="1:4">
      <c r="A1199" t="s">
        <v>24</v>
      </c>
      <c r="B1199" t="s">
        <v>34</v>
      </c>
      <c r="C1199" t="str">
        <f t="shared" si="18"/>
        <v>HKD_MMB</v>
      </c>
      <c r="D1199">
        <v>24</v>
      </c>
    </row>
    <row r="1200" spans="1:4">
      <c r="A1200" t="s">
        <v>47</v>
      </c>
      <c r="B1200" t="s">
        <v>22</v>
      </c>
      <c r="C1200" t="str">
        <f t="shared" si="18"/>
        <v>FSZ_MYJ</v>
      </c>
      <c r="D1200">
        <v>24</v>
      </c>
    </row>
    <row r="1201" spans="1:4">
      <c r="A1201" t="s">
        <v>47</v>
      </c>
      <c r="B1201" t="s">
        <v>25</v>
      </c>
      <c r="C1201" t="str">
        <f t="shared" si="18"/>
        <v>FSZ_KKJ</v>
      </c>
      <c r="D1201">
        <v>24</v>
      </c>
    </row>
    <row r="1202" spans="1:4">
      <c r="A1202" t="s">
        <v>50</v>
      </c>
      <c r="B1202" t="s">
        <v>12</v>
      </c>
      <c r="C1202" t="str">
        <f t="shared" si="18"/>
        <v>FKS_KOJ</v>
      </c>
      <c r="D1202">
        <v>24</v>
      </c>
    </row>
    <row r="1203" spans="1:4">
      <c r="A1203" t="s">
        <v>21</v>
      </c>
      <c r="B1203" t="s">
        <v>47</v>
      </c>
      <c r="C1203" t="str">
        <f t="shared" si="18"/>
        <v>ASJ_FSZ</v>
      </c>
      <c r="D1203">
        <v>24</v>
      </c>
    </row>
    <row r="1204" spans="1:4">
      <c r="A1204" t="s">
        <v>36</v>
      </c>
      <c r="B1204" t="s">
        <v>38</v>
      </c>
      <c r="C1204" t="str">
        <f t="shared" si="18"/>
        <v>AOJ_IBR</v>
      </c>
      <c r="D1204">
        <v>24</v>
      </c>
    </row>
    <row r="1205" spans="1:4">
      <c r="A1205" t="s">
        <v>23</v>
      </c>
      <c r="B1205" t="s">
        <v>39</v>
      </c>
      <c r="C1205" t="str">
        <f t="shared" si="18"/>
        <v>UKB_OBO</v>
      </c>
      <c r="D1205">
        <v>23</v>
      </c>
    </row>
    <row r="1206" spans="1:4">
      <c r="A1206" t="s">
        <v>23</v>
      </c>
      <c r="B1206" t="s">
        <v>65</v>
      </c>
      <c r="C1206" t="str">
        <f t="shared" si="18"/>
        <v>UKB_IKI</v>
      </c>
      <c r="D1206">
        <v>23</v>
      </c>
    </row>
    <row r="1207" spans="1:4">
      <c r="A1207" t="s">
        <v>44</v>
      </c>
      <c r="B1207" t="s">
        <v>20</v>
      </c>
      <c r="C1207" t="str">
        <f t="shared" si="18"/>
        <v>TOY_NGS</v>
      </c>
      <c r="D1207">
        <v>23</v>
      </c>
    </row>
    <row r="1208" spans="1:4">
      <c r="A1208" t="s">
        <v>44</v>
      </c>
      <c r="B1208" t="s">
        <v>41</v>
      </c>
      <c r="C1208" t="str">
        <f t="shared" si="18"/>
        <v>TOY_AXT</v>
      </c>
      <c r="D1208">
        <v>23</v>
      </c>
    </row>
    <row r="1209" spans="1:4">
      <c r="A1209" t="s">
        <v>76</v>
      </c>
      <c r="B1209" t="s">
        <v>21</v>
      </c>
      <c r="C1209" t="str">
        <f t="shared" si="18"/>
        <v>TKN_ASJ</v>
      </c>
      <c r="D1209">
        <v>23</v>
      </c>
    </row>
    <row r="1210" spans="1:4">
      <c r="A1210" t="s">
        <v>18</v>
      </c>
      <c r="B1210" t="s">
        <v>15</v>
      </c>
      <c r="C1210" t="str">
        <f t="shared" si="18"/>
        <v>TAK_MMY</v>
      </c>
      <c r="D1210">
        <v>23</v>
      </c>
    </row>
    <row r="1211" spans="1:4">
      <c r="A1211" t="s">
        <v>18</v>
      </c>
      <c r="B1211" t="s">
        <v>42</v>
      </c>
      <c r="C1211" t="str">
        <f t="shared" si="18"/>
        <v>TAK_KIJ</v>
      </c>
      <c r="D1211">
        <v>23</v>
      </c>
    </row>
    <row r="1212" spans="1:4">
      <c r="A1212" t="s">
        <v>16</v>
      </c>
      <c r="B1212" t="s">
        <v>36</v>
      </c>
      <c r="C1212" t="str">
        <f t="shared" si="18"/>
        <v>SDJ_AOJ</v>
      </c>
      <c r="D1212">
        <v>23</v>
      </c>
    </row>
    <row r="1213" spans="1:4">
      <c r="A1213" t="s">
        <v>29</v>
      </c>
      <c r="B1213" t="s">
        <v>52</v>
      </c>
      <c r="C1213" t="str">
        <f t="shared" si="18"/>
        <v>OKJ_GAJ</v>
      </c>
      <c r="D1213">
        <v>23</v>
      </c>
    </row>
    <row r="1214" spans="1:4">
      <c r="A1214" t="s">
        <v>39</v>
      </c>
      <c r="B1214" t="s">
        <v>23</v>
      </c>
      <c r="C1214" t="str">
        <f t="shared" si="18"/>
        <v>OBO_UKB</v>
      </c>
      <c r="D1214">
        <v>23</v>
      </c>
    </row>
    <row r="1215" spans="1:4">
      <c r="A1215" t="s">
        <v>66</v>
      </c>
      <c r="B1215" t="s">
        <v>13</v>
      </c>
      <c r="C1215" t="str">
        <f t="shared" si="18"/>
        <v>NRT_ISG</v>
      </c>
      <c r="D1215">
        <v>23</v>
      </c>
    </row>
    <row r="1216" spans="1:4">
      <c r="A1216" t="s">
        <v>22</v>
      </c>
      <c r="B1216" t="s">
        <v>42</v>
      </c>
      <c r="C1216" t="str">
        <f t="shared" si="18"/>
        <v>MYJ_KIJ</v>
      </c>
      <c r="D1216">
        <v>23</v>
      </c>
    </row>
    <row r="1217" spans="1:4">
      <c r="A1217" t="s">
        <v>25</v>
      </c>
      <c r="B1217" t="s">
        <v>56</v>
      </c>
      <c r="C1217" t="str">
        <f t="shared" si="18"/>
        <v>KKJ_OIM</v>
      </c>
      <c r="D1217">
        <v>23</v>
      </c>
    </row>
    <row r="1218" spans="1:4">
      <c r="A1218" t="s">
        <v>25</v>
      </c>
      <c r="B1218" t="s">
        <v>22</v>
      </c>
      <c r="C1218" t="str">
        <f t="shared" ref="C1218:C1281" si="19">A1218&amp;"_"&amp;B1218</f>
        <v>KKJ_MYJ</v>
      </c>
      <c r="D1218">
        <v>23</v>
      </c>
    </row>
    <row r="1219" spans="1:4">
      <c r="A1219" t="s">
        <v>67</v>
      </c>
      <c r="B1219" t="s">
        <v>16</v>
      </c>
      <c r="C1219" t="str">
        <f t="shared" si="19"/>
        <v>KIX_SDJ</v>
      </c>
      <c r="D1219">
        <v>23</v>
      </c>
    </row>
    <row r="1220" spans="1:4">
      <c r="A1220" t="s">
        <v>42</v>
      </c>
      <c r="B1220" t="s">
        <v>16</v>
      </c>
      <c r="C1220" t="str">
        <f t="shared" si="19"/>
        <v>KIJ_SDJ</v>
      </c>
      <c r="D1220">
        <v>23</v>
      </c>
    </row>
    <row r="1221" spans="1:4">
      <c r="A1221" t="s">
        <v>23</v>
      </c>
      <c r="B1221" t="s">
        <v>70</v>
      </c>
      <c r="C1221" t="str">
        <f t="shared" si="19"/>
        <v>UKB_TNE</v>
      </c>
      <c r="D1221">
        <v>22</v>
      </c>
    </row>
    <row r="1222" spans="1:4">
      <c r="A1222" t="s">
        <v>32</v>
      </c>
      <c r="B1222" t="s">
        <v>53</v>
      </c>
      <c r="C1222" t="str">
        <f t="shared" si="19"/>
        <v>UBJ_HND</v>
      </c>
      <c r="D1222">
        <v>22</v>
      </c>
    </row>
    <row r="1223" spans="1:4">
      <c r="A1223" t="s">
        <v>44</v>
      </c>
      <c r="B1223" t="s">
        <v>58</v>
      </c>
      <c r="C1223" t="str">
        <f t="shared" si="19"/>
        <v>TOY_CTS</v>
      </c>
      <c r="D1223">
        <v>22</v>
      </c>
    </row>
    <row r="1224" spans="1:4">
      <c r="A1224" t="s">
        <v>35</v>
      </c>
      <c r="B1224" t="s">
        <v>42</v>
      </c>
      <c r="C1224" t="str">
        <f t="shared" si="19"/>
        <v>TKS_KIJ</v>
      </c>
      <c r="D1224">
        <v>22</v>
      </c>
    </row>
    <row r="1225" spans="1:4">
      <c r="A1225" t="s">
        <v>18</v>
      </c>
      <c r="B1225" t="s">
        <v>41</v>
      </c>
      <c r="C1225" t="str">
        <f t="shared" si="19"/>
        <v>TAK_AXT</v>
      </c>
      <c r="D1225">
        <v>22</v>
      </c>
    </row>
    <row r="1226" spans="1:4">
      <c r="A1226" t="s">
        <v>7</v>
      </c>
      <c r="B1226" t="s">
        <v>48</v>
      </c>
      <c r="C1226" t="str">
        <f t="shared" si="19"/>
        <v>SPK_UEO</v>
      </c>
      <c r="D1226">
        <v>22</v>
      </c>
    </row>
    <row r="1227" spans="1:4">
      <c r="A1227" t="s">
        <v>61</v>
      </c>
      <c r="B1227" t="s">
        <v>11</v>
      </c>
      <c r="C1227" t="str">
        <f t="shared" si="19"/>
        <v>SHB_NGO</v>
      </c>
      <c r="D1227">
        <v>22</v>
      </c>
    </row>
    <row r="1228" spans="1:4">
      <c r="A1228" t="s">
        <v>16</v>
      </c>
      <c r="B1228" t="s">
        <v>67</v>
      </c>
      <c r="C1228" t="str">
        <f t="shared" si="19"/>
        <v>SDJ_KIX</v>
      </c>
      <c r="D1228">
        <v>22</v>
      </c>
    </row>
    <row r="1229" spans="1:4">
      <c r="A1229" t="s">
        <v>51</v>
      </c>
      <c r="B1229" t="s">
        <v>19</v>
      </c>
      <c r="C1229" t="str">
        <f t="shared" si="19"/>
        <v>RNJ_HIJ</v>
      </c>
      <c r="D1229">
        <v>22</v>
      </c>
    </row>
    <row r="1230" spans="1:4">
      <c r="A1230" t="s">
        <v>69</v>
      </c>
      <c r="B1230" t="s">
        <v>7</v>
      </c>
      <c r="C1230" t="str">
        <f t="shared" si="19"/>
        <v>ONJ_SPK</v>
      </c>
      <c r="D1230">
        <v>22</v>
      </c>
    </row>
    <row r="1231" spans="1:4">
      <c r="A1231" t="s">
        <v>29</v>
      </c>
      <c r="B1231" t="s">
        <v>34</v>
      </c>
      <c r="C1231" t="str">
        <f t="shared" si="19"/>
        <v>OKJ_MMB</v>
      </c>
      <c r="D1231">
        <v>22</v>
      </c>
    </row>
    <row r="1232" spans="1:4">
      <c r="A1232" t="s">
        <v>29</v>
      </c>
      <c r="B1232" t="s">
        <v>26</v>
      </c>
      <c r="C1232" t="str">
        <f t="shared" si="19"/>
        <v>OKJ_KMI</v>
      </c>
      <c r="D1232">
        <v>22</v>
      </c>
    </row>
    <row r="1233" spans="1:4">
      <c r="A1233" t="s">
        <v>8</v>
      </c>
      <c r="B1233" t="s">
        <v>68</v>
      </c>
      <c r="C1233" t="str">
        <f t="shared" si="19"/>
        <v>OKA_SYO</v>
      </c>
      <c r="D1233">
        <v>22</v>
      </c>
    </row>
    <row r="1234" spans="1:4">
      <c r="A1234" t="s">
        <v>56</v>
      </c>
      <c r="B1234" t="s">
        <v>13</v>
      </c>
      <c r="C1234" t="str">
        <f t="shared" si="19"/>
        <v>OIM_ISG</v>
      </c>
      <c r="D1234">
        <v>22</v>
      </c>
    </row>
    <row r="1235" spans="1:4">
      <c r="A1235" t="s">
        <v>39</v>
      </c>
      <c r="B1235" t="s">
        <v>13</v>
      </c>
      <c r="C1235" t="str">
        <f t="shared" si="19"/>
        <v>OBO_ISG</v>
      </c>
      <c r="D1235">
        <v>22</v>
      </c>
    </row>
    <row r="1236" spans="1:4">
      <c r="A1236" t="s">
        <v>15</v>
      </c>
      <c r="B1236" t="s">
        <v>18</v>
      </c>
      <c r="C1236" t="str">
        <f t="shared" si="19"/>
        <v>MMY_TAK</v>
      </c>
      <c r="D1236">
        <v>22</v>
      </c>
    </row>
    <row r="1237" spans="1:4">
      <c r="A1237" t="s">
        <v>31</v>
      </c>
      <c r="B1237" t="s">
        <v>33</v>
      </c>
      <c r="C1237" t="str">
        <f t="shared" si="19"/>
        <v>KUH_KMQ</v>
      </c>
      <c r="D1237">
        <v>22</v>
      </c>
    </row>
    <row r="1238" spans="1:4">
      <c r="A1238" t="s">
        <v>12</v>
      </c>
      <c r="B1238" t="s">
        <v>50</v>
      </c>
      <c r="C1238" t="str">
        <f t="shared" si="19"/>
        <v>KOJ_FKS</v>
      </c>
      <c r="D1238">
        <v>22</v>
      </c>
    </row>
    <row r="1239" spans="1:4">
      <c r="A1239" t="s">
        <v>14</v>
      </c>
      <c r="B1239" t="s">
        <v>26</v>
      </c>
      <c r="C1239" t="str">
        <f t="shared" si="19"/>
        <v>KMJ_KMI</v>
      </c>
      <c r="D1239">
        <v>22</v>
      </c>
    </row>
    <row r="1240" spans="1:4">
      <c r="A1240" t="s">
        <v>26</v>
      </c>
      <c r="B1240" t="s">
        <v>14</v>
      </c>
      <c r="C1240" t="str">
        <f t="shared" si="19"/>
        <v>KMI_KMJ</v>
      </c>
      <c r="D1240">
        <v>22</v>
      </c>
    </row>
    <row r="1241" spans="1:4">
      <c r="A1241" t="s">
        <v>26</v>
      </c>
      <c r="B1241" t="s">
        <v>21</v>
      </c>
      <c r="C1241" t="str">
        <f t="shared" si="19"/>
        <v>KMI_ASJ</v>
      </c>
      <c r="D1241">
        <v>22</v>
      </c>
    </row>
    <row r="1242" spans="1:4">
      <c r="A1242" t="s">
        <v>25</v>
      </c>
      <c r="B1242" t="s">
        <v>33</v>
      </c>
      <c r="C1242" t="str">
        <f t="shared" si="19"/>
        <v>KKJ_KMQ</v>
      </c>
      <c r="D1242">
        <v>22</v>
      </c>
    </row>
    <row r="1243" spans="1:4">
      <c r="A1243" t="s">
        <v>67</v>
      </c>
      <c r="B1243" t="s">
        <v>12</v>
      </c>
      <c r="C1243" t="str">
        <f t="shared" si="19"/>
        <v>KIX_KOJ</v>
      </c>
      <c r="D1243">
        <v>22</v>
      </c>
    </row>
    <row r="1244" spans="1:4">
      <c r="A1244" t="s">
        <v>42</v>
      </c>
      <c r="B1244" t="s">
        <v>35</v>
      </c>
      <c r="C1244" t="str">
        <f t="shared" si="19"/>
        <v>KIJ_TKS</v>
      </c>
      <c r="D1244">
        <v>22</v>
      </c>
    </row>
    <row r="1245" spans="1:4">
      <c r="A1245" t="s">
        <v>42</v>
      </c>
      <c r="B1245" t="s">
        <v>18</v>
      </c>
      <c r="C1245" t="str">
        <f t="shared" si="19"/>
        <v>KIJ_TAK</v>
      </c>
      <c r="D1245">
        <v>22</v>
      </c>
    </row>
    <row r="1246" spans="1:4">
      <c r="A1246" t="s">
        <v>74</v>
      </c>
      <c r="B1246" t="s">
        <v>14</v>
      </c>
      <c r="C1246" t="str">
        <f t="shared" si="19"/>
        <v>ITM_KMJ</v>
      </c>
      <c r="D1246">
        <v>22</v>
      </c>
    </row>
    <row r="1247" spans="1:4">
      <c r="A1247" t="s">
        <v>19</v>
      </c>
      <c r="B1247" t="s">
        <v>51</v>
      </c>
      <c r="C1247" t="str">
        <f t="shared" si="19"/>
        <v>HIJ_RNJ</v>
      </c>
      <c r="D1247">
        <v>22</v>
      </c>
    </row>
    <row r="1248" spans="1:4">
      <c r="A1248" t="s">
        <v>10</v>
      </c>
      <c r="B1248" t="s">
        <v>46</v>
      </c>
      <c r="C1248" t="str">
        <f t="shared" si="19"/>
        <v>FUK_WKJ</v>
      </c>
      <c r="D1248">
        <v>22</v>
      </c>
    </row>
    <row r="1249" spans="1:4">
      <c r="A1249" t="s">
        <v>54</v>
      </c>
      <c r="B1249" t="s">
        <v>33</v>
      </c>
      <c r="C1249" t="str">
        <f t="shared" si="19"/>
        <v>FUJ_KMQ</v>
      </c>
      <c r="D1249">
        <v>22</v>
      </c>
    </row>
    <row r="1250" spans="1:4">
      <c r="A1250" t="s">
        <v>47</v>
      </c>
      <c r="B1250" t="s">
        <v>41</v>
      </c>
      <c r="C1250" t="str">
        <f t="shared" si="19"/>
        <v>FSZ_AXT</v>
      </c>
      <c r="D1250">
        <v>22</v>
      </c>
    </row>
    <row r="1251" spans="1:4">
      <c r="A1251" t="s">
        <v>58</v>
      </c>
      <c r="B1251" t="s">
        <v>44</v>
      </c>
      <c r="C1251" t="str">
        <f t="shared" si="19"/>
        <v>CTS_TOY</v>
      </c>
      <c r="D1251">
        <v>22</v>
      </c>
    </row>
    <row r="1252" spans="1:4">
      <c r="A1252" t="s">
        <v>41</v>
      </c>
      <c r="B1252" t="s">
        <v>35</v>
      </c>
      <c r="C1252" t="str">
        <f t="shared" si="19"/>
        <v>AXT_TKS</v>
      </c>
      <c r="D1252">
        <v>22</v>
      </c>
    </row>
    <row r="1253" spans="1:4">
      <c r="A1253" t="s">
        <v>41</v>
      </c>
      <c r="B1253" t="s">
        <v>26</v>
      </c>
      <c r="C1253" t="str">
        <f t="shared" si="19"/>
        <v>AXT_KMI</v>
      </c>
      <c r="D1253">
        <v>22</v>
      </c>
    </row>
    <row r="1254" spans="1:4">
      <c r="A1254" t="s">
        <v>41</v>
      </c>
      <c r="B1254" t="s">
        <v>24</v>
      </c>
      <c r="C1254" t="str">
        <f t="shared" si="19"/>
        <v>AXT_HKD</v>
      </c>
      <c r="D1254">
        <v>22</v>
      </c>
    </row>
    <row r="1255" spans="1:4">
      <c r="A1255" t="s">
        <v>36</v>
      </c>
      <c r="B1255" t="s">
        <v>44</v>
      </c>
      <c r="C1255" t="str">
        <f t="shared" si="19"/>
        <v>AOJ_TOY</v>
      </c>
      <c r="D1255">
        <v>22</v>
      </c>
    </row>
    <row r="1256" spans="1:4">
      <c r="A1256" t="s">
        <v>27</v>
      </c>
      <c r="B1256" t="s">
        <v>14</v>
      </c>
      <c r="C1256" t="str">
        <f t="shared" si="19"/>
        <v>AKJ_KMJ</v>
      </c>
      <c r="D1256">
        <v>22</v>
      </c>
    </row>
    <row r="1257" spans="1:4">
      <c r="A1257" t="s">
        <v>70</v>
      </c>
      <c r="B1257" t="s">
        <v>23</v>
      </c>
      <c r="C1257" t="str">
        <f t="shared" si="19"/>
        <v>TNE_UKB</v>
      </c>
      <c r="D1257">
        <v>21</v>
      </c>
    </row>
    <row r="1258" spans="1:4">
      <c r="A1258" t="s">
        <v>35</v>
      </c>
      <c r="B1258" t="s">
        <v>36</v>
      </c>
      <c r="C1258" t="str">
        <f t="shared" si="19"/>
        <v>TKS_AOJ</v>
      </c>
      <c r="D1258">
        <v>21</v>
      </c>
    </row>
    <row r="1259" spans="1:4">
      <c r="A1259" t="s">
        <v>16</v>
      </c>
      <c r="B1259" t="s">
        <v>42</v>
      </c>
      <c r="C1259" t="str">
        <f t="shared" si="19"/>
        <v>SDJ_KIJ</v>
      </c>
      <c r="D1259">
        <v>21</v>
      </c>
    </row>
    <row r="1260" spans="1:4">
      <c r="A1260" t="s">
        <v>29</v>
      </c>
      <c r="B1260" t="s">
        <v>27</v>
      </c>
      <c r="C1260" t="str">
        <f t="shared" si="19"/>
        <v>OKJ_AKJ</v>
      </c>
      <c r="D1260">
        <v>21</v>
      </c>
    </row>
    <row r="1261" spans="1:4">
      <c r="A1261" t="s">
        <v>8</v>
      </c>
      <c r="B1261" t="s">
        <v>70</v>
      </c>
      <c r="C1261" t="str">
        <f t="shared" si="19"/>
        <v>OKA_TNE</v>
      </c>
      <c r="D1261">
        <v>21</v>
      </c>
    </row>
    <row r="1262" spans="1:4">
      <c r="A1262" t="s">
        <v>17</v>
      </c>
      <c r="B1262" t="s">
        <v>44</v>
      </c>
      <c r="C1262" t="str">
        <f t="shared" si="19"/>
        <v>OIT_TOY</v>
      </c>
      <c r="D1262">
        <v>21</v>
      </c>
    </row>
    <row r="1263" spans="1:4">
      <c r="A1263" t="s">
        <v>17</v>
      </c>
      <c r="B1263" t="s">
        <v>12</v>
      </c>
      <c r="C1263" t="str">
        <f t="shared" si="19"/>
        <v>OIT_KOJ</v>
      </c>
      <c r="D1263">
        <v>21</v>
      </c>
    </row>
    <row r="1264" spans="1:4">
      <c r="A1264" t="s">
        <v>66</v>
      </c>
      <c r="B1264" t="s">
        <v>12</v>
      </c>
      <c r="C1264" t="str">
        <f t="shared" si="19"/>
        <v>NRT_KOJ</v>
      </c>
      <c r="D1264">
        <v>21</v>
      </c>
    </row>
    <row r="1265" spans="1:4">
      <c r="A1265" t="s">
        <v>20</v>
      </c>
      <c r="B1265" t="s">
        <v>44</v>
      </c>
      <c r="C1265" t="str">
        <f t="shared" si="19"/>
        <v>NGS_TOY</v>
      </c>
      <c r="D1265">
        <v>21</v>
      </c>
    </row>
    <row r="1266" spans="1:4">
      <c r="A1266" t="s">
        <v>34</v>
      </c>
      <c r="B1266" t="s">
        <v>29</v>
      </c>
      <c r="C1266" t="str">
        <f t="shared" si="19"/>
        <v>MMB_OKJ</v>
      </c>
      <c r="D1266">
        <v>21</v>
      </c>
    </row>
    <row r="1267" spans="1:4">
      <c r="A1267" t="s">
        <v>14</v>
      </c>
      <c r="B1267" t="s">
        <v>74</v>
      </c>
      <c r="C1267" t="str">
        <f t="shared" si="19"/>
        <v>KMJ_ITM</v>
      </c>
      <c r="D1267">
        <v>21</v>
      </c>
    </row>
    <row r="1268" spans="1:4">
      <c r="A1268" t="s">
        <v>42</v>
      </c>
      <c r="B1268" t="s">
        <v>30</v>
      </c>
      <c r="C1268" t="str">
        <f t="shared" si="19"/>
        <v>KIJ_KCZ</v>
      </c>
      <c r="D1268">
        <v>21</v>
      </c>
    </row>
    <row r="1269" spans="1:4">
      <c r="A1269" t="s">
        <v>30</v>
      </c>
      <c r="B1269" t="s">
        <v>14</v>
      </c>
      <c r="C1269" t="str">
        <f t="shared" si="19"/>
        <v>KCZ_KMJ</v>
      </c>
      <c r="D1269">
        <v>21</v>
      </c>
    </row>
    <row r="1270" spans="1:4">
      <c r="A1270" t="s">
        <v>13</v>
      </c>
      <c r="B1270" t="s">
        <v>66</v>
      </c>
      <c r="C1270" t="str">
        <f t="shared" si="19"/>
        <v>ISG_NRT</v>
      </c>
      <c r="D1270">
        <v>21</v>
      </c>
    </row>
    <row r="1271" spans="1:4">
      <c r="A1271" t="s">
        <v>38</v>
      </c>
      <c r="B1271" t="s">
        <v>16</v>
      </c>
      <c r="C1271" t="str">
        <f t="shared" si="19"/>
        <v>IBR_SDJ</v>
      </c>
      <c r="D1271">
        <v>21</v>
      </c>
    </row>
    <row r="1272" spans="1:4">
      <c r="A1272" t="s">
        <v>24</v>
      </c>
      <c r="B1272" t="s">
        <v>41</v>
      </c>
      <c r="C1272" t="str">
        <f t="shared" si="19"/>
        <v>HKD_AXT</v>
      </c>
      <c r="D1272">
        <v>21</v>
      </c>
    </row>
    <row r="1273" spans="1:4">
      <c r="A1273" t="s">
        <v>52</v>
      </c>
      <c r="B1273" t="s">
        <v>29</v>
      </c>
      <c r="C1273" t="str">
        <f t="shared" si="19"/>
        <v>GAJ_OKJ</v>
      </c>
      <c r="D1273">
        <v>21</v>
      </c>
    </row>
    <row r="1274" spans="1:4">
      <c r="A1274" t="s">
        <v>47</v>
      </c>
      <c r="B1274" t="s">
        <v>52</v>
      </c>
      <c r="C1274" t="str">
        <f t="shared" si="19"/>
        <v>FSZ_GAJ</v>
      </c>
      <c r="D1274">
        <v>21</v>
      </c>
    </row>
    <row r="1275" spans="1:4">
      <c r="A1275" t="s">
        <v>58</v>
      </c>
      <c r="B1275" t="s">
        <v>38</v>
      </c>
      <c r="C1275" t="str">
        <f t="shared" si="19"/>
        <v>CTS_IBR</v>
      </c>
      <c r="D1275">
        <v>21</v>
      </c>
    </row>
    <row r="1276" spans="1:4">
      <c r="A1276" t="s">
        <v>41</v>
      </c>
      <c r="B1276" t="s">
        <v>18</v>
      </c>
      <c r="C1276" t="str">
        <f t="shared" si="19"/>
        <v>AXT_TAK</v>
      </c>
      <c r="D1276">
        <v>21</v>
      </c>
    </row>
    <row r="1277" spans="1:4">
      <c r="A1277" t="s">
        <v>36</v>
      </c>
      <c r="B1277" t="s">
        <v>35</v>
      </c>
      <c r="C1277" t="str">
        <f t="shared" si="19"/>
        <v>AOJ_TKS</v>
      </c>
      <c r="D1277">
        <v>21</v>
      </c>
    </row>
    <row r="1278" spans="1:4">
      <c r="A1278" t="s">
        <v>48</v>
      </c>
      <c r="B1278" t="s">
        <v>35</v>
      </c>
      <c r="C1278" t="str">
        <f t="shared" si="19"/>
        <v>UEO_TKS</v>
      </c>
      <c r="D1278">
        <v>20</v>
      </c>
    </row>
    <row r="1279" spans="1:4">
      <c r="A1279" t="s">
        <v>35</v>
      </c>
      <c r="B1279" t="s">
        <v>48</v>
      </c>
      <c r="C1279" t="str">
        <f t="shared" si="19"/>
        <v>TKS_UEO</v>
      </c>
      <c r="D1279">
        <v>20</v>
      </c>
    </row>
    <row r="1280" spans="1:4">
      <c r="A1280" t="s">
        <v>35</v>
      </c>
      <c r="B1280" t="s">
        <v>22</v>
      </c>
      <c r="C1280" t="str">
        <f t="shared" si="19"/>
        <v>TKS_MYJ</v>
      </c>
      <c r="D1280">
        <v>20</v>
      </c>
    </row>
    <row r="1281" spans="1:4">
      <c r="A1281" t="s">
        <v>35</v>
      </c>
      <c r="B1281" t="s">
        <v>26</v>
      </c>
      <c r="C1281" t="str">
        <f t="shared" si="19"/>
        <v>TKS_KMI</v>
      </c>
      <c r="D1281">
        <v>20</v>
      </c>
    </row>
    <row r="1282" spans="1:4">
      <c r="A1282" t="s">
        <v>35</v>
      </c>
      <c r="B1282" t="s">
        <v>41</v>
      </c>
      <c r="C1282" t="str">
        <f t="shared" ref="C1282:C1345" si="20">A1282&amp;"_"&amp;B1282</f>
        <v>TKS_AXT</v>
      </c>
      <c r="D1282">
        <v>20</v>
      </c>
    </row>
    <row r="1283" spans="1:4">
      <c r="A1283" t="s">
        <v>29</v>
      </c>
      <c r="B1283" t="s">
        <v>44</v>
      </c>
      <c r="C1283" t="str">
        <f t="shared" si="20"/>
        <v>OKJ_TOY</v>
      </c>
      <c r="D1283">
        <v>20</v>
      </c>
    </row>
    <row r="1284" spans="1:4">
      <c r="A1284" t="s">
        <v>66</v>
      </c>
      <c r="B1284" t="s">
        <v>22</v>
      </c>
      <c r="C1284" t="str">
        <f t="shared" si="20"/>
        <v>NRT_MYJ</v>
      </c>
      <c r="D1284">
        <v>20</v>
      </c>
    </row>
    <row r="1285" spans="1:4">
      <c r="A1285" t="s">
        <v>20</v>
      </c>
      <c r="B1285" t="s">
        <v>15</v>
      </c>
      <c r="C1285" t="str">
        <f t="shared" si="20"/>
        <v>NGS_MMY</v>
      </c>
      <c r="D1285">
        <v>20</v>
      </c>
    </row>
    <row r="1286" spans="1:4">
      <c r="A1286" t="s">
        <v>22</v>
      </c>
      <c r="B1286" t="s">
        <v>26</v>
      </c>
      <c r="C1286" t="str">
        <f t="shared" si="20"/>
        <v>MYJ_KMI</v>
      </c>
      <c r="D1286">
        <v>20</v>
      </c>
    </row>
    <row r="1287" spans="1:4">
      <c r="A1287" t="s">
        <v>22</v>
      </c>
      <c r="B1287" t="s">
        <v>25</v>
      </c>
      <c r="C1287" t="str">
        <f t="shared" si="20"/>
        <v>MYJ_KKJ</v>
      </c>
      <c r="D1287">
        <v>20</v>
      </c>
    </row>
    <row r="1288" spans="1:4">
      <c r="A1288" t="s">
        <v>15</v>
      </c>
      <c r="B1288" t="s">
        <v>20</v>
      </c>
      <c r="C1288" t="str">
        <f t="shared" si="20"/>
        <v>MMY_NGS</v>
      </c>
      <c r="D1288">
        <v>20</v>
      </c>
    </row>
    <row r="1289" spans="1:4">
      <c r="A1289" t="s">
        <v>15</v>
      </c>
      <c r="B1289" t="s">
        <v>26</v>
      </c>
      <c r="C1289" t="str">
        <f t="shared" si="20"/>
        <v>MMY_KMI</v>
      </c>
      <c r="D1289">
        <v>20</v>
      </c>
    </row>
    <row r="1290" spans="1:4">
      <c r="A1290" t="s">
        <v>12</v>
      </c>
      <c r="B1290" t="s">
        <v>66</v>
      </c>
      <c r="C1290" t="str">
        <f t="shared" si="20"/>
        <v>KOJ_NRT</v>
      </c>
      <c r="D1290">
        <v>20</v>
      </c>
    </row>
    <row r="1291" spans="1:4">
      <c r="A1291" t="s">
        <v>33</v>
      </c>
      <c r="B1291" t="s">
        <v>31</v>
      </c>
      <c r="C1291" t="str">
        <f t="shared" si="20"/>
        <v>KMQ_KUH</v>
      </c>
      <c r="D1291">
        <v>20</v>
      </c>
    </row>
    <row r="1292" spans="1:4">
      <c r="A1292" t="s">
        <v>33</v>
      </c>
      <c r="B1292" t="s">
        <v>53</v>
      </c>
      <c r="C1292" t="str">
        <f t="shared" si="20"/>
        <v>KMQ_HND</v>
      </c>
      <c r="D1292">
        <v>20</v>
      </c>
    </row>
    <row r="1293" spans="1:4">
      <c r="A1293" t="s">
        <v>14</v>
      </c>
      <c r="B1293" t="s">
        <v>20</v>
      </c>
      <c r="C1293" t="str">
        <f t="shared" si="20"/>
        <v>KMJ_NGS</v>
      </c>
      <c r="D1293">
        <v>20</v>
      </c>
    </row>
    <row r="1294" spans="1:4">
      <c r="A1294" t="s">
        <v>25</v>
      </c>
      <c r="B1294" t="s">
        <v>47</v>
      </c>
      <c r="C1294" t="str">
        <f t="shared" si="20"/>
        <v>KKJ_FSZ</v>
      </c>
      <c r="D1294">
        <v>20</v>
      </c>
    </row>
    <row r="1295" spans="1:4">
      <c r="A1295" t="s">
        <v>65</v>
      </c>
      <c r="B1295" t="s">
        <v>23</v>
      </c>
      <c r="C1295" t="str">
        <f t="shared" si="20"/>
        <v>IKI_UKB</v>
      </c>
      <c r="D1295">
        <v>20</v>
      </c>
    </row>
    <row r="1296" spans="1:4">
      <c r="A1296" t="s">
        <v>65</v>
      </c>
      <c r="B1296" t="s">
        <v>56</v>
      </c>
      <c r="C1296" t="str">
        <f t="shared" si="20"/>
        <v>IKI_OIM</v>
      </c>
      <c r="D1296">
        <v>20</v>
      </c>
    </row>
    <row r="1297" spans="1:4">
      <c r="A1297" t="s">
        <v>38</v>
      </c>
      <c r="B1297" t="s">
        <v>31</v>
      </c>
      <c r="C1297" t="str">
        <f t="shared" si="20"/>
        <v>IBR_KUH</v>
      </c>
      <c r="D1297">
        <v>20</v>
      </c>
    </row>
    <row r="1298" spans="1:4">
      <c r="A1298" t="s">
        <v>38</v>
      </c>
      <c r="B1298" t="s">
        <v>33</v>
      </c>
      <c r="C1298" t="str">
        <f t="shared" si="20"/>
        <v>IBR_KMQ</v>
      </c>
      <c r="D1298">
        <v>20</v>
      </c>
    </row>
    <row r="1299" spans="1:4">
      <c r="A1299" t="s">
        <v>53</v>
      </c>
      <c r="B1299" t="s">
        <v>35</v>
      </c>
      <c r="C1299" t="str">
        <f t="shared" si="20"/>
        <v>HND_TKS</v>
      </c>
      <c r="D1299">
        <v>20</v>
      </c>
    </row>
    <row r="1300" spans="1:4">
      <c r="A1300" t="s">
        <v>24</v>
      </c>
      <c r="B1300" t="s">
        <v>35</v>
      </c>
      <c r="C1300" t="str">
        <f t="shared" si="20"/>
        <v>HKD_TKS</v>
      </c>
      <c r="D1300">
        <v>20</v>
      </c>
    </row>
    <row r="1301" spans="1:4">
      <c r="A1301" t="s">
        <v>24</v>
      </c>
      <c r="B1301" t="s">
        <v>52</v>
      </c>
      <c r="C1301" t="str">
        <f t="shared" si="20"/>
        <v>HKD_GAJ</v>
      </c>
      <c r="D1301">
        <v>20</v>
      </c>
    </row>
    <row r="1302" spans="1:4">
      <c r="A1302" t="s">
        <v>24</v>
      </c>
      <c r="B1302" t="s">
        <v>50</v>
      </c>
      <c r="C1302" t="str">
        <f t="shared" si="20"/>
        <v>HKD_FKS</v>
      </c>
      <c r="D1302">
        <v>20</v>
      </c>
    </row>
    <row r="1303" spans="1:4">
      <c r="A1303" t="s">
        <v>52</v>
      </c>
      <c r="B1303" t="s">
        <v>24</v>
      </c>
      <c r="C1303" t="str">
        <f t="shared" si="20"/>
        <v>GAJ_HKD</v>
      </c>
      <c r="D1303">
        <v>20</v>
      </c>
    </row>
    <row r="1304" spans="1:4">
      <c r="A1304" t="s">
        <v>50</v>
      </c>
      <c r="B1304" t="s">
        <v>29</v>
      </c>
      <c r="C1304" t="str">
        <f t="shared" si="20"/>
        <v>FKS_OKJ</v>
      </c>
      <c r="D1304">
        <v>20</v>
      </c>
    </row>
    <row r="1305" spans="1:4">
      <c r="A1305" t="s">
        <v>21</v>
      </c>
      <c r="B1305" t="s">
        <v>7</v>
      </c>
      <c r="C1305" t="str">
        <f t="shared" si="20"/>
        <v>ASJ_SPK</v>
      </c>
      <c r="D1305">
        <v>20</v>
      </c>
    </row>
    <row r="1306" spans="1:4">
      <c r="A1306" t="s">
        <v>21</v>
      </c>
      <c r="B1306" t="s">
        <v>26</v>
      </c>
      <c r="C1306" t="str">
        <f t="shared" si="20"/>
        <v>ASJ_KMI</v>
      </c>
      <c r="D1306">
        <v>20</v>
      </c>
    </row>
    <row r="1307" spans="1:4">
      <c r="A1307" t="s">
        <v>46</v>
      </c>
      <c r="B1307" t="s">
        <v>24</v>
      </c>
      <c r="C1307" t="str">
        <f t="shared" si="20"/>
        <v>WKJ_HKD</v>
      </c>
      <c r="D1307">
        <v>19</v>
      </c>
    </row>
    <row r="1308" spans="1:4">
      <c r="A1308" t="s">
        <v>32</v>
      </c>
      <c r="B1308" t="s">
        <v>11</v>
      </c>
      <c r="C1308" t="str">
        <f t="shared" si="20"/>
        <v>UBJ_NGO</v>
      </c>
      <c r="D1308">
        <v>19</v>
      </c>
    </row>
    <row r="1309" spans="1:4">
      <c r="A1309" t="s">
        <v>6</v>
      </c>
      <c r="B1309" t="s">
        <v>79</v>
      </c>
      <c r="C1309" t="str">
        <f t="shared" si="20"/>
        <v>TYO_OKD</v>
      </c>
      <c r="D1309">
        <v>19</v>
      </c>
    </row>
    <row r="1310" spans="1:4">
      <c r="A1310" t="s">
        <v>44</v>
      </c>
      <c r="B1310" t="s">
        <v>17</v>
      </c>
      <c r="C1310" t="str">
        <f t="shared" si="20"/>
        <v>TOY_OIT</v>
      </c>
      <c r="D1310">
        <v>19</v>
      </c>
    </row>
    <row r="1311" spans="1:4">
      <c r="A1311" t="s">
        <v>44</v>
      </c>
      <c r="B1311" t="s">
        <v>22</v>
      </c>
      <c r="C1311" t="str">
        <f t="shared" si="20"/>
        <v>TOY_MYJ</v>
      </c>
      <c r="D1311">
        <v>19</v>
      </c>
    </row>
    <row r="1312" spans="1:4">
      <c r="A1312" t="s">
        <v>35</v>
      </c>
      <c r="B1312" t="s">
        <v>28</v>
      </c>
      <c r="C1312" t="str">
        <f t="shared" si="20"/>
        <v>TKS_HSG</v>
      </c>
      <c r="D1312">
        <v>19</v>
      </c>
    </row>
    <row r="1313" spans="1:4">
      <c r="A1313" t="s">
        <v>35</v>
      </c>
      <c r="B1313" t="s">
        <v>53</v>
      </c>
      <c r="C1313" t="str">
        <f t="shared" si="20"/>
        <v>TKS_HND</v>
      </c>
      <c r="D1313">
        <v>19</v>
      </c>
    </row>
    <row r="1314" spans="1:4">
      <c r="A1314" t="s">
        <v>35</v>
      </c>
      <c r="B1314" t="s">
        <v>24</v>
      </c>
      <c r="C1314" t="str">
        <f t="shared" si="20"/>
        <v>TKS_HKD</v>
      </c>
      <c r="D1314">
        <v>19</v>
      </c>
    </row>
    <row r="1315" spans="1:4">
      <c r="A1315" t="s">
        <v>29</v>
      </c>
      <c r="B1315" t="s">
        <v>50</v>
      </c>
      <c r="C1315" t="str">
        <f t="shared" si="20"/>
        <v>OKJ_FKS</v>
      </c>
      <c r="D1315">
        <v>19</v>
      </c>
    </row>
    <row r="1316" spans="1:4">
      <c r="A1316" t="s">
        <v>39</v>
      </c>
      <c r="B1316" t="s">
        <v>53</v>
      </c>
      <c r="C1316" t="str">
        <f t="shared" si="20"/>
        <v>OBO_HND</v>
      </c>
      <c r="D1316">
        <v>19</v>
      </c>
    </row>
    <row r="1317" spans="1:4">
      <c r="A1317" t="s">
        <v>66</v>
      </c>
      <c r="B1317" t="s">
        <v>7</v>
      </c>
      <c r="C1317" t="str">
        <f t="shared" si="20"/>
        <v>NRT_SPK</v>
      </c>
      <c r="D1317">
        <v>19</v>
      </c>
    </row>
    <row r="1318" spans="1:4">
      <c r="A1318" t="s">
        <v>77</v>
      </c>
      <c r="B1318" t="s">
        <v>8</v>
      </c>
      <c r="C1318" t="str">
        <f t="shared" si="20"/>
        <v>NKM_OKA</v>
      </c>
      <c r="D1318">
        <v>19</v>
      </c>
    </row>
    <row r="1319" spans="1:4">
      <c r="A1319" t="s">
        <v>20</v>
      </c>
      <c r="B1319" t="s">
        <v>18</v>
      </c>
      <c r="C1319" t="str">
        <f t="shared" si="20"/>
        <v>NGS_TAK</v>
      </c>
      <c r="D1319">
        <v>19</v>
      </c>
    </row>
    <row r="1320" spans="1:4">
      <c r="A1320" t="s">
        <v>11</v>
      </c>
      <c r="B1320" t="s">
        <v>49</v>
      </c>
      <c r="C1320" t="str">
        <f t="shared" si="20"/>
        <v>NGO_IWK</v>
      </c>
      <c r="D1320">
        <v>19</v>
      </c>
    </row>
    <row r="1321" spans="1:4">
      <c r="A1321" t="s">
        <v>12</v>
      </c>
      <c r="B1321" t="s">
        <v>67</v>
      </c>
      <c r="C1321" t="str">
        <f t="shared" si="20"/>
        <v>KOJ_KIX</v>
      </c>
      <c r="D1321">
        <v>19</v>
      </c>
    </row>
    <row r="1322" spans="1:4">
      <c r="A1322" t="s">
        <v>33</v>
      </c>
      <c r="B1322" t="s">
        <v>23</v>
      </c>
      <c r="C1322" t="str">
        <f t="shared" si="20"/>
        <v>KMQ_UKB</v>
      </c>
      <c r="D1322">
        <v>19</v>
      </c>
    </row>
    <row r="1323" spans="1:4">
      <c r="A1323" t="s">
        <v>33</v>
      </c>
      <c r="B1323" t="s">
        <v>38</v>
      </c>
      <c r="C1323" t="str">
        <f t="shared" si="20"/>
        <v>KMQ_IBR</v>
      </c>
      <c r="D1323">
        <v>19</v>
      </c>
    </row>
    <row r="1324" spans="1:4">
      <c r="A1324" t="s">
        <v>14</v>
      </c>
      <c r="B1324" t="s">
        <v>40</v>
      </c>
      <c r="C1324" t="str">
        <f t="shared" si="20"/>
        <v>KMJ_TTJ</v>
      </c>
      <c r="D1324">
        <v>19</v>
      </c>
    </row>
    <row r="1325" spans="1:4">
      <c r="A1325" t="s">
        <v>14</v>
      </c>
      <c r="B1325" t="s">
        <v>30</v>
      </c>
      <c r="C1325" t="str">
        <f t="shared" si="20"/>
        <v>KMJ_KCZ</v>
      </c>
      <c r="D1325">
        <v>19</v>
      </c>
    </row>
    <row r="1326" spans="1:4">
      <c r="A1326" t="s">
        <v>26</v>
      </c>
      <c r="B1326" t="s">
        <v>35</v>
      </c>
      <c r="C1326" t="str">
        <f t="shared" si="20"/>
        <v>KMI_TKS</v>
      </c>
      <c r="D1326">
        <v>19</v>
      </c>
    </row>
    <row r="1327" spans="1:4">
      <c r="A1327" t="s">
        <v>67</v>
      </c>
      <c r="B1327" t="s">
        <v>14</v>
      </c>
      <c r="C1327" t="str">
        <f t="shared" si="20"/>
        <v>KIX_KMJ</v>
      </c>
      <c r="D1327">
        <v>19</v>
      </c>
    </row>
    <row r="1328" spans="1:4">
      <c r="A1328" t="s">
        <v>30</v>
      </c>
      <c r="B1328" t="s">
        <v>24</v>
      </c>
      <c r="C1328" t="str">
        <f t="shared" si="20"/>
        <v>KCZ_HKD</v>
      </c>
      <c r="D1328">
        <v>19</v>
      </c>
    </row>
    <row r="1329" spans="1:4">
      <c r="A1329" t="s">
        <v>13</v>
      </c>
      <c r="B1329" t="s">
        <v>56</v>
      </c>
      <c r="C1329" t="str">
        <f t="shared" si="20"/>
        <v>ISG_OIM</v>
      </c>
      <c r="D1329">
        <v>19</v>
      </c>
    </row>
    <row r="1330" spans="1:4">
      <c r="A1330" t="s">
        <v>38</v>
      </c>
      <c r="B1330" t="s">
        <v>37</v>
      </c>
      <c r="C1330" t="str">
        <f t="shared" si="20"/>
        <v>IBR_HAC</v>
      </c>
      <c r="D1330">
        <v>19</v>
      </c>
    </row>
    <row r="1331" spans="1:4">
      <c r="A1331" t="s">
        <v>53</v>
      </c>
      <c r="B1331" t="s">
        <v>33</v>
      </c>
      <c r="C1331" t="str">
        <f t="shared" si="20"/>
        <v>HND_KMQ</v>
      </c>
      <c r="D1331">
        <v>19</v>
      </c>
    </row>
    <row r="1332" spans="1:4">
      <c r="A1332" t="s">
        <v>24</v>
      </c>
      <c r="B1332" t="s">
        <v>30</v>
      </c>
      <c r="C1332" t="str">
        <f t="shared" si="20"/>
        <v>HKD_KCZ</v>
      </c>
      <c r="D1332">
        <v>19</v>
      </c>
    </row>
    <row r="1333" spans="1:4">
      <c r="A1333" t="s">
        <v>19</v>
      </c>
      <c r="B1333" t="s">
        <v>23</v>
      </c>
      <c r="C1333" t="str">
        <f t="shared" si="20"/>
        <v>HIJ_UKB</v>
      </c>
      <c r="D1333">
        <v>19</v>
      </c>
    </row>
    <row r="1334" spans="1:4">
      <c r="A1334" t="s">
        <v>37</v>
      </c>
      <c r="B1334" t="s">
        <v>38</v>
      </c>
      <c r="C1334" t="str">
        <f t="shared" si="20"/>
        <v>HAC_IBR</v>
      </c>
      <c r="D1334">
        <v>19</v>
      </c>
    </row>
    <row r="1335" spans="1:4">
      <c r="A1335" t="s">
        <v>52</v>
      </c>
      <c r="B1335" t="s">
        <v>47</v>
      </c>
      <c r="C1335" t="str">
        <f t="shared" si="20"/>
        <v>GAJ_FSZ</v>
      </c>
      <c r="D1335">
        <v>19</v>
      </c>
    </row>
    <row r="1336" spans="1:4">
      <c r="A1336" t="s">
        <v>50</v>
      </c>
      <c r="B1336" t="s">
        <v>24</v>
      </c>
      <c r="C1336" t="str">
        <f t="shared" si="20"/>
        <v>FKS_HKD</v>
      </c>
      <c r="D1336">
        <v>19</v>
      </c>
    </row>
    <row r="1337" spans="1:4">
      <c r="A1337" t="s">
        <v>41</v>
      </c>
      <c r="B1337" t="s">
        <v>30</v>
      </c>
      <c r="C1337" t="str">
        <f t="shared" si="20"/>
        <v>AXT_KCZ</v>
      </c>
      <c r="D1337">
        <v>19</v>
      </c>
    </row>
    <row r="1338" spans="1:4">
      <c r="A1338" t="s">
        <v>36</v>
      </c>
      <c r="B1338" t="s">
        <v>16</v>
      </c>
      <c r="C1338" t="str">
        <f t="shared" si="20"/>
        <v>AOJ_SDJ</v>
      </c>
      <c r="D1338">
        <v>19</v>
      </c>
    </row>
    <row r="1339" spans="1:4">
      <c r="A1339" t="s">
        <v>27</v>
      </c>
      <c r="B1339" t="s">
        <v>18</v>
      </c>
      <c r="C1339" t="str">
        <f t="shared" si="20"/>
        <v>AKJ_TAK</v>
      </c>
      <c r="D1339">
        <v>19</v>
      </c>
    </row>
    <row r="1340" spans="1:4">
      <c r="A1340" t="s">
        <v>23</v>
      </c>
      <c r="B1340" t="s">
        <v>43</v>
      </c>
      <c r="C1340" t="str">
        <f t="shared" si="20"/>
        <v>UKB_IZO</v>
      </c>
      <c r="D1340">
        <v>18</v>
      </c>
    </row>
    <row r="1341" spans="1:4">
      <c r="A1341" t="s">
        <v>40</v>
      </c>
      <c r="B1341" t="s">
        <v>14</v>
      </c>
      <c r="C1341" t="str">
        <f t="shared" si="20"/>
        <v>TTJ_KMJ</v>
      </c>
      <c r="D1341">
        <v>18</v>
      </c>
    </row>
    <row r="1342" spans="1:4">
      <c r="A1342" t="s">
        <v>35</v>
      </c>
      <c r="B1342" t="s">
        <v>27</v>
      </c>
      <c r="C1342" t="str">
        <f t="shared" si="20"/>
        <v>TKS_AKJ</v>
      </c>
      <c r="D1342">
        <v>18</v>
      </c>
    </row>
    <row r="1343" spans="1:4">
      <c r="A1343" t="s">
        <v>18</v>
      </c>
      <c r="B1343" t="s">
        <v>20</v>
      </c>
      <c r="C1343" t="str">
        <f t="shared" si="20"/>
        <v>TAK_NGS</v>
      </c>
      <c r="D1343">
        <v>18</v>
      </c>
    </row>
    <row r="1344" spans="1:4">
      <c r="A1344" t="s">
        <v>18</v>
      </c>
      <c r="B1344" t="s">
        <v>26</v>
      </c>
      <c r="C1344" t="str">
        <f t="shared" si="20"/>
        <v>TAK_KMI</v>
      </c>
      <c r="D1344">
        <v>18</v>
      </c>
    </row>
    <row r="1345" spans="1:4">
      <c r="A1345" t="s">
        <v>68</v>
      </c>
      <c r="B1345" t="s">
        <v>8</v>
      </c>
      <c r="C1345" t="str">
        <f t="shared" si="20"/>
        <v>SYO_OKA</v>
      </c>
      <c r="D1345">
        <v>18</v>
      </c>
    </row>
    <row r="1346" spans="1:4">
      <c r="A1346" t="s">
        <v>16</v>
      </c>
      <c r="B1346" t="s">
        <v>21</v>
      </c>
      <c r="C1346" t="str">
        <f t="shared" ref="C1346:C1409" si="21">A1346&amp;"_"&amp;B1346</f>
        <v>SDJ_ASJ</v>
      </c>
      <c r="D1346">
        <v>18</v>
      </c>
    </row>
    <row r="1347" spans="1:4">
      <c r="A1347" t="s">
        <v>8</v>
      </c>
      <c r="B1347" t="s">
        <v>77</v>
      </c>
      <c r="C1347" t="str">
        <f t="shared" si="21"/>
        <v>OKA_NKM</v>
      </c>
      <c r="D1347">
        <v>18</v>
      </c>
    </row>
    <row r="1348" spans="1:4">
      <c r="A1348" t="s">
        <v>17</v>
      </c>
      <c r="B1348" t="s">
        <v>30</v>
      </c>
      <c r="C1348" t="str">
        <f t="shared" si="21"/>
        <v>OIT_KCZ</v>
      </c>
      <c r="D1348">
        <v>18</v>
      </c>
    </row>
    <row r="1349" spans="1:4">
      <c r="A1349" t="s">
        <v>56</v>
      </c>
      <c r="B1349" t="s">
        <v>65</v>
      </c>
      <c r="C1349" t="str">
        <f t="shared" si="21"/>
        <v>OIM_IKI</v>
      </c>
      <c r="D1349">
        <v>18</v>
      </c>
    </row>
    <row r="1350" spans="1:4">
      <c r="A1350" t="s">
        <v>39</v>
      </c>
      <c r="B1350" t="s">
        <v>24</v>
      </c>
      <c r="C1350" t="str">
        <f t="shared" si="21"/>
        <v>OBO_HKD</v>
      </c>
      <c r="D1350">
        <v>18</v>
      </c>
    </row>
    <row r="1351" spans="1:4">
      <c r="A1351" t="s">
        <v>12</v>
      </c>
      <c r="B1351" t="s">
        <v>74</v>
      </c>
      <c r="C1351" t="str">
        <f t="shared" si="21"/>
        <v>KOJ_ITM</v>
      </c>
      <c r="D1351">
        <v>18</v>
      </c>
    </row>
    <row r="1352" spans="1:4">
      <c r="A1352" t="s">
        <v>33</v>
      </c>
      <c r="B1352" t="s">
        <v>72</v>
      </c>
      <c r="C1352" t="str">
        <f t="shared" si="21"/>
        <v>KMQ_NTQ</v>
      </c>
      <c r="D1352">
        <v>18</v>
      </c>
    </row>
    <row r="1353" spans="1:4">
      <c r="A1353" t="s">
        <v>26</v>
      </c>
      <c r="B1353" t="s">
        <v>22</v>
      </c>
      <c r="C1353" t="str">
        <f t="shared" si="21"/>
        <v>KMI_MYJ</v>
      </c>
      <c r="D1353">
        <v>18</v>
      </c>
    </row>
    <row r="1354" spans="1:4">
      <c r="A1354" t="s">
        <v>30</v>
      </c>
      <c r="B1354" t="s">
        <v>17</v>
      </c>
      <c r="C1354" t="str">
        <f t="shared" si="21"/>
        <v>KCZ_OIT</v>
      </c>
      <c r="D1354">
        <v>18</v>
      </c>
    </row>
    <row r="1355" spans="1:4">
      <c r="A1355" t="s">
        <v>30</v>
      </c>
      <c r="B1355" t="s">
        <v>41</v>
      </c>
      <c r="C1355" t="str">
        <f t="shared" si="21"/>
        <v>KCZ_AXT</v>
      </c>
      <c r="D1355">
        <v>18</v>
      </c>
    </row>
    <row r="1356" spans="1:4">
      <c r="A1356" t="s">
        <v>53</v>
      </c>
      <c r="B1356" t="s">
        <v>46</v>
      </c>
      <c r="C1356" t="str">
        <f t="shared" si="21"/>
        <v>HND_WKJ</v>
      </c>
      <c r="D1356">
        <v>18</v>
      </c>
    </row>
    <row r="1357" spans="1:4">
      <c r="A1357" t="s">
        <v>53</v>
      </c>
      <c r="B1357" t="s">
        <v>66</v>
      </c>
      <c r="C1357" t="str">
        <f t="shared" si="21"/>
        <v>HND_NRT</v>
      </c>
      <c r="D1357">
        <v>18</v>
      </c>
    </row>
    <row r="1358" spans="1:4">
      <c r="A1358" t="s">
        <v>24</v>
      </c>
      <c r="B1358" t="s">
        <v>39</v>
      </c>
      <c r="C1358" t="str">
        <f t="shared" si="21"/>
        <v>HKD_OBO</v>
      </c>
      <c r="D1358">
        <v>18</v>
      </c>
    </row>
    <row r="1359" spans="1:4">
      <c r="A1359" t="s">
        <v>24</v>
      </c>
      <c r="B1359" t="s">
        <v>57</v>
      </c>
      <c r="C1359" t="str">
        <f t="shared" si="21"/>
        <v>HKD_HNA</v>
      </c>
      <c r="D1359">
        <v>18</v>
      </c>
    </row>
    <row r="1360" spans="1:4">
      <c r="A1360" t="s">
        <v>52</v>
      </c>
      <c r="B1360" t="s">
        <v>35</v>
      </c>
      <c r="C1360" t="str">
        <f t="shared" si="21"/>
        <v>GAJ_TKS</v>
      </c>
      <c r="D1360">
        <v>18</v>
      </c>
    </row>
    <row r="1361" spans="1:4">
      <c r="A1361" t="s">
        <v>52</v>
      </c>
      <c r="B1361" t="s">
        <v>14</v>
      </c>
      <c r="C1361" t="str">
        <f t="shared" si="21"/>
        <v>GAJ_KMJ</v>
      </c>
      <c r="D1361">
        <v>18</v>
      </c>
    </row>
    <row r="1362" spans="1:4">
      <c r="A1362" t="s">
        <v>47</v>
      </c>
      <c r="B1362" t="s">
        <v>43</v>
      </c>
      <c r="C1362" t="str">
        <f t="shared" si="21"/>
        <v>FSZ_IZO</v>
      </c>
      <c r="D1362">
        <v>18</v>
      </c>
    </row>
    <row r="1363" spans="1:4">
      <c r="A1363" t="s">
        <v>27</v>
      </c>
      <c r="B1363" t="s">
        <v>35</v>
      </c>
      <c r="C1363" t="str">
        <f t="shared" si="21"/>
        <v>AKJ_TKS</v>
      </c>
      <c r="D1363">
        <v>18</v>
      </c>
    </row>
    <row r="1364" spans="1:4">
      <c r="A1364" t="s">
        <v>27</v>
      </c>
      <c r="B1364" t="s">
        <v>36</v>
      </c>
      <c r="C1364" t="str">
        <f t="shared" si="21"/>
        <v>AKJ_AOJ</v>
      </c>
      <c r="D1364">
        <v>18</v>
      </c>
    </row>
    <row r="1365" spans="1:4">
      <c r="A1365" t="s">
        <v>44</v>
      </c>
      <c r="B1365" t="s">
        <v>29</v>
      </c>
      <c r="C1365" t="str">
        <f t="shared" si="21"/>
        <v>TOY_OKJ</v>
      </c>
      <c r="D1365">
        <v>17</v>
      </c>
    </row>
    <row r="1366" spans="1:4">
      <c r="A1366" t="s">
        <v>44</v>
      </c>
      <c r="B1366" t="s">
        <v>53</v>
      </c>
      <c r="C1366" t="str">
        <f t="shared" si="21"/>
        <v>TOY_HND</v>
      </c>
      <c r="D1366">
        <v>17</v>
      </c>
    </row>
    <row r="1367" spans="1:4">
      <c r="A1367" t="s">
        <v>18</v>
      </c>
      <c r="B1367" t="s">
        <v>47</v>
      </c>
      <c r="C1367" t="str">
        <f t="shared" si="21"/>
        <v>TAK_FSZ</v>
      </c>
      <c r="D1367">
        <v>17</v>
      </c>
    </row>
    <row r="1368" spans="1:4">
      <c r="A1368" t="s">
        <v>16</v>
      </c>
      <c r="B1368" t="s">
        <v>38</v>
      </c>
      <c r="C1368" t="str">
        <f t="shared" si="21"/>
        <v>SDJ_IBR</v>
      </c>
      <c r="D1368">
        <v>17</v>
      </c>
    </row>
    <row r="1369" spans="1:4">
      <c r="A1369" t="s">
        <v>29</v>
      </c>
      <c r="B1369" t="s">
        <v>28</v>
      </c>
      <c r="C1369" t="str">
        <f t="shared" si="21"/>
        <v>OKJ_HSG</v>
      </c>
      <c r="D1369">
        <v>17</v>
      </c>
    </row>
    <row r="1370" spans="1:4">
      <c r="A1370" t="s">
        <v>8</v>
      </c>
      <c r="B1370" t="s">
        <v>59</v>
      </c>
      <c r="C1370" t="str">
        <f t="shared" si="21"/>
        <v>OKA_OKI</v>
      </c>
      <c r="D1370">
        <v>17</v>
      </c>
    </row>
    <row r="1371" spans="1:4">
      <c r="A1371" t="s">
        <v>17</v>
      </c>
      <c r="B1371" t="s">
        <v>36</v>
      </c>
      <c r="C1371" t="str">
        <f t="shared" si="21"/>
        <v>OIT_AOJ</v>
      </c>
      <c r="D1371">
        <v>17</v>
      </c>
    </row>
    <row r="1372" spans="1:4">
      <c r="A1372" t="s">
        <v>56</v>
      </c>
      <c r="B1372" t="s">
        <v>22</v>
      </c>
      <c r="C1372" t="str">
        <f t="shared" si="21"/>
        <v>OIM_MYJ</v>
      </c>
      <c r="D1372">
        <v>17</v>
      </c>
    </row>
    <row r="1373" spans="1:4">
      <c r="A1373" t="s">
        <v>72</v>
      </c>
      <c r="B1373" t="s">
        <v>33</v>
      </c>
      <c r="C1373" t="str">
        <f t="shared" si="21"/>
        <v>NTQ_KMQ</v>
      </c>
      <c r="D1373">
        <v>17</v>
      </c>
    </row>
    <row r="1374" spans="1:4">
      <c r="A1374" t="s">
        <v>66</v>
      </c>
      <c r="B1374" t="s">
        <v>18</v>
      </c>
      <c r="C1374" t="str">
        <f t="shared" si="21"/>
        <v>NRT_TAK</v>
      </c>
      <c r="D1374">
        <v>17</v>
      </c>
    </row>
    <row r="1375" spans="1:4">
      <c r="A1375" t="s">
        <v>66</v>
      </c>
      <c r="B1375" t="s">
        <v>53</v>
      </c>
      <c r="C1375" t="str">
        <f t="shared" si="21"/>
        <v>NRT_HND</v>
      </c>
      <c r="D1375">
        <v>17</v>
      </c>
    </row>
    <row r="1376" spans="1:4">
      <c r="A1376" t="s">
        <v>11</v>
      </c>
      <c r="B1376" t="s">
        <v>61</v>
      </c>
      <c r="C1376" t="str">
        <f t="shared" si="21"/>
        <v>NGO_SHB</v>
      </c>
      <c r="D1376">
        <v>17</v>
      </c>
    </row>
    <row r="1377" spans="1:4">
      <c r="A1377" t="s">
        <v>11</v>
      </c>
      <c r="B1377" t="s">
        <v>47</v>
      </c>
      <c r="C1377" t="str">
        <f t="shared" si="21"/>
        <v>NGO_FSZ</v>
      </c>
      <c r="D1377">
        <v>17</v>
      </c>
    </row>
    <row r="1378" spans="1:4">
      <c r="A1378" t="s">
        <v>22</v>
      </c>
      <c r="B1378" t="s">
        <v>15</v>
      </c>
      <c r="C1378" t="str">
        <f t="shared" si="21"/>
        <v>MYJ_MMY</v>
      </c>
      <c r="D1378">
        <v>17</v>
      </c>
    </row>
    <row r="1379" spans="1:4">
      <c r="A1379" t="s">
        <v>15</v>
      </c>
      <c r="B1379" t="s">
        <v>42</v>
      </c>
      <c r="C1379" t="str">
        <f t="shared" si="21"/>
        <v>MMY_KIJ</v>
      </c>
      <c r="D1379">
        <v>17</v>
      </c>
    </row>
    <row r="1380" spans="1:4">
      <c r="A1380" t="s">
        <v>34</v>
      </c>
      <c r="B1380" t="s">
        <v>42</v>
      </c>
      <c r="C1380" t="str">
        <f t="shared" si="21"/>
        <v>MMB_KIJ</v>
      </c>
      <c r="D1380">
        <v>17</v>
      </c>
    </row>
    <row r="1381" spans="1:4">
      <c r="A1381" t="s">
        <v>12</v>
      </c>
      <c r="B1381" t="s">
        <v>17</v>
      </c>
      <c r="C1381" t="str">
        <f t="shared" si="21"/>
        <v>KOJ_OIT</v>
      </c>
      <c r="D1381">
        <v>17</v>
      </c>
    </row>
    <row r="1382" spans="1:4">
      <c r="A1382" t="s">
        <v>14</v>
      </c>
      <c r="B1382" t="s">
        <v>52</v>
      </c>
      <c r="C1382" t="str">
        <f t="shared" si="21"/>
        <v>KMJ_GAJ</v>
      </c>
      <c r="D1382">
        <v>17</v>
      </c>
    </row>
    <row r="1383" spans="1:4">
      <c r="A1383" t="s">
        <v>26</v>
      </c>
      <c r="B1383" t="s">
        <v>18</v>
      </c>
      <c r="C1383" t="str">
        <f t="shared" si="21"/>
        <v>KMI_TAK</v>
      </c>
      <c r="D1383">
        <v>17</v>
      </c>
    </row>
    <row r="1384" spans="1:4">
      <c r="A1384" t="s">
        <v>42</v>
      </c>
      <c r="B1384" t="s">
        <v>15</v>
      </c>
      <c r="C1384" t="str">
        <f t="shared" si="21"/>
        <v>KIJ_MMY</v>
      </c>
      <c r="D1384">
        <v>17</v>
      </c>
    </row>
    <row r="1385" spans="1:4">
      <c r="A1385" t="s">
        <v>30</v>
      </c>
      <c r="B1385" t="s">
        <v>42</v>
      </c>
      <c r="C1385" t="str">
        <f t="shared" si="21"/>
        <v>KCZ_KIJ</v>
      </c>
      <c r="D1385">
        <v>17</v>
      </c>
    </row>
    <row r="1386" spans="1:4">
      <c r="A1386" t="s">
        <v>43</v>
      </c>
      <c r="B1386" t="s">
        <v>47</v>
      </c>
      <c r="C1386" t="str">
        <f t="shared" si="21"/>
        <v>IZO_FSZ</v>
      </c>
      <c r="D1386">
        <v>17</v>
      </c>
    </row>
    <row r="1387" spans="1:4">
      <c r="A1387" t="s">
        <v>74</v>
      </c>
      <c r="B1387" t="s">
        <v>12</v>
      </c>
      <c r="C1387" t="str">
        <f t="shared" si="21"/>
        <v>ITM_KOJ</v>
      </c>
      <c r="D1387">
        <v>17</v>
      </c>
    </row>
    <row r="1388" spans="1:4">
      <c r="A1388" t="s">
        <v>13</v>
      </c>
      <c r="B1388" t="s">
        <v>42</v>
      </c>
      <c r="C1388" t="str">
        <f t="shared" si="21"/>
        <v>ISG_KIJ</v>
      </c>
      <c r="D1388">
        <v>17</v>
      </c>
    </row>
    <row r="1389" spans="1:4">
      <c r="A1389" t="s">
        <v>13</v>
      </c>
      <c r="B1389" t="s">
        <v>21</v>
      </c>
      <c r="C1389" t="str">
        <f t="shared" si="21"/>
        <v>ISG_ASJ</v>
      </c>
      <c r="D1389">
        <v>17</v>
      </c>
    </row>
    <row r="1390" spans="1:4">
      <c r="A1390" t="s">
        <v>28</v>
      </c>
      <c r="B1390" t="s">
        <v>35</v>
      </c>
      <c r="C1390" t="str">
        <f t="shared" si="21"/>
        <v>HSG_TKS</v>
      </c>
      <c r="D1390">
        <v>17</v>
      </c>
    </row>
    <row r="1391" spans="1:4">
      <c r="A1391" t="s">
        <v>28</v>
      </c>
      <c r="B1391" t="s">
        <v>42</v>
      </c>
      <c r="C1391" t="str">
        <f t="shared" si="21"/>
        <v>HSG_KIJ</v>
      </c>
      <c r="D1391">
        <v>17</v>
      </c>
    </row>
    <row r="1392" spans="1:4">
      <c r="A1392" t="s">
        <v>53</v>
      </c>
      <c r="B1392" t="s">
        <v>44</v>
      </c>
      <c r="C1392" t="str">
        <f t="shared" si="21"/>
        <v>HND_TOY</v>
      </c>
      <c r="D1392">
        <v>17</v>
      </c>
    </row>
    <row r="1393" spans="1:4">
      <c r="A1393" t="s">
        <v>50</v>
      </c>
      <c r="B1393" t="s">
        <v>26</v>
      </c>
      <c r="C1393" t="str">
        <f t="shared" si="21"/>
        <v>FKS_KMI</v>
      </c>
      <c r="D1393">
        <v>17</v>
      </c>
    </row>
    <row r="1394" spans="1:4">
      <c r="A1394" t="s">
        <v>41</v>
      </c>
      <c r="B1394" t="s">
        <v>44</v>
      </c>
      <c r="C1394" t="str">
        <f t="shared" si="21"/>
        <v>AXT_TOY</v>
      </c>
      <c r="D1394">
        <v>17</v>
      </c>
    </row>
    <row r="1395" spans="1:4">
      <c r="A1395" t="s">
        <v>41</v>
      </c>
      <c r="B1395" t="s">
        <v>25</v>
      </c>
      <c r="C1395" t="str">
        <f t="shared" si="21"/>
        <v>AXT_KKJ</v>
      </c>
      <c r="D1395">
        <v>17</v>
      </c>
    </row>
    <row r="1396" spans="1:4">
      <c r="A1396" t="s">
        <v>36</v>
      </c>
      <c r="B1396" t="s">
        <v>27</v>
      </c>
      <c r="C1396" t="str">
        <f t="shared" si="21"/>
        <v>AOJ_AKJ</v>
      </c>
      <c r="D1396">
        <v>17</v>
      </c>
    </row>
    <row r="1397" spans="1:4">
      <c r="A1397" t="s">
        <v>46</v>
      </c>
      <c r="B1397" t="s">
        <v>23</v>
      </c>
      <c r="C1397" t="str">
        <f t="shared" si="21"/>
        <v>WKJ_UKB</v>
      </c>
      <c r="D1397">
        <v>16</v>
      </c>
    </row>
    <row r="1398" spans="1:4">
      <c r="A1398" t="s">
        <v>46</v>
      </c>
      <c r="B1398" t="s">
        <v>53</v>
      </c>
      <c r="C1398" t="str">
        <f t="shared" si="21"/>
        <v>WKJ_HND</v>
      </c>
      <c r="D1398">
        <v>16</v>
      </c>
    </row>
    <row r="1399" spans="1:4">
      <c r="A1399" t="s">
        <v>23</v>
      </c>
      <c r="B1399" t="s">
        <v>33</v>
      </c>
      <c r="C1399" t="str">
        <f t="shared" si="21"/>
        <v>UKB_KMQ</v>
      </c>
      <c r="D1399">
        <v>16</v>
      </c>
    </row>
    <row r="1400" spans="1:4">
      <c r="A1400" t="s">
        <v>44</v>
      </c>
      <c r="B1400" t="s">
        <v>13</v>
      </c>
      <c r="C1400" t="str">
        <f t="shared" si="21"/>
        <v>TOY_ISG</v>
      </c>
      <c r="D1400">
        <v>16</v>
      </c>
    </row>
    <row r="1401" spans="1:4">
      <c r="A1401" t="s">
        <v>70</v>
      </c>
      <c r="B1401" t="s">
        <v>8</v>
      </c>
      <c r="C1401" t="str">
        <f t="shared" si="21"/>
        <v>TNE_OKA</v>
      </c>
      <c r="D1401">
        <v>16</v>
      </c>
    </row>
    <row r="1402" spans="1:4">
      <c r="A1402" t="s">
        <v>35</v>
      </c>
      <c r="B1402" t="s">
        <v>25</v>
      </c>
      <c r="C1402" t="str">
        <f t="shared" si="21"/>
        <v>TKS_KKJ</v>
      </c>
      <c r="D1402">
        <v>16</v>
      </c>
    </row>
    <row r="1403" spans="1:4">
      <c r="A1403" t="s">
        <v>35</v>
      </c>
      <c r="B1403" t="s">
        <v>52</v>
      </c>
      <c r="C1403" t="str">
        <f t="shared" si="21"/>
        <v>TKS_GAJ</v>
      </c>
      <c r="D1403">
        <v>16</v>
      </c>
    </row>
    <row r="1404" spans="1:4">
      <c r="A1404" t="s">
        <v>76</v>
      </c>
      <c r="B1404" t="s">
        <v>23</v>
      </c>
      <c r="C1404" t="str">
        <f t="shared" si="21"/>
        <v>TKN_UKB</v>
      </c>
      <c r="D1404">
        <v>16</v>
      </c>
    </row>
    <row r="1405" spans="1:4">
      <c r="A1405" t="s">
        <v>16</v>
      </c>
      <c r="B1405" t="s">
        <v>32</v>
      </c>
      <c r="C1405" t="str">
        <f t="shared" si="21"/>
        <v>SDJ_UBJ</v>
      </c>
      <c r="D1405">
        <v>16</v>
      </c>
    </row>
    <row r="1406" spans="1:4">
      <c r="A1406" t="s">
        <v>29</v>
      </c>
      <c r="B1406" t="s">
        <v>33</v>
      </c>
      <c r="C1406" t="str">
        <f t="shared" si="21"/>
        <v>OKJ_KMQ</v>
      </c>
      <c r="D1406">
        <v>16</v>
      </c>
    </row>
    <row r="1407" spans="1:4">
      <c r="A1407" t="s">
        <v>59</v>
      </c>
      <c r="B1407" t="s">
        <v>8</v>
      </c>
      <c r="C1407" t="str">
        <f t="shared" si="21"/>
        <v>OKI_OKA</v>
      </c>
      <c r="D1407">
        <v>16</v>
      </c>
    </row>
    <row r="1408" spans="1:4">
      <c r="A1408" t="s">
        <v>79</v>
      </c>
      <c r="B1408" t="s">
        <v>6</v>
      </c>
      <c r="C1408" t="str">
        <f t="shared" si="21"/>
        <v>OKD_TYO</v>
      </c>
      <c r="D1408">
        <v>16</v>
      </c>
    </row>
    <row r="1409" spans="1:4">
      <c r="A1409" t="s">
        <v>17</v>
      </c>
      <c r="B1409" t="s">
        <v>20</v>
      </c>
      <c r="C1409" t="str">
        <f t="shared" si="21"/>
        <v>OIT_NGS</v>
      </c>
      <c r="D1409">
        <v>16</v>
      </c>
    </row>
    <row r="1410" spans="1:4">
      <c r="A1410" t="s">
        <v>17</v>
      </c>
      <c r="B1410" t="s">
        <v>24</v>
      </c>
      <c r="C1410" t="str">
        <f t="shared" ref="C1410:C1473" si="22">A1410&amp;"_"&amp;B1410</f>
        <v>OIT_HKD</v>
      </c>
      <c r="D1410">
        <v>16</v>
      </c>
    </row>
    <row r="1411" spans="1:4">
      <c r="A1411" t="s">
        <v>22</v>
      </c>
      <c r="B1411" t="s">
        <v>66</v>
      </c>
      <c r="C1411" t="str">
        <f t="shared" si="22"/>
        <v>MYJ_NRT</v>
      </c>
      <c r="D1411">
        <v>16</v>
      </c>
    </row>
    <row r="1412" spans="1:4">
      <c r="A1412" t="s">
        <v>34</v>
      </c>
      <c r="B1412" t="s">
        <v>44</v>
      </c>
      <c r="C1412" t="str">
        <f t="shared" si="22"/>
        <v>MMB_TOY</v>
      </c>
      <c r="D1412">
        <v>16</v>
      </c>
    </row>
    <row r="1413" spans="1:4">
      <c r="A1413" t="s">
        <v>34</v>
      </c>
      <c r="B1413" t="s">
        <v>57</v>
      </c>
      <c r="C1413" t="str">
        <f t="shared" si="22"/>
        <v>MMB_HNA</v>
      </c>
      <c r="D1413">
        <v>16</v>
      </c>
    </row>
    <row r="1414" spans="1:4">
      <c r="A1414" t="s">
        <v>33</v>
      </c>
      <c r="B1414" t="s">
        <v>29</v>
      </c>
      <c r="C1414" t="str">
        <f t="shared" si="22"/>
        <v>KMQ_OKJ</v>
      </c>
      <c r="D1414">
        <v>16</v>
      </c>
    </row>
    <row r="1415" spans="1:4">
      <c r="A1415" t="s">
        <v>14</v>
      </c>
      <c r="B1415" t="s">
        <v>31</v>
      </c>
      <c r="C1415" t="str">
        <f t="shared" si="22"/>
        <v>KMJ_KUH</v>
      </c>
      <c r="D1415">
        <v>16</v>
      </c>
    </row>
    <row r="1416" spans="1:4">
      <c r="A1416" t="s">
        <v>26</v>
      </c>
      <c r="B1416" t="s">
        <v>56</v>
      </c>
      <c r="C1416" t="str">
        <f t="shared" si="22"/>
        <v>KMI_OIM</v>
      </c>
      <c r="D1416">
        <v>16</v>
      </c>
    </row>
    <row r="1417" spans="1:4">
      <c r="A1417" t="s">
        <v>26</v>
      </c>
      <c r="B1417" t="s">
        <v>15</v>
      </c>
      <c r="C1417" t="str">
        <f t="shared" si="22"/>
        <v>KMI_MMY</v>
      </c>
      <c r="D1417">
        <v>16</v>
      </c>
    </row>
    <row r="1418" spans="1:4">
      <c r="A1418" t="s">
        <v>25</v>
      </c>
      <c r="B1418" t="s">
        <v>13</v>
      </c>
      <c r="C1418" t="str">
        <f t="shared" si="22"/>
        <v>KKJ_ISG</v>
      </c>
      <c r="D1418">
        <v>16</v>
      </c>
    </row>
    <row r="1419" spans="1:4">
      <c r="A1419" t="s">
        <v>25</v>
      </c>
      <c r="B1419" t="s">
        <v>41</v>
      </c>
      <c r="C1419" t="str">
        <f t="shared" si="22"/>
        <v>KKJ_AXT</v>
      </c>
      <c r="D1419">
        <v>16</v>
      </c>
    </row>
    <row r="1420" spans="1:4">
      <c r="A1420" t="s">
        <v>42</v>
      </c>
      <c r="B1420" t="s">
        <v>28</v>
      </c>
      <c r="C1420" t="str">
        <f t="shared" si="22"/>
        <v>KIJ_HSG</v>
      </c>
      <c r="D1420">
        <v>16</v>
      </c>
    </row>
    <row r="1421" spans="1:4">
      <c r="A1421" t="s">
        <v>43</v>
      </c>
      <c r="B1421" t="s">
        <v>12</v>
      </c>
      <c r="C1421" t="str">
        <f t="shared" si="22"/>
        <v>IZO_KOJ</v>
      </c>
      <c r="D1421">
        <v>16</v>
      </c>
    </row>
    <row r="1422" spans="1:4">
      <c r="A1422" t="s">
        <v>13</v>
      </c>
      <c r="B1422" t="s">
        <v>20</v>
      </c>
      <c r="C1422" t="str">
        <f t="shared" si="22"/>
        <v>ISG_NGS</v>
      </c>
      <c r="D1422">
        <v>16</v>
      </c>
    </row>
    <row r="1423" spans="1:4">
      <c r="A1423" t="s">
        <v>13</v>
      </c>
      <c r="B1423" t="s">
        <v>25</v>
      </c>
      <c r="C1423" t="str">
        <f t="shared" si="22"/>
        <v>ISG_KKJ</v>
      </c>
      <c r="D1423">
        <v>16</v>
      </c>
    </row>
    <row r="1424" spans="1:4">
      <c r="A1424" t="s">
        <v>38</v>
      </c>
      <c r="B1424" t="s">
        <v>45</v>
      </c>
      <c r="C1424" t="str">
        <f t="shared" si="22"/>
        <v>IBR_YGJ</v>
      </c>
      <c r="D1424">
        <v>16</v>
      </c>
    </row>
    <row r="1425" spans="1:4">
      <c r="A1425" t="s">
        <v>28</v>
      </c>
      <c r="B1425" t="s">
        <v>29</v>
      </c>
      <c r="C1425" t="str">
        <f t="shared" si="22"/>
        <v>HSG_OKJ</v>
      </c>
      <c r="D1425">
        <v>16</v>
      </c>
    </row>
    <row r="1426" spans="1:4">
      <c r="A1426" t="s">
        <v>53</v>
      </c>
      <c r="B1426" t="s">
        <v>41</v>
      </c>
      <c r="C1426" t="str">
        <f t="shared" si="22"/>
        <v>HND_AXT</v>
      </c>
      <c r="D1426">
        <v>16</v>
      </c>
    </row>
    <row r="1427" spans="1:4">
      <c r="A1427" t="s">
        <v>57</v>
      </c>
      <c r="B1427" t="s">
        <v>24</v>
      </c>
      <c r="C1427" t="str">
        <f t="shared" si="22"/>
        <v>HNA_HKD</v>
      </c>
      <c r="D1427">
        <v>16</v>
      </c>
    </row>
    <row r="1428" spans="1:4">
      <c r="A1428" t="s">
        <v>57</v>
      </c>
      <c r="B1428" t="s">
        <v>19</v>
      </c>
      <c r="C1428" t="str">
        <f t="shared" si="22"/>
        <v>HNA_HIJ</v>
      </c>
      <c r="D1428">
        <v>16</v>
      </c>
    </row>
    <row r="1429" spans="1:4">
      <c r="A1429" t="s">
        <v>19</v>
      </c>
      <c r="B1429" t="s">
        <v>30</v>
      </c>
      <c r="C1429" t="str">
        <f t="shared" si="22"/>
        <v>HIJ_KCZ</v>
      </c>
      <c r="D1429">
        <v>16</v>
      </c>
    </row>
    <row r="1430" spans="1:4">
      <c r="A1430" t="s">
        <v>10</v>
      </c>
      <c r="B1430" t="s">
        <v>25</v>
      </c>
      <c r="C1430" t="str">
        <f t="shared" si="22"/>
        <v>FUK_KKJ</v>
      </c>
      <c r="D1430">
        <v>16</v>
      </c>
    </row>
    <row r="1431" spans="1:4">
      <c r="A1431" t="s">
        <v>54</v>
      </c>
      <c r="B1431" t="s">
        <v>23</v>
      </c>
      <c r="C1431" t="str">
        <f t="shared" si="22"/>
        <v>FUJ_UKB</v>
      </c>
      <c r="D1431">
        <v>16</v>
      </c>
    </row>
    <row r="1432" spans="1:4">
      <c r="A1432" t="s">
        <v>47</v>
      </c>
      <c r="B1432" t="s">
        <v>18</v>
      </c>
      <c r="C1432" t="str">
        <f t="shared" si="22"/>
        <v>FSZ_TAK</v>
      </c>
      <c r="D1432">
        <v>16</v>
      </c>
    </row>
    <row r="1433" spans="1:4">
      <c r="A1433" t="s">
        <v>47</v>
      </c>
      <c r="B1433" t="s">
        <v>51</v>
      </c>
      <c r="C1433" t="str">
        <f t="shared" si="22"/>
        <v>FSZ_RNJ</v>
      </c>
      <c r="D1433">
        <v>16</v>
      </c>
    </row>
    <row r="1434" spans="1:4">
      <c r="A1434" t="s">
        <v>47</v>
      </c>
      <c r="B1434" t="s">
        <v>11</v>
      </c>
      <c r="C1434" t="str">
        <f t="shared" si="22"/>
        <v>FSZ_NGO</v>
      </c>
      <c r="D1434">
        <v>16</v>
      </c>
    </row>
    <row r="1435" spans="1:4">
      <c r="A1435" t="s">
        <v>41</v>
      </c>
      <c r="B1435" t="s">
        <v>47</v>
      </c>
      <c r="C1435" t="str">
        <f t="shared" si="22"/>
        <v>AXT_FSZ</v>
      </c>
      <c r="D1435">
        <v>16</v>
      </c>
    </row>
    <row r="1436" spans="1:4">
      <c r="A1436" t="s">
        <v>21</v>
      </c>
      <c r="B1436" t="s">
        <v>16</v>
      </c>
      <c r="C1436" t="str">
        <f t="shared" si="22"/>
        <v>ASJ_SDJ</v>
      </c>
      <c r="D1436">
        <v>16</v>
      </c>
    </row>
    <row r="1437" spans="1:4">
      <c r="A1437" t="s">
        <v>23</v>
      </c>
      <c r="B1437" t="s">
        <v>46</v>
      </c>
      <c r="C1437" t="str">
        <f t="shared" si="22"/>
        <v>UKB_WKJ</v>
      </c>
      <c r="D1437">
        <v>15</v>
      </c>
    </row>
    <row r="1438" spans="1:4">
      <c r="A1438" t="s">
        <v>32</v>
      </c>
      <c r="B1438" t="s">
        <v>16</v>
      </c>
      <c r="C1438" t="str">
        <f t="shared" si="22"/>
        <v>UBJ_SDJ</v>
      </c>
      <c r="D1438">
        <v>15</v>
      </c>
    </row>
    <row r="1439" spans="1:4">
      <c r="A1439" t="s">
        <v>40</v>
      </c>
      <c r="B1439" t="s">
        <v>53</v>
      </c>
      <c r="C1439" t="str">
        <f t="shared" si="22"/>
        <v>TTJ_HND</v>
      </c>
      <c r="D1439">
        <v>15</v>
      </c>
    </row>
    <row r="1440" spans="1:4">
      <c r="A1440" t="s">
        <v>44</v>
      </c>
      <c r="B1440" t="s">
        <v>34</v>
      </c>
      <c r="C1440" t="str">
        <f t="shared" si="22"/>
        <v>TOY_MMB</v>
      </c>
      <c r="D1440">
        <v>15</v>
      </c>
    </row>
    <row r="1441" spans="1:4">
      <c r="A1441" t="s">
        <v>35</v>
      </c>
      <c r="B1441" t="s">
        <v>33</v>
      </c>
      <c r="C1441" t="str">
        <f t="shared" si="22"/>
        <v>TKS_KMQ</v>
      </c>
      <c r="D1441">
        <v>15</v>
      </c>
    </row>
    <row r="1442" spans="1:4">
      <c r="A1442" t="s">
        <v>18</v>
      </c>
      <c r="B1442" t="s">
        <v>66</v>
      </c>
      <c r="C1442" t="str">
        <f t="shared" si="22"/>
        <v>TAK_NRT</v>
      </c>
      <c r="D1442">
        <v>15</v>
      </c>
    </row>
    <row r="1443" spans="1:4">
      <c r="A1443" t="s">
        <v>68</v>
      </c>
      <c r="B1443" t="s">
        <v>11</v>
      </c>
      <c r="C1443" t="str">
        <f t="shared" si="22"/>
        <v>SYO_NGO</v>
      </c>
      <c r="D1443">
        <v>15</v>
      </c>
    </row>
    <row r="1444" spans="1:4">
      <c r="A1444" t="s">
        <v>7</v>
      </c>
      <c r="B1444" t="s">
        <v>66</v>
      </c>
      <c r="C1444" t="str">
        <f t="shared" si="22"/>
        <v>SPK_NRT</v>
      </c>
      <c r="D1444">
        <v>15</v>
      </c>
    </row>
    <row r="1445" spans="1:4">
      <c r="A1445" t="s">
        <v>7</v>
      </c>
      <c r="B1445" t="s">
        <v>73</v>
      </c>
      <c r="C1445" t="str">
        <f t="shared" si="22"/>
        <v>SPK_MBE</v>
      </c>
      <c r="D1445">
        <v>15</v>
      </c>
    </row>
    <row r="1446" spans="1:4">
      <c r="A1446" t="s">
        <v>7</v>
      </c>
      <c r="B1446" t="s">
        <v>53</v>
      </c>
      <c r="C1446" t="str">
        <f t="shared" si="22"/>
        <v>SPK_HND</v>
      </c>
      <c r="D1446">
        <v>15</v>
      </c>
    </row>
    <row r="1447" spans="1:4">
      <c r="A1447" t="s">
        <v>16</v>
      </c>
      <c r="B1447" t="s">
        <v>45</v>
      </c>
      <c r="C1447" t="str">
        <f t="shared" si="22"/>
        <v>SDJ_YGJ</v>
      </c>
      <c r="D1447">
        <v>15</v>
      </c>
    </row>
    <row r="1448" spans="1:4">
      <c r="A1448" t="s">
        <v>16</v>
      </c>
      <c r="B1448" t="s">
        <v>49</v>
      </c>
      <c r="C1448" t="str">
        <f t="shared" si="22"/>
        <v>SDJ_IWK</v>
      </c>
      <c r="D1448">
        <v>15</v>
      </c>
    </row>
    <row r="1449" spans="1:4">
      <c r="A1449" t="s">
        <v>29</v>
      </c>
      <c r="B1449" t="s">
        <v>58</v>
      </c>
      <c r="C1449" t="str">
        <f t="shared" si="22"/>
        <v>OKJ_CTS</v>
      </c>
      <c r="D1449">
        <v>15</v>
      </c>
    </row>
    <row r="1450" spans="1:4">
      <c r="A1450" t="s">
        <v>66</v>
      </c>
      <c r="B1450" t="s">
        <v>21</v>
      </c>
      <c r="C1450" t="str">
        <f t="shared" si="22"/>
        <v>NRT_ASJ</v>
      </c>
      <c r="D1450">
        <v>15</v>
      </c>
    </row>
    <row r="1451" spans="1:4">
      <c r="A1451" t="s">
        <v>20</v>
      </c>
      <c r="B1451" t="s">
        <v>13</v>
      </c>
      <c r="C1451" t="str">
        <f t="shared" si="22"/>
        <v>NGS_ISG</v>
      </c>
      <c r="D1451">
        <v>15</v>
      </c>
    </row>
    <row r="1452" spans="1:4">
      <c r="A1452" t="s">
        <v>22</v>
      </c>
      <c r="B1452" t="s">
        <v>35</v>
      </c>
      <c r="C1452" t="str">
        <f t="shared" si="22"/>
        <v>MYJ_TKS</v>
      </c>
      <c r="D1452">
        <v>15</v>
      </c>
    </row>
    <row r="1453" spans="1:4">
      <c r="A1453" t="s">
        <v>22</v>
      </c>
      <c r="B1453" t="s">
        <v>56</v>
      </c>
      <c r="C1453" t="str">
        <f t="shared" si="22"/>
        <v>MYJ_OIM</v>
      </c>
      <c r="D1453">
        <v>15</v>
      </c>
    </row>
    <row r="1454" spans="1:4">
      <c r="A1454" t="s">
        <v>31</v>
      </c>
      <c r="B1454" t="s">
        <v>14</v>
      </c>
      <c r="C1454" t="str">
        <f t="shared" si="22"/>
        <v>KUH_KMJ</v>
      </c>
      <c r="D1454">
        <v>15</v>
      </c>
    </row>
    <row r="1455" spans="1:4">
      <c r="A1455" t="s">
        <v>12</v>
      </c>
      <c r="B1455" t="s">
        <v>14</v>
      </c>
      <c r="C1455" t="str">
        <f t="shared" si="22"/>
        <v>KOJ_KMJ</v>
      </c>
      <c r="D1455">
        <v>15</v>
      </c>
    </row>
    <row r="1456" spans="1:4">
      <c r="A1456" t="s">
        <v>12</v>
      </c>
      <c r="B1456" t="s">
        <v>43</v>
      </c>
      <c r="C1456" t="str">
        <f t="shared" si="22"/>
        <v>KOJ_IZO</v>
      </c>
      <c r="D1456">
        <v>15</v>
      </c>
    </row>
    <row r="1457" spans="1:4">
      <c r="A1457" t="s">
        <v>14</v>
      </c>
      <c r="B1457" t="s">
        <v>12</v>
      </c>
      <c r="C1457" t="str">
        <f t="shared" si="22"/>
        <v>KMJ_KOJ</v>
      </c>
      <c r="D1457">
        <v>15</v>
      </c>
    </row>
    <row r="1458" spans="1:4">
      <c r="A1458" t="s">
        <v>14</v>
      </c>
      <c r="B1458" t="s">
        <v>43</v>
      </c>
      <c r="C1458" t="str">
        <f t="shared" si="22"/>
        <v>KMJ_IZO</v>
      </c>
      <c r="D1458">
        <v>15</v>
      </c>
    </row>
    <row r="1459" spans="1:4">
      <c r="A1459" t="s">
        <v>25</v>
      </c>
      <c r="B1459" t="s">
        <v>10</v>
      </c>
      <c r="C1459" t="str">
        <f t="shared" si="22"/>
        <v>KKJ_FUK</v>
      </c>
      <c r="D1459">
        <v>15</v>
      </c>
    </row>
    <row r="1460" spans="1:4">
      <c r="A1460" t="s">
        <v>25</v>
      </c>
      <c r="B1460" t="s">
        <v>36</v>
      </c>
      <c r="C1460" t="str">
        <f t="shared" si="22"/>
        <v>KKJ_AOJ</v>
      </c>
      <c r="D1460">
        <v>15</v>
      </c>
    </row>
    <row r="1461" spans="1:4">
      <c r="A1461" t="s">
        <v>30</v>
      </c>
      <c r="B1461" t="s">
        <v>19</v>
      </c>
      <c r="C1461" t="str">
        <f t="shared" si="22"/>
        <v>KCZ_HIJ</v>
      </c>
      <c r="D1461">
        <v>15</v>
      </c>
    </row>
    <row r="1462" spans="1:4">
      <c r="A1462" t="s">
        <v>49</v>
      </c>
      <c r="B1462" t="s">
        <v>16</v>
      </c>
      <c r="C1462" t="str">
        <f t="shared" si="22"/>
        <v>IWK_SDJ</v>
      </c>
      <c r="D1462">
        <v>15</v>
      </c>
    </row>
    <row r="1463" spans="1:4">
      <c r="A1463" t="s">
        <v>13</v>
      </c>
      <c r="B1463" t="s">
        <v>44</v>
      </c>
      <c r="C1463" t="str">
        <f t="shared" si="22"/>
        <v>ISG_TOY</v>
      </c>
      <c r="D1463">
        <v>15</v>
      </c>
    </row>
    <row r="1464" spans="1:4">
      <c r="A1464" t="s">
        <v>38</v>
      </c>
      <c r="B1464" t="s">
        <v>51</v>
      </c>
      <c r="C1464" t="str">
        <f t="shared" si="22"/>
        <v>IBR_RNJ</v>
      </c>
      <c r="D1464">
        <v>15</v>
      </c>
    </row>
    <row r="1465" spans="1:4">
      <c r="A1465" t="s">
        <v>38</v>
      </c>
      <c r="B1465" t="s">
        <v>39</v>
      </c>
      <c r="C1465" t="str">
        <f t="shared" si="22"/>
        <v>IBR_OBO</v>
      </c>
      <c r="D1465">
        <v>15</v>
      </c>
    </row>
    <row r="1466" spans="1:4">
      <c r="A1466" t="s">
        <v>38</v>
      </c>
      <c r="B1466" t="s">
        <v>34</v>
      </c>
      <c r="C1466" t="str">
        <f t="shared" si="22"/>
        <v>IBR_MMB</v>
      </c>
      <c r="D1466">
        <v>15</v>
      </c>
    </row>
    <row r="1467" spans="1:4">
      <c r="A1467" t="s">
        <v>38</v>
      </c>
      <c r="B1467" t="s">
        <v>43</v>
      </c>
      <c r="C1467" t="str">
        <f t="shared" si="22"/>
        <v>IBR_IZO</v>
      </c>
      <c r="D1467">
        <v>15</v>
      </c>
    </row>
    <row r="1468" spans="1:4">
      <c r="A1468" t="s">
        <v>28</v>
      </c>
      <c r="B1468" t="s">
        <v>19</v>
      </c>
      <c r="C1468" t="str">
        <f t="shared" si="22"/>
        <v>HSG_HIJ</v>
      </c>
      <c r="D1468">
        <v>15</v>
      </c>
    </row>
    <row r="1469" spans="1:4">
      <c r="A1469" t="s">
        <v>53</v>
      </c>
      <c r="B1469" t="s">
        <v>39</v>
      </c>
      <c r="C1469" t="str">
        <f t="shared" si="22"/>
        <v>HND_OBO</v>
      </c>
      <c r="D1469">
        <v>15</v>
      </c>
    </row>
    <row r="1470" spans="1:4">
      <c r="A1470" t="s">
        <v>53</v>
      </c>
      <c r="B1470" t="s">
        <v>36</v>
      </c>
      <c r="C1470" t="str">
        <f t="shared" si="22"/>
        <v>HND_AOJ</v>
      </c>
      <c r="D1470">
        <v>15</v>
      </c>
    </row>
    <row r="1471" spans="1:4">
      <c r="A1471" t="s">
        <v>19</v>
      </c>
      <c r="B1471" t="s">
        <v>64</v>
      </c>
      <c r="C1471" t="str">
        <f t="shared" si="22"/>
        <v>HIJ_MMJ</v>
      </c>
      <c r="D1471">
        <v>15</v>
      </c>
    </row>
    <row r="1472" spans="1:4">
      <c r="A1472" t="s">
        <v>19</v>
      </c>
      <c r="B1472" t="s">
        <v>28</v>
      </c>
      <c r="C1472" t="str">
        <f t="shared" si="22"/>
        <v>HIJ_HSG</v>
      </c>
      <c r="D1472">
        <v>15</v>
      </c>
    </row>
    <row r="1473" spans="1:4">
      <c r="A1473" t="s">
        <v>47</v>
      </c>
      <c r="B1473" t="s">
        <v>40</v>
      </c>
      <c r="C1473" t="str">
        <f t="shared" si="22"/>
        <v>FSZ_TTJ</v>
      </c>
      <c r="D1473">
        <v>15</v>
      </c>
    </row>
    <row r="1474" spans="1:4">
      <c r="A1474" t="s">
        <v>47</v>
      </c>
      <c r="B1474" t="s">
        <v>42</v>
      </c>
      <c r="C1474" t="str">
        <f t="shared" ref="C1474:C1537" si="23">A1474&amp;"_"&amp;B1474</f>
        <v>FSZ_KIJ</v>
      </c>
      <c r="D1474">
        <v>15</v>
      </c>
    </row>
    <row r="1475" spans="1:4">
      <c r="A1475" t="s">
        <v>47</v>
      </c>
      <c r="B1475" t="s">
        <v>57</v>
      </c>
      <c r="C1475" t="str">
        <f t="shared" si="23"/>
        <v>FSZ_HNA</v>
      </c>
      <c r="D1475">
        <v>15</v>
      </c>
    </row>
    <row r="1476" spans="1:4">
      <c r="A1476" t="s">
        <v>21</v>
      </c>
      <c r="B1476" t="s">
        <v>13</v>
      </c>
      <c r="C1476" t="str">
        <f t="shared" si="23"/>
        <v>ASJ_ISG</v>
      </c>
      <c r="D1476">
        <v>15</v>
      </c>
    </row>
    <row r="1477" spans="1:4">
      <c r="A1477" t="s">
        <v>36</v>
      </c>
      <c r="B1477" t="s">
        <v>30</v>
      </c>
      <c r="C1477" t="str">
        <f t="shared" si="23"/>
        <v>AOJ_KCZ</v>
      </c>
      <c r="D1477">
        <v>15</v>
      </c>
    </row>
    <row r="1478" spans="1:4">
      <c r="A1478" t="s">
        <v>27</v>
      </c>
      <c r="B1478" t="s">
        <v>33</v>
      </c>
      <c r="C1478" t="str">
        <f t="shared" si="23"/>
        <v>AKJ_KMQ</v>
      </c>
      <c r="D1478">
        <v>15</v>
      </c>
    </row>
    <row r="1479" spans="1:4">
      <c r="A1479" t="s">
        <v>45</v>
      </c>
      <c r="B1479" t="s">
        <v>16</v>
      </c>
      <c r="C1479" t="str">
        <f t="shared" si="23"/>
        <v>YGJ_SDJ</v>
      </c>
      <c r="D1479">
        <v>14</v>
      </c>
    </row>
    <row r="1480" spans="1:4">
      <c r="A1480" t="s">
        <v>40</v>
      </c>
      <c r="B1480" t="s">
        <v>23</v>
      </c>
      <c r="C1480" t="str">
        <f t="shared" si="23"/>
        <v>TTJ_UKB</v>
      </c>
      <c r="D1480">
        <v>14</v>
      </c>
    </row>
    <row r="1481" spans="1:4">
      <c r="A1481" t="s">
        <v>40</v>
      </c>
      <c r="B1481" t="s">
        <v>16</v>
      </c>
      <c r="C1481" t="str">
        <f t="shared" si="23"/>
        <v>TTJ_SDJ</v>
      </c>
      <c r="D1481">
        <v>14</v>
      </c>
    </row>
    <row r="1482" spans="1:4">
      <c r="A1482" t="s">
        <v>40</v>
      </c>
      <c r="B1482" t="s">
        <v>20</v>
      </c>
      <c r="C1482" t="str">
        <f t="shared" si="23"/>
        <v>TTJ_NGS</v>
      </c>
      <c r="D1482">
        <v>14</v>
      </c>
    </row>
    <row r="1483" spans="1:4">
      <c r="A1483" t="s">
        <v>40</v>
      </c>
      <c r="B1483" t="s">
        <v>26</v>
      </c>
      <c r="C1483" t="str">
        <f t="shared" si="23"/>
        <v>TTJ_KMI</v>
      </c>
      <c r="D1483">
        <v>14</v>
      </c>
    </row>
    <row r="1484" spans="1:4">
      <c r="A1484" t="s">
        <v>35</v>
      </c>
      <c r="B1484" t="s">
        <v>56</v>
      </c>
      <c r="C1484" t="str">
        <f t="shared" si="23"/>
        <v>TKS_OIM</v>
      </c>
      <c r="D1484">
        <v>14</v>
      </c>
    </row>
    <row r="1485" spans="1:4">
      <c r="A1485" t="s">
        <v>18</v>
      </c>
      <c r="B1485" t="s">
        <v>17</v>
      </c>
      <c r="C1485" t="str">
        <f t="shared" si="23"/>
        <v>TAK_OIT</v>
      </c>
      <c r="D1485">
        <v>14</v>
      </c>
    </row>
    <row r="1486" spans="1:4">
      <c r="A1486" t="s">
        <v>16</v>
      </c>
      <c r="B1486" t="s">
        <v>41</v>
      </c>
      <c r="C1486" t="str">
        <f t="shared" si="23"/>
        <v>SDJ_AXT</v>
      </c>
      <c r="D1486">
        <v>14</v>
      </c>
    </row>
    <row r="1487" spans="1:4">
      <c r="A1487" t="s">
        <v>51</v>
      </c>
      <c r="B1487" t="s">
        <v>53</v>
      </c>
      <c r="C1487" t="str">
        <f t="shared" si="23"/>
        <v>RNJ_HND</v>
      </c>
      <c r="D1487">
        <v>14</v>
      </c>
    </row>
    <row r="1488" spans="1:4">
      <c r="A1488" t="s">
        <v>51</v>
      </c>
      <c r="B1488" t="s">
        <v>47</v>
      </c>
      <c r="C1488" t="str">
        <f t="shared" si="23"/>
        <v>RNJ_FSZ</v>
      </c>
      <c r="D1488">
        <v>14</v>
      </c>
    </row>
    <row r="1489" spans="1:4">
      <c r="A1489" t="s">
        <v>59</v>
      </c>
      <c r="B1489" t="s">
        <v>43</v>
      </c>
      <c r="C1489" t="str">
        <f t="shared" si="23"/>
        <v>OKI_IZO</v>
      </c>
      <c r="D1489">
        <v>14</v>
      </c>
    </row>
    <row r="1490" spans="1:4">
      <c r="A1490" t="s">
        <v>59</v>
      </c>
      <c r="B1490" t="s">
        <v>38</v>
      </c>
      <c r="C1490" t="str">
        <f t="shared" si="23"/>
        <v>OKI_IBR</v>
      </c>
      <c r="D1490">
        <v>14</v>
      </c>
    </row>
    <row r="1491" spans="1:4">
      <c r="A1491" t="s">
        <v>17</v>
      </c>
      <c r="B1491" t="s">
        <v>18</v>
      </c>
      <c r="C1491" t="str">
        <f t="shared" si="23"/>
        <v>OIT_TAK</v>
      </c>
      <c r="D1491">
        <v>14</v>
      </c>
    </row>
    <row r="1492" spans="1:4">
      <c r="A1492" t="s">
        <v>17</v>
      </c>
      <c r="B1492" t="s">
        <v>66</v>
      </c>
      <c r="C1492" t="str">
        <f t="shared" si="23"/>
        <v>OIT_NRT</v>
      </c>
      <c r="D1492">
        <v>14</v>
      </c>
    </row>
    <row r="1493" spans="1:4">
      <c r="A1493" t="s">
        <v>56</v>
      </c>
      <c r="B1493" t="s">
        <v>26</v>
      </c>
      <c r="C1493" t="str">
        <f t="shared" si="23"/>
        <v>OIM_KMI</v>
      </c>
      <c r="D1493">
        <v>14</v>
      </c>
    </row>
    <row r="1494" spans="1:4">
      <c r="A1494" t="s">
        <v>39</v>
      </c>
      <c r="B1494" t="s">
        <v>29</v>
      </c>
      <c r="C1494" t="str">
        <f t="shared" si="23"/>
        <v>OBO_OKJ</v>
      </c>
      <c r="D1494">
        <v>14</v>
      </c>
    </row>
    <row r="1495" spans="1:4">
      <c r="A1495" t="s">
        <v>39</v>
      </c>
      <c r="B1495" t="s">
        <v>38</v>
      </c>
      <c r="C1495" t="str">
        <f t="shared" si="23"/>
        <v>OBO_IBR</v>
      </c>
      <c r="D1495">
        <v>14</v>
      </c>
    </row>
    <row r="1496" spans="1:4">
      <c r="A1496" t="s">
        <v>20</v>
      </c>
      <c r="B1496" t="s">
        <v>17</v>
      </c>
      <c r="C1496" t="str">
        <f t="shared" si="23"/>
        <v>NGS_OIT</v>
      </c>
      <c r="D1496">
        <v>14</v>
      </c>
    </row>
    <row r="1497" spans="1:4">
      <c r="A1497" t="s">
        <v>11</v>
      </c>
      <c r="B1497" t="s">
        <v>68</v>
      </c>
      <c r="C1497" t="str">
        <f t="shared" si="23"/>
        <v>NGO_SYO</v>
      </c>
      <c r="D1497">
        <v>14</v>
      </c>
    </row>
    <row r="1498" spans="1:4">
      <c r="A1498" t="s">
        <v>22</v>
      </c>
      <c r="B1498" t="s">
        <v>44</v>
      </c>
      <c r="C1498" t="str">
        <f t="shared" si="23"/>
        <v>MYJ_TOY</v>
      </c>
      <c r="D1498">
        <v>14</v>
      </c>
    </row>
    <row r="1499" spans="1:4">
      <c r="A1499" t="s">
        <v>64</v>
      </c>
      <c r="B1499" t="s">
        <v>23</v>
      </c>
      <c r="C1499" t="str">
        <f t="shared" si="23"/>
        <v>MMJ_UKB</v>
      </c>
      <c r="D1499">
        <v>14</v>
      </c>
    </row>
    <row r="1500" spans="1:4">
      <c r="A1500" t="s">
        <v>73</v>
      </c>
      <c r="B1500" t="s">
        <v>11</v>
      </c>
      <c r="C1500" t="str">
        <f t="shared" si="23"/>
        <v>MBE_NGO</v>
      </c>
      <c r="D1500">
        <v>14</v>
      </c>
    </row>
    <row r="1501" spans="1:4">
      <c r="A1501" t="s">
        <v>12</v>
      </c>
      <c r="B1501" t="s">
        <v>45</v>
      </c>
      <c r="C1501" t="str">
        <f t="shared" si="23"/>
        <v>KOJ_YGJ</v>
      </c>
      <c r="D1501">
        <v>14</v>
      </c>
    </row>
    <row r="1502" spans="1:4">
      <c r="A1502" t="s">
        <v>12</v>
      </c>
      <c r="B1502" t="s">
        <v>26</v>
      </c>
      <c r="C1502" t="str">
        <f t="shared" si="23"/>
        <v>KOJ_KMI</v>
      </c>
      <c r="D1502">
        <v>14</v>
      </c>
    </row>
    <row r="1503" spans="1:4">
      <c r="A1503" t="s">
        <v>33</v>
      </c>
      <c r="B1503" t="s">
        <v>15</v>
      </c>
      <c r="C1503" t="str">
        <f t="shared" si="23"/>
        <v>KMQ_MMY</v>
      </c>
      <c r="D1503">
        <v>14</v>
      </c>
    </row>
    <row r="1504" spans="1:4">
      <c r="A1504" t="s">
        <v>14</v>
      </c>
      <c r="B1504" t="s">
        <v>50</v>
      </c>
      <c r="C1504" t="str">
        <f t="shared" si="23"/>
        <v>KMJ_FKS</v>
      </c>
      <c r="D1504">
        <v>14</v>
      </c>
    </row>
    <row r="1505" spans="1:4">
      <c r="A1505" t="s">
        <v>26</v>
      </c>
      <c r="B1505" t="s">
        <v>39</v>
      </c>
      <c r="C1505" t="str">
        <f t="shared" si="23"/>
        <v>KMI_OBO</v>
      </c>
      <c r="D1505">
        <v>14</v>
      </c>
    </row>
    <row r="1506" spans="1:4">
      <c r="A1506" t="s">
        <v>26</v>
      </c>
      <c r="B1506" t="s">
        <v>12</v>
      </c>
      <c r="C1506" t="str">
        <f t="shared" si="23"/>
        <v>KMI_KOJ</v>
      </c>
      <c r="D1506">
        <v>14</v>
      </c>
    </row>
    <row r="1507" spans="1:4">
      <c r="A1507" t="s">
        <v>25</v>
      </c>
      <c r="B1507" t="s">
        <v>12</v>
      </c>
      <c r="C1507" t="str">
        <f t="shared" si="23"/>
        <v>KKJ_KOJ</v>
      </c>
      <c r="D1507">
        <v>14</v>
      </c>
    </row>
    <row r="1508" spans="1:4">
      <c r="A1508" t="s">
        <v>25</v>
      </c>
      <c r="B1508" t="s">
        <v>30</v>
      </c>
      <c r="C1508" t="str">
        <f t="shared" si="23"/>
        <v>KKJ_KCZ</v>
      </c>
      <c r="D1508">
        <v>14</v>
      </c>
    </row>
    <row r="1509" spans="1:4">
      <c r="A1509" t="s">
        <v>67</v>
      </c>
      <c r="B1509" t="s">
        <v>7</v>
      </c>
      <c r="C1509" t="str">
        <f t="shared" si="23"/>
        <v>KIX_SPK</v>
      </c>
      <c r="D1509">
        <v>14</v>
      </c>
    </row>
    <row r="1510" spans="1:4">
      <c r="A1510" t="s">
        <v>42</v>
      </c>
      <c r="B1510" t="s">
        <v>13</v>
      </c>
      <c r="C1510" t="str">
        <f t="shared" si="23"/>
        <v>KIJ_ISG</v>
      </c>
      <c r="D1510">
        <v>14</v>
      </c>
    </row>
    <row r="1511" spans="1:4">
      <c r="A1511" t="s">
        <v>42</v>
      </c>
      <c r="B1511" t="s">
        <v>36</v>
      </c>
      <c r="C1511" t="str">
        <f t="shared" si="23"/>
        <v>KIJ_AOJ</v>
      </c>
      <c r="D1511">
        <v>14</v>
      </c>
    </row>
    <row r="1512" spans="1:4">
      <c r="A1512" t="s">
        <v>30</v>
      </c>
      <c r="B1512" t="s">
        <v>36</v>
      </c>
      <c r="C1512" t="str">
        <f t="shared" si="23"/>
        <v>KCZ_AOJ</v>
      </c>
      <c r="D1512">
        <v>14</v>
      </c>
    </row>
    <row r="1513" spans="1:4">
      <c r="A1513" t="s">
        <v>43</v>
      </c>
      <c r="B1513" t="s">
        <v>59</v>
      </c>
      <c r="C1513" t="str">
        <f t="shared" si="23"/>
        <v>IZO_OKI</v>
      </c>
      <c r="D1513">
        <v>14</v>
      </c>
    </row>
    <row r="1514" spans="1:4">
      <c r="A1514" t="s">
        <v>43</v>
      </c>
      <c r="B1514" t="s">
        <v>33</v>
      </c>
      <c r="C1514" t="str">
        <f t="shared" si="23"/>
        <v>IZO_KMQ</v>
      </c>
      <c r="D1514">
        <v>14</v>
      </c>
    </row>
    <row r="1515" spans="1:4">
      <c r="A1515" t="s">
        <v>74</v>
      </c>
      <c r="B1515" t="s">
        <v>20</v>
      </c>
      <c r="C1515" t="str">
        <f t="shared" si="23"/>
        <v>ITM_NGS</v>
      </c>
      <c r="D1515">
        <v>14</v>
      </c>
    </row>
    <row r="1516" spans="1:4">
      <c r="A1516" t="s">
        <v>53</v>
      </c>
      <c r="B1516" t="s">
        <v>45</v>
      </c>
      <c r="C1516" t="str">
        <f t="shared" si="23"/>
        <v>HND_YGJ</v>
      </c>
      <c r="D1516">
        <v>14</v>
      </c>
    </row>
    <row r="1517" spans="1:4">
      <c r="A1517" t="s">
        <v>57</v>
      </c>
      <c r="B1517" t="s">
        <v>34</v>
      </c>
      <c r="C1517" t="str">
        <f t="shared" si="23"/>
        <v>HNA_MMB</v>
      </c>
      <c r="D1517">
        <v>14</v>
      </c>
    </row>
    <row r="1518" spans="1:4">
      <c r="A1518" t="s">
        <v>52</v>
      </c>
      <c r="B1518" t="s">
        <v>18</v>
      </c>
      <c r="C1518" t="str">
        <f t="shared" si="23"/>
        <v>GAJ_TAK</v>
      </c>
      <c r="D1518">
        <v>14</v>
      </c>
    </row>
    <row r="1519" spans="1:4">
      <c r="A1519" t="s">
        <v>58</v>
      </c>
      <c r="B1519" t="s">
        <v>29</v>
      </c>
      <c r="C1519" t="str">
        <f t="shared" si="23"/>
        <v>CTS_OKJ</v>
      </c>
      <c r="D1519">
        <v>14</v>
      </c>
    </row>
    <row r="1520" spans="1:4">
      <c r="A1520" t="s">
        <v>41</v>
      </c>
      <c r="B1520" t="s">
        <v>16</v>
      </c>
      <c r="C1520" t="str">
        <f t="shared" si="23"/>
        <v>AXT_SDJ</v>
      </c>
      <c r="D1520">
        <v>14</v>
      </c>
    </row>
    <row r="1521" spans="1:4">
      <c r="A1521" t="s">
        <v>41</v>
      </c>
      <c r="B1521" t="s">
        <v>53</v>
      </c>
      <c r="C1521" t="str">
        <f t="shared" si="23"/>
        <v>AXT_HND</v>
      </c>
      <c r="D1521">
        <v>14</v>
      </c>
    </row>
    <row r="1522" spans="1:4">
      <c r="A1522" t="s">
        <v>36</v>
      </c>
      <c r="B1522" t="s">
        <v>17</v>
      </c>
      <c r="C1522" t="str">
        <f t="shared" si="23"/>
        <v>AOJ_OIT</v>
      </c>
      <c r="D1522">
        <v>14</v>
      </c>
    </row>
    <row r="1523" spans="1:4">
      <c r="A1523" t="s">
        <v>36</v>
      </c>
      <c r="B1523" t="s">
        <v>25</v>
      </c>
      <c r="C1523" t="str">
        <f t="shared" si="23"/>
        <v>AOJ_KKJ</v>
      </c>
      <c r="D1523">
        <v>14</v>
      </c>
    </row>
    <row r="1524" spans="1:4">
      <c r="A1524" t="s">
        <v>27</v>
      </c>
      <c r="B1524" t="s">
        <v>29</v>
      </c>
      <c r="C1524" t="str">
        <f t="shared" si="23"/>
        <v>AKJ_OKJ</v>
      </c>
      <c r="D1524">
        <v>14</v>
      </c>
    </row>
    <row r="1525" spans="1:4">
      <c r="A1525" t="s">
        <v>45</v>
      </c>
      <c r="B1525" t="s">
        <v>12</v>
      </c>
      <c r="C1525" t="str">
        <f t="shared" si="23"/>
        <v>YGJ_KOJ</v>
      </c>
      <c r="D1525">
        <v>13</v>
      </c>
    </row>
    <row r="1526" spans="1:4">
      <c r="A1526" t="s">
        <v>45</v>
      </c>
      <c r="B1526" t="s">
        <v>53</v>
      </c>
      <c r="C1526" t="str">
        <f t="shared" si="23"/>
        <v>YGJ_HND</v>
      </c>
      <c r="D1526">
        <v>13</v>
      </c>
    </row>
    <row r="1527" spans="1:4">
      <c r="A1527" t="s">
        <v>23</v>
      </c>
      <c r="B1527" t="s">
        <v>32</v>
      </c>
      <c r="C1527" t="str">
        <f t="shared" si="23"/>
        <v>UKB_UBJ</v>
      </c>
      <c r="D1527">
        <v>13</v>
      </c>
    </row>
    <row r="1528" spans="1:4">
      <c r="A1528" t="s">
        <v>23</v>
      </c>
      <c r="B1528" t="s">
        <v>76</v>
      </c>
      <c r="C1528" t="str">
        <f t="shared" si="23"/>
        <v>UKB_TKN</v>
      </c>
      <c r="D1528">
        <v>13</v>
      </c>
    </row>
    <row r="1529" spans="1:4">
      <c r="A1529" t="s">
        <v>40</v>
      </c>
      <c r="B1529" t="s">
        <v>22</v>
      </c>
      <c r="C1529" t="str">
        <f t="shared" si="23"/>
        <v>TTJ_MYJ</v>
      </c>
      <c r="D1529">
        <v>13</v>
      </c>
    </row>
    <row r="1530" spans="1:4">
      <c r="A1530" t="s">
        <v>40</v>
      </c>
      <c r="B1530" t="s">
        <v>47</v>
      </c>
      <c r="C1530" t="str">
        <f t="shared" si="23"/>
        <v>TTJ_FSZ</v>
      </c>
      <c r="D1530">
        <v>13</v>
      </c>
    </row>
    <row r="1531" spans="1:4">
      <c r="A1531" t="s">
        <v>44</v>
      </c>
      <c r="B1531" t="s">
        <v>47</v>
      </c>
      <c r="C1531" t="str">
        <f t="shared" si="23"/>
        <v>TOY_FSZ</v>
      </c>
      <c r="D1531">
        <v>13</v>
      </c>
    </row>
    <row r="1532" spans="1:4">
      <c r="A1532" t="s">
        <v>7</v>
      </c>
      <c r="B1532" t="s">
        <v>55</v>
      </c>
      <c r="C1532" t="str">
        <f t="shared" si="23"/>
        <v>SPK_SHM</v>
      </c>
      <c r="D1532">
        <v>13</v>
      </c>
    </row>
    <row r="1533" spans="1:4">
      <c r="A1533" t="s">
        <v>16</v>
      </c>
      <c r="B1533" t="s">
        <v>40</v>
      </c>
      <c r="C1533" t="str">
        <f t="shared" si="23"/>
        <v>SDJ_TTJ</v>
      </c>
      <c r="D1533">
        <v>13</v>
      </c>
    </row>
    <row r="1534" spans="1:4">
      <c r="A1534" t="s">
        <v>16</v>
      </c>
      <c r="B1534" t="s">
        <v>53</v>
      </c>
      <c r="C1534" t="str">
        <f t="shared" si="23"/>
        <v>SDJ_HND</v>
      </c>
      <c r="D1534">
        <v>13</v>
      </c>
    </row>
    <row r="1535" spans="1:4">
      <c r="A1535" t="s">
        <v>51</v>
      </c>
      <c r="B1535" t="s">
        <v>38</v>
      </c>
      <c r="C1535" t="str">
        <f t="shared" si="23"/>
        <v>RNJ_IBR</v>
      </c>
      <c r="D1535">
        <v>13</v>
      </c>
    </row>
    <row r="1536" spans="1:4">
      <c r="A1536" t="s">
        <v>8</v>
      </c>
      <c r="B1536" t="s">
        <v>46</v>
      </c>
      <c r="C1536" t="str">
        <f t="shared" si="23"/>
        <v>OKA_WKJ</v>
      </c>
      <c r="D1536">
        <v>13</v>
      </c>
    </row>
    <row r="1537" spans="1:4">
      <c r="A1537" t="s">
        <v>56</v>
      </c>
      <c r="B1537" t="s">
        <v>35</v>
      </c>
      <c r="C1537" t="str">
        <f t="shared" si="23"/>
        <v>OIM_TKS</v>
      </c>
      <c r="D1537">
        <v>13</v>
      </c>
    </row>
    <row r="1538" spans="1:4">
      <c r="A1538" t="s">
        <v>56</v>
      </c>
      <c r="B1538" t="s">
        <v>20</v>
      </c>
      <c r="C1538" t="str">
        <f t="shared" ref="C1538:C1601" si="24">A1538&amp;"_"&amp;B1538</f>
        <v>OIM_NGS</v>
      </c>
      <c r="D1538">
        <v>13</v>
      </c>
    </row>
    <row r="1539" spans="1:4">
      <c r="A1539" t="s">
        <v>20</v>
      </c>
      <c r="B1539" t="s">
        <v>40</v>
      </c>
      <c r="C1539" t="str">
        <f t="shared" si="24"/>
        <v>NGS_TTJ</v>
      </c>
      <c r="D1539">
        <v>13</v>
      </c>
    </row>
    <row r="1540" spans="1:4">
      <c r="A1540" t="s">
        <v>20</v>
      </c>
      <c r="B1540" t="s">
        <v>56</v>
      </c>
      <c r="C1540" t="str">
        <f t="shared" si="24"/>
        <v>NGS_OIM</v>
      </c>
      <c r="D1540">
        <v>13</v>
      </c>
    </row>
    <row r="1541" spans="1:4">
      <c r="A1541" t="s">
        <v>20</v>
      </c>
      <c r="B1541" t="s">
        <v>67</v>
      </c>
      <c r="C1541" t="str">
        <f t="shared" si="24"/>
        <v>NGS_KIX</v>
      </c>
      <c r="D1541">
        <v>13</v>
      </c>
    </row>
    <row r="1542" spans="1:4">
      <c r="A1542" t="s">
        <v>20</v>
      </c>
      <c r="B1542" t="s">
        <v>30</v>
      </c>
      <c r="C1542" t="str">
        <f t="shared" si="24"/>
        <v>NGS_KCZ</v>
      </c>
      <c r="D1542">
        <v>13</v>
      </c>
    </row>
    <row r="1543" spans="1:4">
      <c r="A1543" t="s">
        <v>20</v>
      </c>
      <c r="B1543" t="s">
        <v>28</v>
      </c>
      <c r="C1543" t="str">
        <f t="shared" si="24"/>
        <v>NGS_HSG</v>
      </c>
      <c r="D1543">
        <v>13</v>
      </c>
    </row>
    <row r="1544" spans="1:4">
      <c r="A1544" t="s">
        <v>11</v>
      </c>
      <c r="B1544" t="s">
        <v>76</v>
      </c>
      <c r="C1544" t="str">
        <f t="shared" si="24"/>
        <v>NGO_TKN</v>
      </c>
      <c r="D1544">
        <v>13</v>
      </c>
    </row>
    <row r="1545" spans="1:4">
      <c r="A1545" t="s">
        <v>11</v>
      </c>
      <c r="B1545" t="s">
        <v>71</v>
      </c>
      <c r="C1545" t="str">
        <f t="shared" si="24"/>
        <v>NGO_RIS</v>
      </c>
      <c r="D1545">
        <v>13</v>
      </c>
    </row>
    <row r="1546" spans="1:4">
      <c r="A1546" t="s">
        <v>11</v>
      </c>
      <c r="B1546" t="s">
        <v>69</v>
      </c>
      <c r="C1546" t="str">
        <f t="shared" si="24"/>
        <v>NGO_ONJ</v>
      </c>
      <c r="D1546">
        <v>13</v>
      </c>
    </row>
    <row r="1547" spans="1:4">
      <c r="A1547" t="s">
        <v>60</v>
      </c>
      <c r="B1547" t="s">
        <v>26</v>
      </c>
      <c r="C1547" t="str">
        <f t="shared" si="24"/>
        <v>MSJ_KMI</v>
      </c>
      <c r="D1547">
        <v>13</v>
      </c>
    </row>
    <row r="1548" spans="1:4">
      <c r="A1548" t="s">
        <v>15</v>
      </c>
      <c r="B1548" t="s">
        <v>22</v>
      </c>
      <c r="C1548" t="str">
        <f t="shared" si="24"/>
        <v>MMY_MYJ</v>
      </c>
      <c r="D1548">
        <v>13</v>
      </c>
    </row>
    <row r="1549" spans="1:4">
      <c r="A1549" t="s">
        <v>15</v>
      </c>
      <c r="B1549" t="s">
        <v>33</v>
      </c>
      <c r="C1549" t="str">
        <f t="shared" si="24"/>
        <v>MMY_KMQ</v>
      </c>
      <c r="D1549">
        <v>13</v>
      </c>
    </row>
    <row r="1550" spans="1:4">
      <c r="A1550" t="s">
        <v>64</v>
      </c>
      <c r="B1550" t="s">
        <v>12</v>
      </c>
      <c r="C1550" t="str">
        <f t="shared" si="24"/>
        <v>MMJ_KOJ</v>
      </c>
      <c r="D1550">
        <v>13</v>
      </c>
    </row>
    <row r="1551" spans="1:4">
      <c r="A1551" t="s">
        <v>34</v>
      </c>
      <c r="B1551" t="s">
        <v>38</v>
      </c>
      <c r="C1551" t="str">
        <f t="shared" si="24"/>
        <v>MMB_IBR</v>
      </c>
      <c r="D1551">
        <v>13</v>
      </c>
    </row>
    <row r="1552" spans="1:4">
      <c r="A1552" t="s">
        <v>33</v>
      </c>
      <c r="B1552" t="s">
        <v>35</v>
      </c>
      <c r="C1552" t="str">
        <f t="shared" si="24"/>
        <v>KMQ_TKS</v>
      </c>
      <c r="D1552">
        <v>13</v>
      </c>
    </row>
    <row r="1553" spans="1:4">
      <c r="A1553" t="s">
        <v>33</v>
      </c>
      <c r="B1553" t="s">
        <v>43</v>
      </c>
      <c r="C1553" t="str">
        <f t="shared" si="24"/>
        <v>KMQ_IZO</v>
      </c>
      <c r="D1553">
        <v>13</v>
      </c>
    </row>
    <row r="1554" spans="1:4">
      <c r="A1554" t="s">
        <v>33</v>
      </c>
      <c r="B1554" t="s">
        <v>27</v>
      </c>
      <c r="C1554" t="str">
        <f t="shared" si="24"/>
        <v>KMQ_AKJ</v>
      </c>
      <c r="D1554">
        <v>13</v>
      </c>
    </row>
    <row r="1555" spans="1:4">
      <c r="A1555" t="s">
        <v>25</v>
      </c>
      <c r="B1555" t="s">
        <v>35</v>
      </c>
      <c r="C1555" t="str">
        <f t="shared" si="24"/>
        <v>KKJ_TKS</v>
      </c>
      <c r="D1555">
        <v>13</v>
      </c>
    </row>
    <row r="1556" spans="1:4">
      <c r="A1556" t="s">
        <v>42</v>
      </c>
      <c r="B1556" t="s">
        <v>40</v>
      </c>
      <c r="C1556" t="str">
        <f t="shared" si="24"/>
        <v>KIJ_TTJ</v>
      </c>
      <c r="D1556">
        <v>13</v>
      </c>
    </row>
    <row r="1557" spans="1:4">
      <c r="A1557" t="s">
        <v>42</v>
      </c>
      <c r="B1557" t="s">
        <v>34</v>
      </c>
      <c r="C1557" t="str">
        <f t="shared" si="24"/>
        <v>KIJ_MMB</v>
      </c>
      <c r="D1557">
        <v>13</v>
      </c>
    </row>
    <row r="1558" spans="1:4">
      <c r="A1558" t="s">
        <v>42</v>
      </c>
      <c r="B1558" t="s">
        <v>43</v>
      </c>
      <c r="C1558" t="str">
        <f t="shared" si="24"/>
        <v>KIJ_IZO</v>
      </c>
      <c r="D1558">
        <v>13</v>
      </c>
    </row>
    <row r="1559" spans="1:4">
      <c r="A1559" t="s">
        <v>30</v>
      </c>
      <c r="B1559" t="s">
        <v>25</v>
      </c>
      <c r="C1559" t="str">
        <f t="shared" si="24"/>
        <v>KCZ_KKJ</v>
      </c>
      <c r="D1559">
        <v>13</v>
      </c>
    </row>
    <row r="1560" spans="1:4">
      <c r="A1560" t="s">
        <v>49</v>
      </c>
      <c r="B1560" t="s">
        <v>38</v>
      </c>
      <c r="C1560" t="str">
        <f t="shared" si="24"/>
        <v>IWK_IBR</v>
      </c>
      <c r="D1560">
        <v>13</v>
      </c>
    </row>
    <row r="1561" spans="1:4">
      <c r="A1561" t="s">
        <v>74</v>
      </c>
      <c r="B1561" t="s">
        <v>21</v>
      </c>
      <c r="C1561" t="str">
        <f t="shared" si="24"/>
        <v>ITM_ASJ</v>
      </c>
      <c r="D1561">
        <v>13</v>
      </c>
    </row>
    <row r="1562" spans="1:4">
      <c r="A1562" t="s">
        <v>53</v>
      </c>
      <c r="B1562" t="s">
        <v>7</v>
      </c>
      <c r="C1562" t="str">
        <f t="shared" si="24"/>
        <v>HND_SPK</v>
      </c>
      <c r="D1562">
        <v>13</v>
      </c>
    </row>
    <row r="1563" spans="1:4">
      <c r="A1563" t="s">
        <v>53</v>
      </c>
      <c r="B1563" t="s">
        <v>30</v>
      </c>
      <c r="C1563" t="str">
        <f t="shared" si="24"/>
        <v>HND_KCZ</v>
      </c>
      <c r="D1563">
        <v>13</v>
      </c>
    </row>
    <row r="1564" spans="1:4">
      <c r="A1564" t="s">
        <v>57</v>
      </c>
      <c r="B1564" t="s">
        <v>12</v>
      </c>
      <c r="C1564" t="str">
        <f t="shared" si="24"/>
        <v>HNA_KOJ</v>
      </c>
      <c r="D1564">
        <v>13</v>
      </c>
    </row>
    <row r="1565" spans="1:4">
      <c r="A1565" t="s">
        <v>19</v>
      </c>
      <c r="B1565" t="s">
        <v>31</v>
      </c>
      <c r="C1565" t="str">
        <f t="shared" si="24"/>
        <v>HIJ_KUH</v>
      </c>
      <c r="D1565">
        <v>13</v>
      </c>
    </row>
    <row r="1566" spans="1:4">
      <c r="A1566" t="s">
        <v>47</v>
      </c>
      <c r="B1566" t="s">
        <v>44</v>
      </c>
      <c r="C1566" t="str">
        <f t="shared" si="24"/>
        <v>FSZ_TOY</v>
      </c>
      <c r="D1566">
        <v>13</v>
      </c>
    </row>
    <row r="1567" spans="1:4">
      <c r="A1567" t="s">
        <v>47</v>
      </c>
      <c r="B1567" t="s">
        <v>35</v>
      </c>
      <c r="C1567" t="str">
        <f t="shared" si="24"/>
        <v>FSZ_TKS</v>
      </c>
      <c r="D1567">
        <v>13</v>
      </c>
    </row>
    <row r="1568" spans="1:4">
      <c r="A1568" t="s">
        <v>21</v>
      </c>
      <c r="B1568" t="s">
        <v>70</v>
      </c>
      <c r="C1568" t="str">
        <f t="shared" si="24"/>
        <v>ASJ_TNE</v>
      </c>
      <c r="D1568">
        <v>13</v>
      </c>
    </row>
    <row r="1569" spans="1:4">
      <c r="A1569" t="s">
        <v>21</v>
      </c>
      <c r="B1569" t="s">
        <v>66</v>
      </c>
      <c r="C1569" t="str">
        <f t="shared" si="24"/>
        <v>ASJ_NRT</v>
      </c>
      <c r="D1569">
        <v>13</v>
      </c>
    </row>
    <row r="1570" spans="1:4">
      <c r="A1570" t="s">
        <v>21</v>
      </c>
      <c r="B1570" t="s">
        <v>38</v>
      </c>
      <c r="C1570" t="str">
        <f t="shared" si="24"/>
        <v>ASJ_IBR</v>
      </c>
      <c r="D1570">
        <v>13</v>
      </c>
    </row>
    <row r="1571" spans="1:4">
      <c r="A1571" t="s">
        <v>46</v>
      </c>
      <c r="B1571" t="s">
        <v>8</v>
      </c>
      <c r="C1571" t="str">
        <f t="shared" si="24"/>
        <v>WKJ_OKA</v>
      </c>
      <c r="D1571">
        <v>12</v>
      </c>
    </row>
    <row r="1572" spans="1:4">
      <c r="A1572" t="s">
        <v>46</v>
      </c>
      <c r="B1572" t="s">
        <v>58</v>
      </c>
      <c r="C1572" t="str">
        <f t="shared" si="24"/>
        <v>WKJ_CTS</v>
      </c>
      <c r="D1572">
        <v>12</v>
      </c>
    </row>
    <row r="1573" spans="1:4">
      <c r="A1573" t="s">
        <v>23</v>
      </c>
      <c r="B1573" t="s">
        <v>60</v>
      </c>
      <c r="C1573" t="str">
        <f t="shared" si="24"/>
        <v>UKB_MSJ</v>
      </c>
      <c r="D1573">
        <v>12</v>
      </c>
    </row>
    <row r="1574" spans="1:4">
      <c r="A1574" t="s">
        <v>23</v>
      </c>
      <c r="B1574" t="s">
        <v>64</v>
      </c>
      <c r="C1574" t="str">
        <f t="shared" si="24"/>
        <v>UKB_MMJ</v>
      </c>
      <c r="D1574">
        <v>12</v>
      </c>
    </row>
    <row r="1575" spans="1:4">
      <c r="A1575" t="s">
        <v>23</v>
      </c>
      <c r="B1575" t="s">
        <v>54</v>
      </c>
      <c r="C1575" t="str">
        <f t="shared" si="24"/>
        <v>UKB_FUJ</v>
      </c>
      <c r="D1575">
        <v>12</v>
      </c>
    </row>
    <row r="1576" spans="1:4">
      <c r="A1576" t="s">
        <v>48</v>
      </c>
      <c r="B1576" t="s">
        <v>56</v>
      </c>
      <c r="C1576" t="str">
        <f t="shared" si="24"/>
        <v>UEO_OIM</v>
      </c>
      <c r="D1576">
        <v>12</v>
      </c>
    </row>
    <row r="1577" spans="1:4">
      <c r="A1577" t="s">
        <v>32</v>
      </c>
      <c r="B1577" t="s">
        <v>33</v>
      </c>
      <c r="C1577" t="str">
        <f t="shared" si="24"/>
        <v>UBJ_KMQ</v>
      </c>
      <c r="D1577">
        <v>12</v>
      </c>
    </row>
    <row r="1578" spans="1:4">
      <c r="A1578" t="s">
        <v>40</v>
      </c>
      <c r="B1578" t="s">
        <v>42</v>
      </c>
      <c r="C1578" t="str">
        <f t="shared" si="24"/>
        <v>TTJ_KIJ</v>
      </c>
      <c r="D1578">
        <v>12</v>
      </c>
    </row>
    <row r="1579" spans="1:4">
      <c r="A1579" t="s">
        <v>70</v>
      </c>
      <c r="B1579" t="s">
        <v>14</v>
      </c>
      <c r="C1579" t="str">
        <f t="shared" si="24"/>
        <v>TNE_KMJ</v>
      </c>
      <c r="D1579">
        <v>12</v>
      </c>
    </row>
    <row r="1580" spans="1:4">
      <c r="A1580" t="s">
        <v>35</v>
      </c>
      <c r="B1580" t="s">
        <v>47</v>
      </c>
      <c r="C1580" t="str">
        <f t="shared" si="24"/>
        <v>TKS_FSZ</v>
      </c>
      <c r="D1580">
        <v>12</v>
      </c>
    </row>
    <row r="1581" spans="1:4">
      <c r="A1581" t="s">
        <v>76</v>
      </c>
      <c r="B1581" t="s">
        <v>11</v>
      </c>
      <c r="C1581" t="str">
        <f t="shared" si="24"/>
        <v>TKN_NGO</v>
      </c>
      <c r="D1581">
        <v>12</v>
      </c>
    </row>
    <row r="1582" spans="1:4">
      <c r="A1582" t="s">
        <v>18</v>
      </c>
      <c r="B1582" t="s">
        <v>50</v>
      </c>
      <c r="C1582" t="str">
        <f t="shared" si="24"/>
        <v>TAK_FKS</v>
      </c>
      <c r="D1582">
        <v>12</v>
      </c>
    </row>
    <row r="1583" spans="1:4">
      <c r="A1583" t="s">
        <v>7</v>
      </c>
      <c r="B1583" t="s">
        <v>67</v>
      </c>
      <c r="C1583" t="str">
        <f t="shared" si="24"/>
        <v>SPK_KIX</v>
      </c>
      <c r="D1583">
        <v>12</v>
      </c>
    </row>
    <row r="1584" spans="1:4">
      <c r="A1584" t="s">
        <v>55</v>
      </c>
      <c r="B1584" t="s">
        <v>7</v>
      </c>
      <c r="C1584" t="str">
        <f t="shared" si="24"/>
        <v>SHM_SPK</v>
      </c>
      <c r="D1584">
        <v>12</v>
      </c>
    </row>
    <row r="1585" spans="1:4">
      <c r="A1585" t="s">
        <v>69</v>
      </c>
      <c r="B1585" t="s">
        <v>11</v>
      </c>
      <c r="C1585" t="str">
        <f t="shared" si="24"/>
        <v>ONJ_NGO</v>
      </c>
      <c r="D1585">
        <v>12</v>
      </c>
    </row>
    <row r="1586" spans="1:4">
      <c r="A1586" t="s">
        <v>8</v>
      </c>
      <c r="B1586" t="s">
        <v>72</v>
      </c>
      <c r="C1586" t="str">
        <f t="shared" si="24"/>
        <v>OKA_NTQ</v>
      </c>
      <c r="D1586">
        <v>12</v>
      </c>
    </row>
    <row r="1587" spans="1:4">
      <c r="A1587" t="s">
        <v>8</v>
      </c>
      <c r="B1587" t="s">
        <v>82</v>
      </c>
      <c r="C1587" t="str">
        <f t="shared" si="24"/>
        <v>OKA_MMD</v>
      </c>
      <c r="D1587">
        <v>12</v>
      </c>
    </row>
    <row r="1588" spans="1:4">
      <c r="A1588" t="s">
        <v>56</v>
      </c>
      <c r="B1588" t="s">
        <v>32</v>
      </c>
      <c r="C1588" t="str">
        <f t="shared" si="24"/>
        <v>OIM_UBJ</v>
      </c>
      <c r="D1588">
        <v>12</v>
      </c>
    </row>
    <row r="1589" spans="1:4">
      <c r="A1589" t="s">
        <v>56</v>
      </c>
      <c r="B1589" t="s">
        <v>49</v>
      </c>
      <c r="C1589" t="str">
        <f t="shared" si="24"/>
        <v>OIM_IWK</v>
      </c>
      <c r="D1589">
        <v>12</v>
      </c>
    </row>
    <row r="1590" spans="1:4">
      <c r="A1590" t="s">
        <v>39</v>
      </c>
      <c r="B1590" t="s">
        <v>22</v>
      </c>
      <c r="C1590" t="str">
        <f t="shared" si="24"/>
        <v>OBO_MYJ</v>
      </c>
      <c r="D1590">
        <v>12</v>
      </c>
    </row>
    <row r="1591" spans="1:4">
      <c r="A1591" t="s">
        <v>39</v>
      </c>
      <c r="B1591" t="s">
        <v>14</v>
      </c>
      <c r="C1591" t="str">
        <f t="shared" si="24"/>
        <v>OBO_KMJ</v>
      </c>
      <c r="D1591">
        <v>12</v>
      </c>
    </row>
    <row r="1592" spans="1:4">
      <c r="A1592" t="s">
        <v>39</v>
      </c>
      <c r="B1592" t="s">
        <v>26</v>
      </c>
      <c r="C1592" t="str">
        <f t="shared" si="24"/>
        <v>OBO_KMI</v>
      </c>
      <c r="D1592">
        <v>12</v>
      </c>
    </row>
    <row r="1593" spans="1:4">
      <c r="A1593" t="s">
        <v>20</v>
      </c>
      <c r="B1593" t="s">
        <v>74</v>
      </c>
      <c r="C1593" t="str">
        <f t="shared" si="24"/>
        <v>NGS_ITM</v>
      </c>
      <c r="D1593">
        <v>12</v>
      </c>
    </row>
    <row r="1594" spans="1:4">
      <c r="A1594" t="s">
        <v>11</v>
      </c>
      <c r="B1594" t="s">
        <v>73</v>
      </c>
      <c r="C1594" t="str">
        <f t="shared" si="24"/>
        <v>NGO_MBE</v>
      </c>
      <c r="D1594">
        <v>12</v>
      </c>
    </row>
    <row r="1595" spans="1:4">
      <c r="A1595" t="s">
        <v>60</v>
      </c>
      <c r="B1595" t="s">
        <v>23</v>
      </c>
      <c r="C1595" t="str">
        <f t="shared" si="24"/>
        <v>MSJ_UKB</v>
      </c>
      <c r="D1595">
        <v>12</v>
      </c>
    </row>
    <row r="1596" spans="1:4">
      <c r="A1596" t="s">
        <v>60</v>
      </c>
      <c r="B1596" t="s">
        <v>24</v>
      </c>
      <c r="C1596" t="str">
        <f t="shared" si="24"/>
        <v>MSJ_HKD</v>
      </c>
      <c r="D1596">
        <v>12</v>
      </c>
    </row>
    <row r="1597" spans="1:4">
      <c r="A1597" t="s">
        <v>60</v>
      </c>
      <c r="B1597" t="s">
        <v>19</v>
      </c>
      <c r="C1597" t="str">
        <f t="shared" si="24"/>
        <v>MSJ_HIJ</v>
      </c>
      <c r="D1597">
        <v>12</v>
      </c>
    </row>
    <row r="1598" spans="1:4">
      <c r="A1598" t="s">
        <v>64</v>
      </c>
      <c r="B1598" t="s">
        <v>19</v>
      </c>
      <c r="C1598" t="str">
        <f t="shared" si="24"/>
        <v>MMJ_HIJ</v>
      </c>
      <c r="D1598">
        <v>12</v>
      </c>
    </row>
    <row r="1599" spans="1:4">
      <c r="A1599" t="s">
        <v>31</v>
      </c>
      <c r="B1599" t="s">
        <v>19</v>
      </c>
      <c r="C1599" t="str">
        <f t="shared" si="24"/>
        <v>KUH_HIJ</v>
      </c>
      <c r="D1599">
        <v>12</v>
      </c>
    </row>
    <row r="1600" spans="1:4">
      <c r="A1600" t="s">
        <v>12</v>
      </c>
      <c r="B1600" t="s">
        <v>48</v>
      </c>
      <c r="C1600" t="str">
        <f t="shared" si="24"/>
        <v>KOJ_UEO</v>
      </c>
      <c r="D1600">
        <v>12</v>
      </c>
    </row>
    <row r="1601" spans="1:4">
      <c r="A1601" t="s">
        <v>12</v>
      </c>
      <c r="B1601" t="s">
        <v>31</v>
      </c>
      <c r="C1601" t="str">
        <f t="shared" si="24"/>
        <v>KOJ_KUH</v>
      </c>
      <c r="D1601">
        <v>12</v>
      </c>
    </row>
    <row r="1602" spans="1:4">
      <c r="A1602" t="s">
        <v>12</v>
      </c>
      <c r="B1602" t="s">
        <v>25</v>
      </c>
      <c r="C1602" t="str">
        <f t="shared" ref="C1602:C1665" si="25">A1602&amp;"_"&amp;B1602</f>
        <v>KOJ_KKJ</v>
      </c>
      <c r="D1602">
        <v>12</v>
      </c>
    </row>
    <row r="1603" spans="1:4">
      <c r="A1603" t="s">
        <v>14</v>
      </c>
      <c r="B1603" t="s">
        <v>70</v>
      </c>
      <c r="C1603" t="str">
        <f t="shared" si="25"/>
        <v>KMJ_TNE</v>
      </c>
      <c r="D1603">
        <v>12</v>
      </c>
    </row>
    <row r="1604" spans="1:4">
      <c r="A1604" t="s">
        <v>14</v>
      </c>
      <c r="B1604" t="s">
        <v>39</v>
      </c>
      <c r="C1604" t="str">
        <f t="shared" si="25"/>
        <v>KMJ_OBO</v>
      </c>
      <c r="D1604">
        <v>12</v>
      </c>
    </row>
    <row r="1605" spans="1:4">
      <c r="A1605" t="s">
        <v>14</v>
      </c>
      <c r="B1605" t="s">
        <v>67</v>
      </c>
      <c r="C1605" t="str">
        <f t="shared" si="25"/>
        <v>KMJ_KIX</v>
      </c>
      <c r="D1605">
        <v>12</v>
      </c>
    </row>
    <row r="1606" spans="1:4">
      <c r="A1606" t="s">
        <v>14</v>
      </c>
      <c r="B1606" t="s">
        <v>57</v>
      </c>
      <c r="C1606" t="str">
        <f t="shared" si="25"/>
        <v>KMJ_HNA</v>
      </c>
      <c r="D1606">
        <v>12</v>
      </c>
    </row>
    <row r="1607" spans="1:4">
      <c r="A1607" t="s">
        <v>14</v>
      </c>
      <c r="B1607" t="s">
        <v>54</v>
      </c>
      <c r="C1607" t="str">
        <f t="shared" si="25"/>
        <v>KMJ_FUJ</v>
      </c>
      <c r="D1607">
        <v>12</v>
      </c>
    </row>
    <row r="1608" spans="1:4">
      <c r="A1608" t="s">
        <v>25</v>
      </c>
      <c r="B1608" t="s">
        <v>43</v>
      </c>
      <c r="C1608" t="str">
        <f t="shared" si="25"/>
        <v>KKJ_IZO</v>
      </c>
      <c r="D1608">
        <v>12</v>
      </c>
    </row>
    <row r="1609" spans="1:4">
      <c r="A1609" t="s">
        <v>67</v>
      </c>
      <c r="B1609" t="s">
        <v>20</v>
      </c>
      <c r="C1609" t="str">
        <f t="shared" si="25"/>
        <v>KIX_NGS</v>
      </c>
      <c r="D1609">
        <v>12</v>
      </c>
    </row>
    <row r="1610" spans="1:4">
      <c r="A1610" t="s">
        <v>42</v>
      </c>
      <c r="B1610" t="s">
        <v>47</v>
      </c>
      <c r="C1610" t="str">
        <f t="shared" si="25"/>
        <v>KIJ_FSZ</v>
      </c>
      <c r="D1610">
        <v>12</v>
      </c>
    </row>
    <row r="1611" spans="1:4">
      <c r="A1611" t="s">
        <v>42</v>
      </c>
      <c r="B1611" t="s">
        <v>58</v>
      </c>
      <c r="C1611" t="str">
        <f t="shared" si="25"/>
        <v>KIJ_CTS</v>
      </c>
      <c r="D1611">
        <v>12</v>
      </c>
    </row>
    <row r="1612" spans="1:4">
      <c r="A1612" t="s">
        <v>43</v>
      </c>
      <c r="B1612" t="s">
        <v>20</v>
      </c>
      <c r="C1612" t="str">
        <f t="shared" si="25"/>
        <v>IZO_NGS</v>
      </c>
      <c r="D1612">
        <v>12</v>
      </c>
    </row>
    <row r="1613" spans="1:4">
      <c r="A1613" t="s">
        <v>43</v>
      </c>
      <c r="B1613" t="s">
        <v>42</v>
      </c>
      <c r="C1613" t="str">
        <f t="shared" si="25"/>
        <v>IZO_KIJ</v>
      </c>
      <c r="D1613">
        <v>12</v>
      </c>
    </row>
    <row r="1614" spans="1:4">
      <c r="A1614" t="s">
        <v>74</v>
      </c>
      <c r="B1614" t="s">
        <v>36</v>
      </c>
      <c r="C1614" t="str">
        <f t="shared" si="25"/>
        <v>ITM_AOJ</v>
      </c>
      <c r="D1614">
        <v>12</v>
      </c>
    </row>
    <row r="1615" spans="1:4">
      <c r="A1615" t="s">
        <v>13</v>
      </c>
      <c r="B1615" t="s">
        <v>58</v>
      </c>
      <c r="C1615" t="str">
        <f t="shared" si="25"/>
        <v>ISG_CTS</v>
      </c>
      <c r="D1615">
        <v>12</v>
      </c>
    </row>
    <row r="1616" spans="1:4">
      <c r="A1616" t="s">
        <v>38</v>
      </c>
      <c r="B1616" t="s">
        <v>46</v>
      </c>
      <c r="C1616" t="str">
        <f t="shared" si="25"/>
        <v>IBR_WKJ</v>
      </c>
      <c r="D1616">
        <v>12</v>
      </c>
    </row>
    <row r="1617" spans="1:4">
      <c r="A1617" t="s">
        <v>38</v>
      </c>
      <c r="B1617" t="s">
        <v>21</v>
      </c>
      <c r="C1617" t="str">
        <f t="shared" si="25"/>
        <v>IBR_ASJ</v>
      </c>
      <c r="D1617">
        <v>12</v>
      </c>
    </row>
    <row r="1618" spans="1:4">
      <c r="A1618" t="s">
        <v>28</v>
      </c>
      <c r="B1618" t="s">
        <v>20</v>
      </c>
      <c r="C1618" t="str">
        <f t="shared" si="25"/>
        <v>HSG_NGS</v>
      </c>
      <c r="D1618">
        <v>12</v>
      </c>
    </row>
    <row r="1619" spans="1:4">
      <c r="A1619" t="s">
        <v>28</v>
      </c>
      <c r="B1619" t="s">
        <v>22</v>
      </c>
      <c r="C1619" t="str">
        <f t="shared" si="25"/>
        <v>HSG_MYJ</v>
      </c>
      <c r="D1619">
        <v>12</v>
      </c>
    </row>
    <row r="1620" spans="1:4">
      <c r="A1620" t="s">
        <v>53</v>
      </c>
      <c r="B1620" t="s">
        <v>55</v>
      </c>
      <c r="C1620" t="str">
        <f t="shared" si="25"/>
        <v>HND_SHM</v>
      </c>
      <c r="D1620">
        <v>12</v>
      </c>
    </row>
    <row r="1621" spans="1:4">
      <c r="A1621" t="s">
        <v>57</v>
      </c>
      <c r="B1621" t="s">
        <v>47</v>
      </c>
      <c r="C1621" t="str">
        <f t="shared" si="25"/>
        <v>HNA_FSZ</v>
      </c>
      <c r="D1621">
        <v>12</v>
      </c>
    </row>
    <row r="1622" spans="1:4">
      <c r="A1622" t="s">
        <v>19</v>
      </c>
      <c r="B1622" t="s">
        <v>57</v>
      </c>
      <c r="C1622" t="str">
        <f t="shared" si="25"/>
        <v>HIJ_HNA</v>
      </c>
      <c r="D1622">
        <v>12</v>
      </c>
    </row>
    <row r="1623" spans="1:4">
      <c r="A1623" t="s">
        <v>37</v>
      </c>
      <c r="B1623" t="s">
        <v>53</v>
      </c>
      <c r="C1623" t="str">
        <f t="shared" si="25"/>
        <v>HAC_HND</v>
      </c>
      <c r="D1623">
        <v>12</v>
      </c>
    </row>
    <row r="1624" spans="1:4">
      <c r="A1624" t="s">
        <v>52</v>
      </c>
      <c r="B1624" t="s">
        <v>33</v>
      </c>
      <c r="C1624" t="str">
        <f t="shared" si="25"/>
        <v>GAJ_KMQ</v>
      </c>
      <c r="D1624">
        <v>12</v>
      </c>
    </row>
    <row r="1625" spans="1:4">
      <c r="A1625" t="s">
        <v>54</v>
      </c>
      <c r="B1625" t="s">
        <v>14</v>
      </c>
      <c r="C1625" t="str">
        <f t="shared" si="25"/>
        <v>FUJ_KMJ</v>
      </c>
      <c r="D1625">
        <v>12</v>
      </c>
    </row>
    <row r="1626" spans="1:4">
      <c r="A1626" t="s">
        <v>58</v>
      </c>
      <c r="B1626" t="s">
        <v>34</v>
      </c>
      <c r="C1626" t="str">
        <f t="shared" si="25"/>
        <v>CTS_MMB</v>
      </c>
      <c r="D1626">
        <v>12</v>
      </c>
    </row>
    <row r="1627" spans="1:4">
      <c r="A1627" t="s">
        <v>21</v>
      </c>
      <c r="B1627" t="s">
        <v>53</v>
      </c>
      <c r="C1627" t="str">
        <f t="shared" si="25"/>
        <v>ASJ_HND</v>
      </c>
      <c r="D1627">
        <v>12</v>
      </c>
    </row>
    <row r="1628" spans="1:4">
      <c r="A1628" t="s">
        <v>36</v>
      </c>
      <c r="B1628" t="s">
        <v>31</v>
      </c>
      <c r="C1628" t="str">
        <f t="shared" si="25"/>
        <v>AOJ_KUH</v>
      </c>
      <c r="D1628">
        <v>12</v>
      </c>
    </row>
    <row r="1629" spans="1:4">
      <c r="A1629" t="s">
        <v>36</v>
      </c>
      <c r="B1629" t="s">
        <v>42</v>
      </c>
      <c r="C1629" t="str">
        <f t="shared" si="25"/>
        <v>AOJ_KIJ</v>
      </c>
      <c r="D1629">
        <v>12</v>
      </c>
    </row>
    <row r="1630" spans="1:4">
      <c r="A1630" t="s">
        <v>36</v>
      </c>
      <c r="B1630" t="s">
        <v>53</v>
      </c>
      <c r="C1630" t="str">
        <f t="shared" si="25"/>
        <v>AOJ_HND</v>
      </c>
      <c r="D1630">
        <v>12</v>
      </c>
    </row>
    <row r="1631" spans="1:4">
      <c r="A1631" t="s">
        <v>27</v>
      </c>
      <c r="B1631" t="s">
        <v>46</v>
      </c>
      <c r="C1631" t="str">
        <f t="shared" si="25"/>
        <v>AKJ_WKJ</v>
      </c>
      <c r="D1631">
        <v>12</v>
      </c>
    </row>
    <row r="1632" spans="1:4">
      <c r="A1632" t="s">
        <v>27</v>
      </c>
      <c r="B1632" t="s">
        <v>44</v>
      </c>
      <c r="C1632" t="str">
        <f t="shared" si="25"/>
        <v>AKJ_TOY</v>
      </c>
      <c r="D1632">
        <v>12</v>
      </c>
    </row>
    <row r="1633" spans="1:4">
      <c r="A1633" t="s">
        <v>27</v>
      </c>
      <c r="B1633" t="s">
        <v>47</v>
      </c>
      <c r="C1633" t="str">
        <f t="shared" si="25"/>
        <v>AKJ_FSZ</v>
      </c>
      <c r="D1633">
        <v>12</v>
      </c>
    </row>
    <row r="1634" spans="1:4">
      <c r="A1634" t="s">
        <v>23</v>
      </c>
      <c r="B1634" t="s">
        <v>40</v>
      </c>
      <c r="C1634" t="str">
        <f t="shared" si="25"/>
        <v>UKB_TTJ</v>
      </c>
      <c r="D1634">
        <v>11</v>
      </c>
    </row>
    <row r="1635" spans="1:4">
      <c r="A1635" t="s">
        <v>23</v>
      </c>
      <c r="B1635" t="s">
        <v>44</v>
      </c>
      <c r="C1635" t="str">
        <f t="shared" si="25"/>
        <v>UKB_TOY</v>
      </c>
      <c r="D1635">
        <v>11</v>
      </c>
    </row>
    <row r="1636" spans="1:4">
      <c r="A1636" t="s">
        <v>48</v>
      </c>
      <c r="B1636" t="s">
        <v>12</v>
      </c>
      <c r="C1636" t="str">
        <f t="shared" si="25"/>
        <v>UEO_KOJ</v>
      </c>
      <c r="D1636">
        <v>11</v>
      </c>
    </row>
    <row r="1637" spans="1:4">
      <c r="A1637" t="s">
        <v>32</v>
      </c>
      <c r="B1637" t="s">
        <v>23</v>
      </c>
      <c r="C1637" t="str">
        <f t="shared" si="25"/>
        <v>UBJ_UKB</v>
      </c>
      <c r="D1637">
        <v>11</v>
      </c>
    </row>
    <row r="1638" spans="1:4">
      <c r="A1638" t="s">
        <v>62</v>
      </c>
      <c r="B1638" t="s">
        <v>11</v>
      </c>
      <c r="C1638" t="str">
        <f t="shared" si="25"/>
        <v>TSJ_NGO</v>
      </c>
      <c r="D1638">
        <v>11</v>
      </c>
    </row>
    <row r="1639" spans="1:4">
      <c r="A1639" t="s">
        <v>44</v>
      </c>
      <c r="B1639" t="s">
        <v>40</v>
      </c>
      <c r="C1639" t="str">
        <f t="shared" si="25"/>
        <v>TOY_TTJ</v>
      </c>
      <c r="D1639">
        <v>11</v>
      </c>
    </row>
    <row r="1640" spans="1:4">
      <c r="A1640" t="s">
        <v>44</v>
      </c>
      <c r="B1640" t="s">
        <v>38</v>
      </c>
      <c r="C1640" t="str">
        <f t="shared" si="25"/>
        <v>TOY_IBR</v>
      </c>
      <c r="D1640">
        <v>11</v>
      </c>
    </row>
    <row r="1641" spans="1:4">
      <c r="A1641" t="s">
        <v>35</v>
      </c>
      <c r="B1641" t="s">
        <v>65</v>
      </c>
      <c r="C1641" t="str">
        <f t="shared" si="25"/>
        <v>TKS_IKI</v>
      </c>
      <c r="D1641">
        <v>11</v>
      </c>
    </row>
    <row r="1642" spans="1:4">
      <c r="A1642" t="s">
        <v>76</v>
      </c>
      <c r="B1642" t="s">
        <v>51</v>
      </c>
      <c r="C1642" t="str">
        <f t="shared" si="25"/>
        <v>TKN_RNJ</v>
      </c>
      <c r="D1642">
        <v>11</v>
      </c>
    </row>
    <row r="1643" spans="1:4">
      <c r="A1643" t="s">
        <v>7</v>
      </c>
      <c r="B1643" t="s">
        <v>72</v>
      </c>
      <c r="C1643" t="str">
        <f t="shared" si="25"/>
        <v>SPK_NTQ</v>
      </c>
      <c r="D1643">
        <v>11</v>
      </c>
    </row>
    <row r="1644" spans="1:4">
      <c r="A1644" t="s">
        <v>55</v>
      </c>
      <c r="B1644" t="s">
        <v>53</v>
      </c>
      <c r="C1644" t="str">
        <f t="shared" si="25"/>
        <v>SHM_HND</v>
      </c>
      <c r="D1644">
        <v>11</v>
      </c>
    </row>
    <row r="1645" spans="1:4">
      <c r="A1645" t="s">
        <v>61</v>
      </c>
      <c r="B1645" t="s">
        <v>27</v>
      </c>
      <c r="C1645" t="str">
        <f t="shared" si="25"/>
        <v>SHB_AKJ</v>
      </c>
      <c r="D1645">
        <v>11</v>
      </c>
    </row>
    <row r="1646" spans="1:4">
      <c r="A1646" t="s">
        <v>16</v>
      </c>
      <c r="B1646" t="s">
        <v>51</v>
      </c>
      <c r="C1646" t="str">
        <f t="shared" si="25"/>
        <v>SDJ_RNJ</v>
      </c>
      <c r="D1646">
        <v>11</v>
      </c>
    </row>
    <row r="1647" spans="1:4">
      <c r="A1647" t="s">
        <v>16</v>
      </c>
      <c r="B1647" t="s">
        <v>37</v>
      </c>
      <c r="C1647" t="str">
        <f t="shared" si="25"/>
        <v>SDJ_HAC</v>
      </c>
      <c r="D1647">
        <v>11</v>
      </c>
    </row>
    <row r="1648" spans="1:4">
      <c r="A1648" t="s">
        <v>51</v>
      </c>
      <c r="B1648" t="s">
        <v>76</v>
      </c>
      <c r="C1648" t="str">
        <f t="shared" si="25"/>
        <v>RNJ_TKN</v>
      </c>
      <c r="D1648">
        <v>11</v>
      </c>
    </row>
    <row r="1649" spans="1:4">
      <c r="A1649" t="s">
        <v>51</v>
      </c>
      <c r="B1649" t="s">
        <v>16</v>
      </c>
      <c r="C1649" t="str">
        <f t="shared" si="25"/>
        <v>RNJ_SDJ</v>
      </c>
      <c r="D1649">
        <v>11</v>
      </c>
    </row>
    <row r="1650" spans="1:4">
      <c r="A1650" t="s">
        <v>29</v>
      </c>
      <c r="B1650" t="s">
        <v>37</v>
      </c>
      <c r="C1650" t="str">
        <f t="shared" si="25"/>
        <v>OKJ_HAC</v>
      </c>
      <c r="D1650">
        <v>11</v>
      </c>
    </row>
    <row r="1651" spans="1:4">
      <c r="A1651" t="s">
        <v>8</v>
      </c>
      <c r="B1651" t="s">
        <v>55</v>
      </c>
      <c r="C1651" t="str">
        <f t="shared" si="25"/>
        <v>OKA_SHM</v>
      </c>
      <c r="D1651">
        <v>11</v>
      </c>
    </row>
    <row r="1652" spans="1:4">
      <c r="A1652" t="s">
        <v>56</v>
      </c>
      <c r="B1652" t="s">
        <v>17</v>
      </c>
      <c r="C1652" t="str">
        <f t="shared" si="25"/>
        <v>OIM_OIT</v>
      </c>
      <c r="D1652">
        <v>11</v>
      </c>
    </row>
    <row r="1653" spans="1:4">
      <c r="A1653" t="s">
        <v>39</v>
      </c>
      <c r="B1653" t="s">
        <v>33</v>
      </c>
      <c r="C1653" t="str">
        <f t="shared" si="25"/>
        <v>OBO_KMQ</v>
      </c>
      <c r="D1653">
        <v>11</v>
      </c>
    </row>
    <row r="1654" spans="1:4">
      <c r="A1654" t="s">
        <v>72</v>
      </c>
      <c r="B1654" t="s">
        <v>8</v>
      </c>
      <c r="C1654" t="str">
        <f t="shared" si="25"/>
        <v>NTQ_OKA</v>
      </c>
      <c r="D1654">
        <v>11</v>
      </c>
    </row>
    <row r="1655" spans="1:4">
      <c r="A1655" t="s">
        <v>20</v>
      </c>
      <c r="B1655" t="s">
        <v>51</v>
      </c>
      <c r="C1655" t="str">
        <f t="shared" si="25"/>
        <v>NGS_RNJ</v>
      </c>
      <c r="D1655">
        <v>11</v>
      </c>
    </row>
    <row r="1656" spans="1:4">
      <c r="A1656" t="s">
        <v>20</v>
      </c>
      <c r="B1656" t="s">
        <v>66</v>
      </c>
      <c r="C1656" t="str">
        <f t="shared" si="25"/>
        <v>NGS_NRT</v>
      </c>
      <c r="D1656">
        <v>11</v>
      </c>
    </row>
    <row r="1657" spans="1:4">
      <c r="A1657" t="s">
        <v>20</v>
      </c>
      <c r="B1657" t="s">
        <v>14</v>
      </c>
      <c r="C1657" t="str">
        <f t="shared" si="25"/>
        <v>NGS_KMJ</v>
      </c>
      <c r="D1657">
        <v>11</v>
      </c>
    </row>
    <row r="1658" spans="1:4">
      <c r="A1658" t="s">
        <v>20</v>
      </c>
      <c r="B1658" t="s">
        <v>43</v>
      </c>
      <c r="C1658" t="str">
        <f t="shared" si="25"/>
        <v>NGS_IZO</v>
      </c>
      <c r="D1658">
        <v>11</v>
      </c>
    </row>
    <row r="1659" spans="1:4">
      <c r="A1659" t="s">
        <v>11</v>
      </c>
      <c r="B1659" t="s">
        <v>62</v>
      </c>
      <c r="C1659" t="str">
        <f t="shared" si="25"/>
        <v>NGO_TSJ</v>
      </c>
      <c r="D1659">
        <v>11</v>
      </c>
    </row>
    <row r="1660" spans="1:4">
      <c r="A1660" t="s">
        <v>22</v>
      </c>
      <c r="B1660" t="s">
        <v>40</v>
      </c>
      <c r="C1660" t="str">
        <f t="shared" si="25"/>
        <v>MYJ_TTJ</v>
      </c>
      <c r="D1660">
        <v>11</v>
      </c>
    </row>
    <row r="1661" spans="1:4">
      <c r="A1661" t="s">
        <v>31</v>
      </c>
      <c r="B1661" t="s">
        <v>25</v>
      </c>
      <c r="C1661" t="str">
        <f t="shared" si="25"/>
        <v>KUH_KKJ</v>
      </c>
      <c r="D1661">
        <v>11</v>
      </c>
    </row>
    <row r="1662" spans="1:4">
      <c r="A1662" t="s">
        <v>12</v>
      </c>
      <c r="B1662" t="s">
        <v>34</v>
      </c>
      <c r="C1662" t="str">
        <f t="shared" si="25"/>
        <v>KOJ_MMB</v>
      </c>
      <c r="D1662">
        <v>11</v>
      </c>
    </row>
    <row r="1663" spans="1:4">
      <c r="A1663" t="s">
        <v>33</v>
      </c>
      <c r="B1663" t="s">
        <v>32</v>
      </c>
      <c r="C1663" t="str">
        <f t="shared" si="25"/>
        <v>KMQ_UBJ</v>
      </c>
      <c r="D1663">
        <v>11</v>
      </c>
    </row>
    <row r="1664" spans="1:4">
      <c r="A1664" t="s">
        <v>33</v>
      </c>
      <c r="B1664" t="s">
        <v>60</v>
      </c>
      <c r="C1664" t="str">
        <f t="shared" si="25"/>
        <v>KMQ_MSJ</v>
      </c>
      <c r="D1664">
        <v>11</v>
      </c>
    </row>
    <row r="1665" spans="1:4">
      <c r="A1665" t="s">
        <v>26</v>
      </c>
      <c r="B1665" t="s">
        <v>40</v>
      </c>
      <c r="C1665" t="str">
        <f t="shared" si="25"/>
        <v>KMI_TTJ</v>
      </c>
      <c r="D1665">
        <v>11</v>
      </c>
    </row>
    <row r="1666" spans="1:4">
      <c r="A1666" t="s">
        <v>26</v>
      </c>
      <c r="B1666" t="s">
        <v>57</v>
      </c>
      <c r="C1666" t="str">
        <f t="shared" ref="C1666:C1729" si="26">A1666&amp;"_"&amp;B1666</f>
        <v>KMI_HNA</v>
      </c>
      <c r="D1666">
        <v>11</v>
      </c>
    </row>
    <row r="1667" spans="1:4">
      <c r="A1667" t="s">
        <v>26</v>
      </c>
      <c r="B1667" t="s">
        <v>50</v>
      </c>
      <c r="C1667" t="str">
        <f t="shared" si="26"/>
        <v>KMI_FKS</v>
      </c>
      <c r="D1667">
        <v>11</v>
      </c>
    </row>
    <row r="1668" spans="1:4">
      <c r="A1668" t="s">
        <v>67</v>
      </c>
      <c r="B1668" t="s">
        <v>26</v>
      </c>
      <c r="C1668" t="str">
        <f t="shared" si="26"/>
        <v>KIX_KMI</v>
      </c>
      <c r="D1668">
        <v>11</v>
      </c>
    </row>
    <row r="1669" spans="1:4">
      <c r="A1669" t="s">
        <v>43</v>
      </c>
      <c r="B1669" t="s">
        <v>25</v>
      </c>
      <c r="C1669" t="str">
        <f t="shared" si="26"/>
        <v>IZO_KKJ</v>
      </c>
      <c r="D1669">
        <v>11</v>
      </c>
    </row>
    <row r="1670" spans="1:4">
      <c r="A1670" t="s">
        <v>53</v>
      </c>
      <c r="B1670" t="s">
        <v>40</v>
      </c>
      <c r="C1670" t="str">
        <f t="shared" si="26"/>
        <v>HND_TTJ</v>
      </c>
      <c r="D1670">
        <v>11</v>
      </c>
    </row>
    <row r="1671" spans="1:4">
      <c r="A1671" t="s">
        <v>53</v>
      </c>
      <c r="B1671" t="s">
        <v>16</v>
      </c>
      <c r="C1671" t="str">
        <f t="shared" si="26"/>
        <v>HND_SDJ</v>
      </c>
      <c r="D1671">
        <v>11</v>
      </c>
    </row>
    <row r="1672" spans="1:4">
      <c r="A1672" t="s">
        <v>53</v>
      </c>
      <c r="B1672" t="s">
        <v>51</v>
      </c>
      <c r="C1672" t="str">
        <f t="shared" si="26"/>
        <v>HND_RNJ</v>
      </c>
      <c r="D1672">
        <v>11</v>
      </c>
    </row>
    <row r="1673" spans="1:4">
      <c r="A1673" t="s">
        <v>53</v>
      </c>
      <c r="B1673" t="s">
        <v>49</v>
      </c>
      <c r="C1673" t="str">
        <f t="shared" si="26"/>
        <v>HND_IWK</v>
      </c>
      <c r="D1673">
        <v>11</v>
      </c>
    </row>
    <row r="1674" spans="1:4">
      <c r="A1674" t="s">
        <v>57</v>
      </c>
      <c r="B1674" t="s">
        <v>26</v>
      </c>
      <c r="C1674" t="str">
        <f t="shared" si="26"/>
        <v>HNA_KMI</v>
      </c>
      <c r="D1674">
        <v>11</v>
      </c>
    </row>
    <row r="1675" spans="1:4">
      <c r="A1675" t="s">
        <v>19</v>
      </c>
      <c r="B1675" t="s">
        <v>60</v>
      </c>
      <c r="C1675" t="str">
        <f t="shared" si="26"/>
        <v>HIJ_MSJ</v>
      </c>
      <c r="D1675">
        <v>11</v>
      </c>
    </row>
    <row r="1676" spans="1:4">
      <c r="A1676" t="s">
        <v>37</v>
      </c>
      <c r="B1676" t="s">
        <v>16</v>
      </c>
      <c r="C1676" t="str">
        <f t="shared" si="26"/>
        <v>HAC_SDJ</v>
      </c>
      <c r="D1676">
        <v>11</v>
      </c>
    </row>
    <row r="1677" spans="1:4">
      <c r="A1677" t="s">
        <v>37</v>
      </c>
      <c r="B1677" t="s">
        <v>29</v>
      </c>
      <c r="C1677" t="str">
        <f t="shared" si="26"/>
        <v>HAC_OKJ</v>
      </c>
      <c r="D1677">
        <v>11</v>
      </c>
    </row>
    <row r="1678" spans="1:4">
      <c r="A1678" t="s">
        <v>47</v>
      </c>
      <c r="B1678" t="s">
        <v>27</v>
      </c>
      <c r="C1678" t="str">
        <f t="shared" si="26"/>
        <v>FSZ_AKJ</v>
      </c>
      <c r="D1678">
        <v>11</v>
      </c>
    </row>
    <row r="1679" spans="1:4">
      <c r="A1679" t="s">
        <v>50</v>
      </c>
      <c r="B1679" t="s">
        <v>18</v>
      </c>
      <c r="C1679" t="str">
        <f t="shared" si="26"/>
        <v>FKS_TAK</v>
      </c>
      <c r="D1679">
        <v>11</v>
      </c>
    </row>
    <row r="1680" spans="1:4">
      <c r="A1680" t="s">
        <v>50</v>
      </c>
      <c r="B1680" t="s">
        <v>14</v>
      </c>
      <c r="C1680" t="str">
        <f t="shared" si="26"/>
        <v>FKS_KMJ</v>
      </c>
      <c r="D1680">
        <v>11</v>
      </c>
    </row>
    <row r="1681" spans="1:4">
      <c r="A1681" t="s">
        <v>58</v>
      </c>
      <c r="B1681" t="s">
        <v>42</v>
      </c>
      <c r="C1681" t="str">
        <f t="shared" si="26"/>
        <v>CTS_KIJ</v>
      </c>
      <c r="D1681">
        <v>11</v>
      </c>
    </row>
    <row r="1682" spans="1:4">
      <c r="A1682" t="s">
        <v>41</v>
      </c>
      <c r="B1682" t="s">
        <v>42</v>
      </c>
      <c r="C1682" t="str">
        <f t="shared" si="26"/>
        <v>AXT_KIJ</v>
      </c>
      <c r="D1682">
        <v>11</v>
      </c>
    </row>
    <row r="1683" spans="1:4">
      <c r="A1683" t="s">
        <v>27</v>
      </c>
      <c r="B1683" t="s">
        <v>61</v>
      </c>
      <c r="C1683" t="str">
        <f t="shared" si="26"/>
        <v>AKJ_SHB</v>
      </c>
      <c r="D1683">
        <v>11</v>
      </c>
    </row>
    <row r="1684" spans="1:4">
      <c r="A1684" t="s">
        <v>46</v>
      </c>
      <c r="B1684" t="s">
        <v>61</v>
      </c>
      <c r="C1684" t="str">
        <f t="shared" si="26"/>
        <v>WKJ_SHB</v>
      </c>
      <c r="D1684">
        <v>10</v>
      </c>
    </row>
    <row r="1685" spans="1:4">
      <c r="A1685" t="s">
        <v>46</v>
      </c>
      <c r="B1685" t="s">
        <v>31</v>
      </c>
      <c r="C1685" t="str">
        <f t="shared" si="26"/>
        <v>WKJ_KUH</v>
      </c>
      <c r="D1685">
        <v>10</v>
      </c>
    </row>
    <row r="1686" spans="1:4">
      <c r="A1686" t="s">
        <v>23</v>
      </c>
      <c r="B1686" t="s">
        <v>61</v>
      </c>
      <c r="C1686" t="str">
        <f t="shared" si="26"/>
        <v>UKB_SHB</v>
      </c>
      <c r="D1686">
        <v>10</v>
      </c>
    </row>
    <row r="1687" spans="1:4">
      <c r="A1687" t="s">
        <v>23</v>
      </c>
      <c r="B1687" t="s">
        <v>49</v>
      </c>
      <c r="C1687" t="str">
        <f t="shared" si="26"/>
        <v>UKB_IWK</v>
      </c>
      <c r="D1687">
        <v>10</v>
      </c>
    </row>
    <row r="1688" spans="1:4">
      <c r="A1688" t="s">
        <v>23</v>
      </c>
      <c r="B1688" t="s">
        <v>47</v>
      </c>
      <c r="C1688" t="str">
        <f t="shared" si="26"/>
        <v>UKB_FSZ</v>
      </c>
      <c r="D1688">
        <v>10</v>
      </c>
    </row>
    <row r="1689" spans="1:4">
      <c r="A1689" t="s">
        <v>40</v>
      </c>
      <c r="B1689" t="s">
        <v>44</v>
      </c>
      <c r="C1689" t="str">
        <f t="shared" si="26"/>
        <v>TTJ_TOY</v>
      </c>
      <c r="D1689">
        <v>10</v>
      </c>
    </row>
    <row r="1690" spans="1:4">
      <c r="A1690" t="s">
        <v>18</v>
      </c>
      <c r="B1690" t="s">
        <v>44</v>
      </c>
      <c r="C1690" t="str">
        <f t="shared" si="26"/>
        <v>TAK_TOY</v>
      </c>
      <c r="D1690">
        <v>10</v>
      </c>
    </row>
    <row r="1691" spans="1:4">
      <c r="A1691" t="s">
        <v>7</v>
      </c>
      <c r="B1691" t="s">
        <v>69</v>
      </c>
      <c r="C1691" t="str">
        <f t="shared" si="26"/>
        <v>SPK_ONJ</v>
      </c>
      <c r="D1691">
        <v>10</v>
      </c>
    </row>
    <row r="1692" spans="1:4">
      <c r="A1692" t="s">
        <v>55</v>
      </c>
      <c r="B1692" t="s">
        <v>8</v>
      </c>
      <c r="C1692" t="str">
        <f t="shared" si="26"/>
        <v>SHM_OKA</v>
      </c>
      <c r="D1692">
        <v>10</v>
      </c>
    </row>
    <row r="1693" spans="1:4">
      <c r="A1693" t="s">
        <v>16</v>
      </c>
      <c r="B1693" t="s">
        <v>66</v>
      </c>
      <c r="C1693" t="str">
        <f t="shared" si="26"/>
        <v>SDJ_NRT</v>
      </c>
      <c r="D1693">
        <v>10</v>
      </c>
    </row>
    <row r="1694" spans="1:4">
      <c r="A1694" t="s">
        <v>16</v>
      </c>
      <c r="B1694" t="s">
        <v>64</v>
      </c>
      <c r="C1694" t="str">
        <f t="shared" si="26"/>
        <v>SDJ_MMJ</v>
      </c>
      <c r="D1694">
        <v>10</v>
      </c>
    </row>
    <row r="1695" spans="1:4">
      <c r="A1695" t="s">
        <v>51</v>
      </c>
      <c r="B1695" t="s">
        <v>17</v>
      </c>
      <c r="C1695" t="str">
        <f t="shared" si="26"/>
        <v>RNJ_OIT</v>
      </c>
      <c r="D1695">
        <v>10</v>
      </c>
    </row>
    <row r="1696" spans="1:4">
      <c r="A1696" t="s">
        <v>51</v>
      </c>
      <c r="B1696" t="s">
        <v>20</v>
      </c>
      <c r="C1696" t="str">
        <f t="shared" si="26"/>
        <v>RNJ_NGS</v>
      </c>
      <c r="D1696">
        <v>10</v>
      </c>
    </row>
    <row r="1697" spans="1:4">
      <c r="A1697" t="s">
        <v>9</v>
      </c>
      <c r="B1697" t="s">
        <v>67</v>
      </c>
      <c r="C1697" t="str">
        <f t="shared" si="26"/>
        <v>OSA_KIX</v>
      </c>
      <c r="D1697">
        <v>10</v>
      </c>
    </row>
    <row r="1698" spans="1:4">
      <c r="A1698" t="s">
        <v>29</v>
      </c>
      <c r="B1698" t="s">
        <v>61</v>
      </c>
      <c r="C1698" t="str">
        <f t="shared" si="26"/>
        <v>OKJ_SHB</v>
      </c>
      <c r="D1698">
        <v>10</v>
      </c>
    </row>
    <row r="1699" spans="1:4">
      <c r="A1699" t="s">
        <v>59</v>
      </c>
      <c r="B1699" t="s">
        <v>23</v>
      </c>
      <c r="C1699" t="str">
        <f t="shared" si="26"/>
        <v>OKI_UKB</v>
      </c>
      <c r="D1699">
        <v>10</v>
      </c>
    </row>
    <row r="1700" spans="1:4">
      <c r="A1700" t="s">
        <v>17</v>
      </c>
      <c r="B1700" t="s">
        <v>35</v>
      </c>
      <c r="C1700" t="str">
        <f t="shared" si="26"/>
        <v>OIT_TKS</v>
      </c>
      <c r="D1700">
        <v>10</v>
      </c>
    </row>
    <row r="1701" spans="1:4">
      <c r="A1701" t="s">
        <v>17</v>
      </c>
      <c r="B1701" t="s">
        <v>51</v>
      </c>
      <c r="C1701" t="str">
        <f t="shared" si="26"/>
        <v>OIT_RNJ</v>
      </c>
      <c r="D1701">
        <v>10</v>
      </c>
    </row>
    <row r="1702" spans="1:4">
      <c r="A1702" t="s">
        <v>17</v>
      </c>
      <c r="B1702" t="s">
        <v>67</v>
      </c>
      <c r="C1702" t="str">
        <f t="shared" si="26"/>
        <v>OIT_KIX</v>
      </c>
      <c r="D1702">
        <v>10</v>
      </c>
    </row>
    <row r="1703" spans="1:4">
      <c r="A1703" t="s">
        <v>56</v>
      </c>
      <c r="B1703" t="s">
        <v>29</v>
      </c>
      <c r="C1703" t="str">
        <f t="shared" si="26"/>
        <v>OIM_OKJ</v>
      </c>
      <c r="D1703">
        <v>10</v>
      </c>
    </row>
    <row r="1704" spans="1:4">
      <c r="A1704" t="s">
        <v>56</v>
      </c>
      <c r="B1704" t="s">
        <v>30</v>
      </c>
      <c r="C1704" t="str">
        <f t="shared" si="26"/>
        <v>OIM_KCZ</v>
      </c>
      <c r="D1704">
        <v>10</v>
      </c>
    </row>
    <row r="1705" spans="1:4">
      <c r="A1705" t="s">
        <v>56</v>
      </c>
      <c r="B1705" t="s">
        <v>19</v>
      </c>
      <c r="C1705" t="str">
        <f t="shared" si="26"/>
        <v>OIM_HIJ</v>
      </c>
      <c r="D1705">
        <v>10</v>
      </c>
    </row>
    <row r="1706" spans="1:4">
      <c r="A1706" t="s">
        <v>66</v>
      </c>
      <c r="B1706" t="s">
        <v>17</v>
      </c>
      <c r="C1706" t="str">
        <f t="shared" si="26"/>
        <v>NRT_OIT</v>
      </c>
      <c r="D1706">
        <v>10</v>
      </c>
    </row>
    <row r="1707" spans="1:4">
      <c r="A1707" t="s">
        <v>20</v>
      </c>
      <c r="B1707" t="s">
        <v>60</v>
      </c>
      <c r="C1707" t="str">
        <f t="shared" si="26"/>
        <v>NGS_MSJ</v>
      </c>
      <c r="D1707">
        <v>10</v>
      </c>
    </row>
    <row r="1708" spans="1:4">
      <c r="A1708" t="s">
        <v>20</v>
      </c>
      <c r="B1708" t="s">
        <v>52</v>
      </c>
      <c r="C1708" t="str">
        <f t="shared" si="26"/>
        <v>NGS_GAJ</v>
      </c>
      <c r="D1708">
        <v>10</v>
      </c>
    </row>
    <row r="1709" spans="1:4">
      <c r="A1709" t="s">
        <v>22</v>
      </c>
      <c r="B1709" t="s">
        <v>39</v>
      </c>
      <c r="C1709" t="str">
        <f t="shared" si="26"/>
        <v>MYJ_OBO</v>
      </c>
      <c r="D1709">
        <v>10</v>
      </c>
    </row>
    <row r="1710" spans="1:4">
      <c r="A1710" t="s">
        <v>22</v>
      </c>
      <c r="B1710" t="s">
        <v>67</v>
      </c>
      <c r="C1710" t="str">
        <f t="shared" si="26"/>
        <v>MYJ_KIX</v>
      </c>
      <c r="D1710">
        <v>10</v>
      </c>
    </row>
    <row r="1711" spans="1:4">
      <c r="A1711" t="s">
        <v>22</v>
      </c>
      <c r="B1711" t="s">
        <v>57</v>
      </c>
      <c r="C1711" t="str">
        <f t="shared" si="26"/>
        <v>MYJ_HNA</v>
      </c>
      <c r="D1711">
        <v>10</v>
      </c>
    </row>
    <row r="1712" spans="1:4">
      <c r="A1712" t="s">
        <v>22</v>
      </c>
      <c r="B1712" t="s">
        <v>21</v>
      </c>
      <c r="C1712" t="str">
        <f t="shared" si="26"/>
        <v>MYJ_ASJ</v>
      </c>
      <c r="D1712">
        <v>10</v>
      </c>
    </row>
    <row r="1713" spans="1:4">
      <c r="A1713" t="s">
        <v>60</v>
      </c>
      <c r="B1713" t="s">
        <v>20</v>
      </c>
      <c r="C1713" t="str">
        <f t="shared" si="26"/>
        <v>MSJ_NGS</v>
      </c>
      <c r="D1713">
        <v>10</v>
      </c>
    </row>
    <row r="1714" spans="1:4">
      <c r="A1714" t="s">
        <v>60</v>
      </c>
      <c r="B1714" t="s">
        <v>14</v>
      </c>
      <c r="C1714" t="str">
        <f t="shared" si="26"/>
        <v>MSJ_KMJ</v>
      </c>
      <c r="D1714">
        <v>10</v>
      </c>
    </row>
    <row r="1715" spans="1:4">
      <c r="A1715" t="s">
        <v>60</v>
      </c>
      <c r="B1715" t="s">
        <v>49</v>
      </c>
      <c r="C1715" t="str">
        <f t="shared" si="26"/>
        <v>MSJ_IWK</v>
      </c>
      <c r="D1715">
        <v>10</v>
      </c>
    </row>
    <row r="1716" spans="1:4">
      <c r="A1716" t="s">
        <v>34</v>
      </c>
      <c r="B1716" t="s">
        <v>12</v>
      </c>
      <c r="C1716" t="str">
        <f t="shared" si="26"/>
        <v>MMB_KOJ</v>
      </c>
      <c r="D1716">
        <v>10</v>
      </c>
    </row>
    <row r="1717" spans="1:4">
      <c r="A1717" t="s">
        <v>31</v>
      </c>
      <c r="B1717" t="s">
        <v>36</v>
      </c>
      <c r="C1717" t="str">
        <f t="shared" si="26"/>
        <v>KUH_AOJ</v>
      </c>
      <c r="D1717">
        <v>10</v>
      </c>
    </row>
    <row r="1718" spans="1:4">
      <c r="A1718" t="s">
        <v>12</v>
      </c>
      <c r="B1718" t="s">
        <v>64</v>
      </c>
      <c r="C1718" t="str">
        <f t="shared" si="26"/>
        <v>KOJ_MMJ</v>
      </c>
      <c r="D1718">
        <v>10</v>
      </c>
    </row>
    <row r="1719" spans="1:4">
      <c r="A1719" t="s">
        <v>12</v>
      </c>
      <c r="B1719" t="s">
        <v>57</v>
      </c>
      <c r="C1719" t="str">
        <f t="shared" si="26"/>
        <v>KOJ_HNA</v>
      </c>
      <c r="D1719">
        <v>10</v>
      </c>
    </row>
    <row r="1720" spans="1:4">
      <c r="A1720" t="s">
        <v>12</v>
      </c>
      <c r="B1720" t="s">
        <v>52</v>
      </c>
      <c r="C1720" t="str">
        <f t="shared" si="26"/>
        <v>KOJ_GAJ</v>
      </c>
      <c r="D1720">
        <v>10</v>
      </c>
    </row>
    <row r="1721" spans="1:4">
      <c r="A1721" t="s">
        <v>33</v>
      </c>
      <c r="B1721" t="s">
        <v>39</v>
      </c>
      <c r="C1721" t="str">
        <f t="shared" si="26"/>
        <v>KMQ_OBO</v>
      </c>
      <c r="D1721">
        <v>10</v>
      </c>
    </row>
    <row r="1722" spans="1:4">
      <c r="A1722" t="s">
        <v>33</v>
      </c>
      <c r="B1722" t="s">
        <v>52</v>
      </c>
      <c r="C1722" t="str">
        <f t="shared" si="26"/>
        <v>KMQ_GAJ</v>
      </c>
      <c r="D1722">
        <v>10</v>
      </c>
    </row>
    <row r="1723" spans="1:4">
      <c r="A1723" t="s">
        <v>14</v>
      </c>
      <c r="B1723" t="s">
        <v>48</v>
      </c>
      <c r="C1723" t="str">
        <f t="shared" si="26"/>
        <v>KMJ_UEO</v>
      </c>
      <c r="D1723">
        <v>10</v>
      </c>
    </row>
    <row r="1724" spans="1:4">
      <c r="A1724" t="s">
        <v>26</v>
      </c>
      <c r="B1724" t="s">
        <v>51</v>
      </c>
      <c r="C1724" t="str">
        <f t="shared" si="26"/>
        <v>KMI_RNJ</v>
      </c>
      <c r="D1724">
        <v>10</v>
      </c>
    </row>
    <row r="1725" spans="1:4">
      <c r="A1725" t="s">
        <v>26</v>
      </c>
      <c r="B1725" t="s">
        <v>31</v>
      </c>
      <c r="C1725" t="str">
        <f t="shared" si="26"/>
        <v>KMI_KUH</v>
      </c>
      <c r="D1725">
        <v>10</v>
      </c>
    </row>
    <row r="1726" spans="1:4">
      <c r="A1726" t="s">
        <v>26</v>
      </c>
      <c r="B1726" t="s">
        <v>52</v>
      </c>
      <c r="C1726" t="str">
        <f t="shared" si="26"/>
        <v>KMI_GAJ</v>
      </c>
      <c r="D1726">
        <v>10</v>
      </c>
    </row>
    <row r="1727" spans="1:4">
      <c r="A1727" t="s">
        <v>25</v>
      </c>
      <c r="B1727" t="s">
        <v>44</v>
      </c>
      <c r="C1727" t="str">
        <f t="shared" si="26"/>
        <v>KKJ_TOY</v>
      </c>
      <c r="D1727">
        <v>10</v>
      </c>
    </row>
    <row r="1728" spans="1:4">
      <c r="A1728" t="s">
        <v>67</v>
      </c>
      <c r="B1728" t="s">
        <v>9</v>
      </c>
      <c r="C1728" t="str">
        <f t="shared" si="26"/>
        <v>KIX_OSA</v>
      </c>
      <c r="D1728">
        <v>10</v>
      </c>
    </row>
    <row r="1729" spans="1:4">
      <c r="A1729" t="s">
        <v>67</v>
      </c>
      <c r="B1729" t="s">
        <v>22</v>
      </c>
      <c r="C1729" t="str">
        <f t="shared" si="26"/>
        <v>KIX_MYJ</v>
      </c>
      <c r="D1729">
        <v>10</v>
      </c>
    </row>
    <row r="1730" spans="1:4">
      <c r="A1730" t="s">
        <v>67</v>
      </c>
      <c r="B1730" t="s">
        <v>15</v>
      </c>
      <c r="C1730" t="str">
        <f t="shared" ref="C1730:C1793" si="27">A1730&amp;"_"&amp;B1730</f>
        <v>KIX_MMY</v>
      </c>
      <c r="D1730">
        <v>10</v>
      </c>
    </row>
    <row r="1731" spans="1:4">
      <c r="A1731" t="s">
        <v>30</v>
      </c>
      <c r="B1731" t="s">
        <v>56</v>
      </c>
      <c r="C1731" t="str">
        <f t="shared" si="27"/>
        <v>KCZ_OIM</v>
      </c>
      <c r="D1731">
        <v>10</v>
      </c>
    </row>
    <row r="1732" spans="1:4">
      <c r="A1732" t="s">
        <v>30</v>
      </c>
      <c r="B1732" t="s">
        <v>20</v>
      </c>
      <c r="C1732" t="str">
        <f t="shared" si="27"/>
        <v>KCZ_NGS</v>
      </c>
      <c r="D1732">
        <v>10</v>
      </c>
    </row>
    <row r="1733" spans="1:4">
      <c r="A1733" t="s">
        <v>30</v>
      </c>
      <c r="B1733" t="s">
        <v>28</v>
      </c>
      <c r="C1733" t="str">
        <f t="shared" si="27"/>
        <v>KCZ_HSG</v>
      </c>
      <c r="D1733">
        <v>10</v>
      </c>
    </row>
    <row r="1734" spans="1:4">
      <c r="A1734" t="s">
        <v>30</v>
      </c>
      <c r="B1734" t="s">
        <v>53</v>
      </c>
      <c r="C1734" t="str">
        <f t="shared" si="27"/>
        <v>KCZ_HND</v>
      </c>
      <c r="D1734">
        <v>10</v>
      </c>
    </row>
    <row r="1735" spans="1:4">
      <c r="A1735" t="s">
        <v>30</v>
      </c>
      <c r="B1735" t="s">
        <v>57</v>
      </c>
      <c r="C1735" t="str">
        <f t="shared" si="27"/>
        <v>KCZ_HNA</v>
      </c>
      <c r="D1735">
        <v>10</v>
      </c>
    </row>
    <row r="1736" spans="1:4">
      <c r="A1736" t="s">
        <v>49</v>
      </c>
      <c r="B1736" t="s">
        <v>23</v>
      </c>
      <c r="C1736" t="str">
        <f t="shared" si="27"/>
        <v>IWK_UKB</v>
      </c>
      <c r="D1736">
        <v>10</v>
      </c>
    </row>
    <row r="1737" spans="1:4">
      <c r="A1737" t="s">
        <v>63</v>
      </c>
      <c r="B1737" t="s">
        <v>7</v>
      </c>
      <c r="C1737" t="str">
        <f t="shared" si="27"/>
        <v>IWJ_SPK</v>
      </c>
      <c r="D1737">
        <v>10</v>
      </c>
    </row>
    <row r="1738" spans="1:4">
      <c r="A1738" t="s">
        <v>74</v>
      </c>
      <c r="B1738" t="s">
        <v>13</v>
      </c>
      <c r="C1738" t="str">
        <f t="shared" si="27"/>
        <v>ITM_ISG</v>
      </c>
      <c r="D1738">
        <v>10</v>
      </c>
    </row>
    <row r="1739" spans="1:4">
      <c r="A1739" t="s">
        <v>13</v>
      </c>
      <c r="B1739" t="s">
        <v>28</v>
      </c>
      <c r="C1739" t="str">
        <f t="shared" si="27"/>
        <v>ISG_HSG</v>
      </c>
      <c r="D1739">
        <v>10</v>
      </c>
    </row>
    <row r="1740" spans="1:4">
      <c r="A1740" t="s">
        <v>13</v>
      </c>
      <c r="B1740" t="s">
        <v>52</v>
      </c>
      <c r="C1740" t="str">
        <f t="shared" si="27"/>
        <v>ISG_GAJ</v>
      </c>
      <c r="D1740">
        <v>10</v>
      </c>
    </row>
    <row r="1741" spans="1:4">
      <c r="A1741" t="s">
        <v>65</v>
      </c>
      <c r="B1741" t="s">
        <v>16</v>
      </c>
      <c r="C1741" t="str">
        <f t="shared" si="27"/>
        <v>IKI_SDJ</v>
      </c>
      <c r="D1741">
        <v>10</v>
      </c>
    </row>
    <row r="1742" spans="1:4">
      <c r="A1742" t="s">
        <v>28</v>
      </c>
      <c r="B1742" t="s">
        <v>30</v>
      </c>
      <c r="C1742" t="str">
        <f t="shared" si="27"/>
        <v>HSG_KCZ</v>
      </c>
      <c r="D1742">
        <v>10</v>
      </c>
    </row>
    <row r="1743" spans="1:4">
      <c r="A1743" t="s">
        <v>28</v>
      </c>
      <c r="B1743" t="s">
        <v>13</v>
      </c>
      <c r="C1743" t="str">
        <f t="shared" si="27"/>
        <v>HSG_ISG</v>
      </c>
      <c r="D1743">
        <v>10</v>
      </c>
    </row>
    <row r="1744" spans="1:4">
      <c r="A1744" t="s">
        <v>28</v>
      </c>
      <c r="B1744" t="s">
        <v>10</v>
      </c>
      <c r="C1744" t="str">
        <f t="shared" si="27"/>
        <v>HSG_FUK</v>
      </c>
      <c r="D1744">
        <v>10</v>
      </c>
    </row>
    <row r="1745" spans="1:4">
      <c r="A1745" t="s">
        <v>53</v>
      </c>
      <c r="B1745" t="s">
        <v>21</v>
      </c>
      <c r="C1745" t="str">
        <f t="shared" si="27"/>
        <v>HND_ASJ</v>
      </c>
      <c r="D1745">
        <v>10</v>
      </c>
    </row>
    <row r="1746" spans="1:4">
      <c r="A1746" t="s">
        <v>57</v>
      </c>
      <c r="B1746" t="s">
        <v>31</v>
      </c>
      <c r="C1746" t="str">
        <f t="shared" si="27"/>
        <v>HNA_KUH</v>
      </c>
      <c r="D1746">
        <v>10</v>
      </c>
    </row>
    <row r="1747" spans="1:4">
      <c r="A1747" t="s">
        <v>24</v>
      </c>
      <c r="B1747" t="s">
        <v>60</v>
      </c>
      <c r="C1747" t="str">
        <f t="shared" si="27"/>
        <v>HKD_MSJ</v>
      </c>
      <c r="D1747">
        <v>10</v>
      </c>
    </row>
    <row r="1748" spans="1:4">
      <c r="A1748" t="s">
        <v>24</v>
      </c>
      <c r="B1748" t="s">
        <v>36</v>
      </c>
      <c r="C1748" t="str">
        <f t="shared" si="27"/>
        <v>HKD_AOJ</v>
      </c>
      <c r="D1748">
        <v>10</v>
      </c>
    </row>
    <row r="1749" spans="1:4">
      <c r="A1749" t="s">
        <v>37</v>
      </c>
      <c r="B1749" t="s">
        <v>47</v>
      </c>
      <c r="C1749" t="str">
        <f t="shared" si="27"/>
        <v>HAC_FSZ</v>
      </c>
      <c r="D1749">
        <v>10</v>
      </c>
    </row>
    <row r="1750" spans="1:4">
      <c r="A1750" t="s">
        <v>10</v>
      </c>
      <c r="B1750" t="s">
        <v>69</v>
      </c>
      <c r="C1750" t="str">
        <f t="shared" si="27"/>
        <v>FUK_ONJ</v>
      </c>
      <c r="D1750">
        <v>10</v>
      </c>
    </row>
    <row r="1751" spans="1:4">
      <c r="A1751" t="s">
        <v>10</v>
      </c>
      <c r="B1751" t="s">
        <v>72</v>
      </c>
      <c r="C1751" t="str">
        <f t="shared" si="27"/>
        <v>FUK_NTQ</v>
      </c>
      <c r="D1751">
        <v>10</v>
      </c>
    </row>
    <row r="1752" spans="1:4">
      <c r="A1752" t="s">
        <v>10</v>
      </c>
      <c r="B1752" t="s">
        <v>77</v>
      </c>
      <c r="C1752" t="str">
        <f t="shared" si="27"/>
        <v>FUK_NKM</v>
      </c>
      <c r="D1752">
        <v>10</v>
      </c>
    </row>
    <row r="1753" spans="1:4">
      <c r="A1753" t="s">
        <v>10</v>
      </c>
      <c r="B1753" t="s">
        <v>49</v>
      </c>
      <c r="C1753" t="str">
        <f t="shared" si="27"/>
        <v>FUK_IWK</v>
      </c>
      <c r="D1753">
        <v>10</v>
      </c>
    </row>
    <row r="1754" spans="1:4">
      <c r="A1754" t="s">
        <v>10</v>
      </c>
      <c r="B1754" t="s">
        <v>28</v>
      </c>
      <c r="C1754" t="str">
        <f t="shared" si="27"/>
        <v>FUK_HSG</v>
      </c>
      <c r="D1754">
        <v>10</v>
      </c>
    </row>
    <row r="1755" spans="1:4">
      <c r="A1755" t="s">
        <v>47</v>
      </c>
      <c r="B1755" t="s">
        <v>33</v>
      </c>
      <c r="C1755" t="str">
        <f t="shared" si="27"/>
        <v>FSZ_KMQ</v>
      </c>
      <c r="D1755">
        <v>10</v>
      </c>
    </row>
    <row r="1756" spans="1:4">
      <c r="A1756" t="s">
        <v>47</v>
      </c>
      <c r="B1756" t="s">
        <v>37</v>
      </c>
      <c r="C1756" t="str">
        <f t="shared" si="27"/>
        <v>FSZ_HAC</v>
      </c>
      <c r="D1756">
        <v>10</v>
      </c>
    </row>
    <row r="1757" spans="1:4">
      <c r="A1757" t="s">
        <v>41</v>
      </c>
      <c r="B1757" t="s">
        <v>43</v>
      </c>
      <c r="C1757" t="str">
        <f t="shared" si="27"/>
        <v>AXT_IZO</v>
      </c>
      <c r="D1757">
        <v>10</v>
      </c>
    </row>
    <row r="1758" spans="1:4">
      <c r="A1758" t="s">
        <v>41</v>
      </c>
      <c r="B1758" t="s">
        <v>74</v>
      </c>
      <c r="C1758" t="str">
        <f t="shared" si="27"/>
        <v>AXT_ITM</v>
      </c>
      <c r="D1758">
        <v>10</v>
      </c>
    </row>
    <row r="1759" spans="1:4">
      <c r="A1759" t="s">
        <v>36</v>
      </c>
      <c r="B1759" t="s">
        <v>24</v>
      </c>
      <c r="C1759" t="str">
        <f t="shared" si="27"/>
        <v>AOJ_HKD</v>
      </c>
      <c r="D1759">
        <v>10</v>
      </c>
    </row>
    <row r="1760" spans="1:4">
      <c r="A1760" t="s">
        <v>27</v>
      </c>
      <c r="B1760" t="s">
        <v>31</v>
      </c>
      <c r="C1760" t="str">
        <f t="shared" si="27"/>
        <v>AKJ_KUH</v>
      </c>
      <c r="D1760">
        <v>10</v>
      </c>
    </row>
    <row r="1761" spans="1:4">
      <c r="A1761" t="s">
        <v>46</v>
      </c>
      <c r="B1761" t="s">
        <v>16</v>
      </c>
      <c r="C1761" t="str">
        <f t="shared" si="27"/>
        <v>WKJ_SDJ</v>
      </c>
      <c r="D1761">
        <v>9</v>
      </c>
    </row>
    <row r="1762" spans="1:4">
      <c r="A1762" t="s">
        <v>46</v>
      </c>
      <c r="B1762" t="s">
        <v>38</v>
      </c>
      <c r="C1762" t="str">
        <f t="shared" si="27"/>
        <v>WKJ_IBR</v>
      </c>
      <c r="D1762">
        <v>9</v>
      </c>
    </row>
    <row r="1763" spans="1:4">
      <c r="A1763" t="s">
        <v>48</v>
      </c>
      <c r="B1763" t="s">
        <v>14</v>
      </c>
      <c r="C1763" t="str">
        <f t="shared" si="27"/>
        <v>UEO_KMJ</v>
      </c>
      <c r="D1763">
        <v>9</v>
      </c>
    </row>
    <row r="1764" spans="1:4">
      <c r="A1764" t="s">
        <v>40</v>
      </c>
      <c r="B1764" t="s">
        <v>35</v>
      </c>
      <c r="C1764" t="str">
        <f t="shared" si="27"/>
        <v>TTJ_TKS</v>
      </c>
      <c r="D1764">
        <v>9</v>
      </c>
    </row>
    <row r="1765" spans="1:4">
      <c r="A1765" t="s">
        <v>44</v>
      </c>
      <c r="B1765" t="s">
        <v>23</v>
      </c>
      <c r="C1765" t="str">
        <f t="shared" si="27"/>
        <v>TOY_UKB</v>
      </c>
      <c r="D1765">
        <v>9</v>
      </c>
    </row>
    <row r="1766" spans="1:4">
      <c r="A1766" t="s">
        <v>44</v>
      </c>
      <c r="B1766" t="s">
        <v>18</v>
      </c>
      <c r="C1766" t="str">
        <f t="shared" si="27"/>
        <v>TOY_TAK</v>
      </c>
      <c r="D1766">
        <v>9</v>
      </c>
    </row>
    <row r="1767" spans="1:4">
      <c r="A1767" t="s">
        <v>44</v>
      </c>
      <c r="B1767" t="s">
        <v>15</v>
      </c>
      <c r="C1767" t="str">
        <f t="shared" si="27"/>
        <v>TOY_MMY</v>
      </c>
      <c r="D1767">
        <v>9</v>
      </c>
    </row>
    <row r="1768" spans="1:4">
      <c r="A1768" t="s">
        <v>44</v>
      </c>
      <c r="B1768" t="s">
        <v>25</v>
      </c>
      <c r="C1768" t="str">
        <f t="shared" si="27"/>
        <v>TOY_KKJ</v>
      </c>
      <c r="D1768">
        <v>9</v>
      </c>
    </row>
    <row r="1769" spans="1:4">
      <c r="A1769" t="s">
        <v>44</v>
      </c>
      <c r="B1769" t="s">
        <v>42</v>
      </c>
      <c r="C1769" t="str">
        <f t="shared" si="27"/>
        <v>TOY_KIJ</v>
      </c>
      <c r="D1769">
        <v>9</v>
      </c>
    </row>
    <row r="1770" spans="1:4">
      <c r="A1770" t="s">
        <v>35</v>
      </c>
      <c r="B1770" t="s">
        <v>17</v>
      </c>
      <c r="C1770" t="str">
        <f t="shared" si="27"/>
        <v>TKS_OIT</v>
      </c>
      <c r="D1770">
        <v>9</v>
      </c>
    </row>
    <row r="1771" spans="1:4">
      <c r="A1771" t="s">
        <v>18</v>
      </c>
      <c r="B1771" t="s">
        <v>39</v>
      </c>
      <c r="C1771" t="str">
        <f t="shared" si="27"/>
        <v>TAK_OBO</v>
      </c>
      <c r="D1771">
        <v>9</v>
      </c>
    </row>
    <row r="1772" spans="1:4">
      <c r="A1772" t="s">
        <v>18</v>
      </c>
      <c r="B1772" t="s">
        <v>52</v>
      </c>
      <c r="C1772" t="str">
        <f t="shared" si="27"/>
        <v>TAK_GAJ</v>
      </c>
      <c r="D1772">
        <v>9</v>
      </c>
    </row>
    <row r="1773" spans="1:4">
      <c r="A1773" t="s">
        <v>7</v>
      </c>
      <c r="B1773" t="s">
        <v>70</v>
      </c>
      <c r="C1773" t="str">
        <f t="shared" si="27"/>
        <v>SPK_TNE</v>
      </c>
      <c r="D1773">
        <v>9</v>
      </c>
    </row>
    <row r="1774" spans="1:4">
      <c r="A1774" t="s">
        <v>55</v>
      </c>
      <c r="B1774" t="s">
        <v>10</v>
      </c>
      <c r="C1774" t="str">
        <f t="shared" si="27"/>
        <v>SHM_FUK</v>
      </c>
      <c r="D1774">
        <v>9</v>
      </c>
    </row>
    <row r="1775" spans="1:4">
      <c r="A1775" t="s">
        <v>61</v>
      </c>
      <c r="B1775" t="s">
        <v>23</v>
      </c>
      <c r="C1775" t="str">
        <f t="shared" si="27"/>
        <v>SHB_UKB</v>
      </c>
      <c r="D1775">
        <v>9</v>
      </c>
    </row>
    <row r="1776" spans="1:4">
      <c r="A1776" t="s">
        <v>61</v>
      </c>
      <c r="B1776" t="s">
        <v>29</v>
      </c>
      <c r="C1776" t="str">
        <f t="shared" si="27"/>
        <v>SHB_OKJ</v>
      </c>
      <c r="D1776">
        <v>9</v>
      </c>
    </row>
    <row r="1777" spans="1:4">
      <c r="A1777" t="s">
        <v>16</v>
      </c>
      <c r="B1777" t="s">
        <v>46</v>
      </c>
      <c r="C1777" t="str">
        <f t="shared" si="27"/>
        <v>SDJ_WKJ</v>
      </c>
      <c r="D1777">
        <v>9</v>
      </c>
    </row>
    <row r="1778" spans="1:4">
      <c r="A1778" t="s">
        <v>16</v>
      </c>
      <c r="B1778" t="s">
        <v>65</v>
      </c>
      <c r="C1778" t="str">
        <f t="shared" si="27"/>
        <v>SDJ_IKI</v>
      </c>
      <c r="D1778">
        <v>9</v>
      </c>
    </row>
    <row r="1779" spans="1:4">
      <c r="A1779" t="s">
        <v>71</v>
      </c>
      <c r="B1779" t="s">
        <v>11</v>
      </c>
      <c r="C1779" t="str">
        <f t="shared" si="27"/>
        <v>RIS_NGO</v>
      </c>
      <c r="D1779">
        <v>9</v>
      </c>
    </row>
    <row r="1780" spans="1:4">
      <c r="A1780" t="s">
        <v>69</v>
      </c>
      <c r="B1780" t="s">
        <v>10</v>
      </c>
      <c r="C1780" t="str">
        <f t="shared" si="27"/>
        <v>ONJ_FUK</v>
      </c>
      <c r="D1780">
        <v>9</v>
      </c>
    </row>
    <row r="1781" spans="1:4">
      <c r="A1781" t="s">
        <v>29</v>
      </c>
      <c r="B1781" t="s">
        <v>66</v>
      </c>
      <c r="C1781" t="str">
        <f t="shared" si="27"/>
        <v>OKJ_NRT</v>
      </c>
      <c r="D1781">
        <v>9</v>
      </c>
    </row>
    <row r="1782" spans="1:4">
      <c r="A1782" t="s">
        <v>29</v>
      </c>
      <c r="B1782" t="s">
        <v>22</v>
      </c>
      <c r="C1782" t="str">
        <f t="shared" si="27"/>
        <v>OKJ_MYJ</v>
      </c>
      <c r="D1782">
        <v>9</v>
      </c>
    </row>
    <row r="1783" spans="1:4">
      <c r="A1783" t="s">
        <v>59</v>
      </c>
      <c r="B1783" t="s">
        <v>11</v>
      </c>
      <c r="C1783" t="str">
        <f t="shared" si="27"/>
        <v>OKI_NGO</v>
      </c>
      <c r="D1783">
        <v>9</v>
      </c>
    </row>
    <row r="1784" spans="1:4">
      <c r="A1784" t="s">
        <v>8</v>
      </c>
      <c r="B1784" t="s">
        <v>54</v>
      </c>
      <c r="C1784" t="str">
        <f t="shared" si="27"/>
        <v>OKA_FUJ</v>
      </c>
      <c r="D1784">
        <v>9</v>
      </c>
    </row>
    <row r="1785" spans="1:4">
      <c r="A1785" t="s">
        <v>17</v>
      </c>
      <c r="B1785" t="s">
        <v>15</v>
      </c>
      <c r="C1785" t="str">
        <f t="shared" si="27"/>
        <v>OIT_MMY</v>
      </c>
      <c r="D1785">
        <v>9</v>
      </c>
    </row>
    <row r="1786" spans="1:4">
      <c r="A1786" t="s">
        <v>17</v>
      </c>
      <c r="B1786" t="s">
        <v>50</v>
      </c>
      <c r="C1786" t="str">
        <f t="shared" si="27"/>
        <v>OIT_FKS</v>
      </c>
      <c r="D1786">
        <v>9</v>
      </c>
    </row>
    <row r="1787" spans="1:4">
      <c r="A1787" t="s">
        <v>56</v>
      </c>
      <c r="B1787" t="s">
        <v>48</v>
      </c>
      <c r="C1787" t="str">
        <f t="shared" si="27"/>
        <v>OIM_UEO</v>
      </c>
      <c r="D1787">
        <v>9</v>
      </c>
    </row>
    <row r="1788" spans="1:4">
      <c r="A1788" t="s">
        <v>56</v>
      </c>
      <c r="B1788" t="s">
        <v>39</v>
      </c>
      <c r="C1788" t="str">
        <f t="shared" si="27"/>
        <v>OIM_OBO</v>
      </c>
      <c r="D1788">
        <v>9</v>
      </c>
    </row>
    <row r="1789" spans="1:4">
      <c r="A1789" t="s">
        <v>56</v>
      </c>
      <c r="B1789" t="s">
        <v>24</v>
      </c>
      <c r="C1789" t="str">
        <f t="shared" si="27"/>
        <v>OIM_HKD</v>
      </c>
      <c r="D1789">
        <v>9</v>
      </c>
    </row>
    <row r="1790" spans="1:4">
      <c r="A1790" t="s">
        <v>80</v>
      </c>
      <c r="B1790" t="s">
        <v>11</v>
      </c>
      <c r="C1790" t="str">
        <f t="shared" si="27"/>
        <v>OGN_NGO</v>
      </c>
      <c r="D1790">
        <v>9</v>
      </c>
    </row>
    <row r="1791" spans="1:4">
      <c r="A1791" t="s">
        <v>39</v>
      </c>
      <c r="B1791" t="s">
        <v>18</v>
      </c>
      <c r="C1791" t="str">
        <f t="shared" si="27"/>
        <v>OBO_TAK</v>
      </c>
      <c r="D1791">
        <v>9</v>
      </c>
    </row>
    <row r="1792" spans="1:4">
      <c r="A1792" t="s">
        <v>72</v>
      </c>
      <c r="B1792" t="s">
        <v>7</v>
      </c>
      <c r="C1792" t="str">
        <f t="shared" si="27"/>
        <v>NTQ_SPK</v>
      </c>
      <c r="D1792">
        <v>9</v>
      </c>
    </row>
    <row r="1793" spans="1:4">
      <c r="A1793" t="s">
        <v>66</v>
      </c>
      <c r="B1793" t="s">
        <v>16</v>
      </c>
      <c r="C1793" t="str">
        <f t="shared" si="27"/>
        <v>NRT_SDJ</v>
      </c>
      <c r="D1793">
        <v>9</v>
      </c>
    </row>
    <row r="1794" spans="1:4">
      <c r="A1794" t="s">
        <v>66</v>
      </c>
      <c r="B1794" t="s">
        <v>20</v>
      </c>
      <c r="C1794" t="str">
        <f t="shared" ref="C1794:C1857" si="28">A1794&amp;"_"&amp;B1794</f>
        <v>NRT_NGS</v>
      </c>
      <c r="D1794">
        <v>9</v>
      </c>
    </row>
    <row r="1795" spans="1:4">
      <c r="A1795" t="s">
        <v>77</v>
      </c>
      <c r="B1795" t="s">
        <v>10</v>
      </c>
      <c r="C1795" t="str">
        <f t="shared" si="28"/>
        <v>NKM_FUK</v>
      </c>
      <c r="D1795">
        <v>9</v>
      </c>
    </row>
    <row r="1796" spans="1:4">
      <c r="A1796" t="s">
        <v>11</v>
      </c>
      <c r="B1796" t="s">
        <v>59</v>
      </c>
      <c r="C1796" t="str">
        <f t="shared" si="28"/>
        <v>NGO_OKI</v>
      </c>
      <c r="D1796">
        <v>9</v>
      </c>
    </row>
    <row r="1797" spans="1:4">
      <c r="A1797" t="s">
        <v>11</v>
      </c>
      <c r="B1797" t="s">
        <v>80</v>
      </c>
      <c r="C1797" t="str">
        <f t="shared" si="28"/>
        <v>NGO_OGN</v>
      </c>
      <c r="D1797">
        <v>9</v>
      </c>
    </row>
    <row r="1798" spans="1:4">
      <c r="A1798" t="s">
        <v>22</v>
      </c>
      <c r="B1798" t="s">
        <v>52</v>
      </c>
      <c r="C1798" t="str">
        <f t="shared" si="28"/>
        <v>MYJ_GAJ</v>
      </c>
      <c r="D1798">
        <v>9</v>
      </c>
    </row>
    <row r="1799" spans="1:4">
      <c r="A1799" t="s">
        <v>60</v>
      </c>
      <c r="B1799" t="s">
        <v>29</v>
      </c>
      <c r="C1799" t="str">
        <f t="shared" si="28"/>
        <v>MSJ_OKJ</v>
      </c>
      <c r="D1799">
        <v>9</v>
      </c>
    </row>
    <row r="1800" spans="1:4">
      <c r="A1800" t="s">
        <v>60</v>
      </c>
      <c r="B1800" t="s">
        <v>33</v>
      </c>
      <c r="C1800" t="str">
        <f t="shared" si="28"/>
        <v>MSJ_KMQ</v>
      </c>
      <c r="D1800">
        <v>9</v>
      </c>
    </row>
    <row r="1801" spans="1:4">
      <c r="A1801" t="s">
        <v>64</v>
      </c>
      <c r="B1801" t="s">
        <v>16</v>
      </c>
      <c r="C1801" t="str">
        <f t="shared" si="28"/>
        <v>MMJ_SDJ</v>
      </c>
      <c r="D1801">
        <v>9</v>
      </c>
    </row>
    <row r="1802" spans="1:4">
      <c r="A1802" t="s">
        <v>64</v>
      </c>
      <c r="B1802" t="s">
        <v>26</v>
      </c>
      <c r="C1802" t="str">
        <f t="shared" si="28"/>
        <v>MMJ_KMI</v>
      </c>
      <c r="D1802">
        <v>9</v>
      </c>
    </row>
    <row r="1803" spans="1:4">
      <c r="A1803" t="s">
        <v>34</v>
      </c>
      <c r="B1803" t="s">
        <v>36</v>
      </c>
      <c r="C1803" t="str">
        <f t="shared" si="28"/>
        <v>MMB_AOJ</v>
      </c>
      <c r="D1803">
        <v>9</v>
      </c>
    </row>
    <row r="1804" spans="1:4">
      <c r="A1804" t="s">
        <v>73</v>
      </c>
      <c r="B1804" t="s">
        <v>7</v>
      </c>
      <c r="C1804" t="str">
        <f t="shared" si="28"/>
        <v>MBE_SPK</v>
      </c>
      <c r="D1804">
        <v>9</v>
      </c>
    </row>
    <row r="1805" spans="1:4">
      <c r="A1805" t="s">
        <v>31</v>
      </c>
      <c r="B1805" t="s">
        <v>12</v>
      </c>
      <c r="C1805" t="str">
        <f t="shared" si="28"/>
        <v>KUH_KOJ</v>
      </c>
      <c r="D1805">
        <v>9</v>
      </c>
    </row>
    <row r="1806" spans="1:4">
      <c r="A1806" t="s">
        <v>31</v>
      </c>
      <c r="B1806" t="s">
        <v>30</v>
      </c>
      <c r="C1806" t="str">
        <f t="shared" si="28"/>
        <v>KUH_KCZ</v>
      </c>
      <c r="D1806">
        <v>9</v>
      </c>
    </row>
    <row r="1807" spans="1:4">
      <c r="A1807" t="s">
        <v>31</v>
      </c>
      <c r="B1807" t="s">
        <v>57</v>
      </c>
      <c r="C1807" t="str">
        <f t="shared" si="28"/>
        <v>KUH_HNA</v>
      </c>
      <c r="D1807">
        <v>9</v>
      </c>
    </row>
    <row r="1808" spans="1:4">
      <c r="A1808" t="s">
        <v>33</v>
      </c>
      <c r="B1808" t="s">
        <v>57</v>
      </c>
      <c r="C1808" t="str">
        <f t="shared" si="28"/>
        <v>KMQ_HNA</v>
      </c>
      <c r="D1808">
        <v>9</v>
      </c>
    </row>
    <row r="1809" spans="1:4">
      <c r="A1809" t="s">
        <v>14</v>
      </c>
      <c r="B1809" t="s">
        <v>28</v>
      </c>
      <c r="C1809" t="str">
        <f t="shared" si="28"/>
        <v>KMJ_HSG</v>
      </c>
      <c r="D1809">
        <v>9</v>
      </c>
    </row>
    <row r="1810" spans="1:4">
      <c r="A1810" t="s">
        <v>26</v>
      </c>
      <c r="B1810" t="s">
        <v>67</v>
      </c>
      <c r="C1810" t="str">
        <f t="shared" si="28"/>
        <v>KMI_KIX</v>
      </c>
      <c r="D1810">
        <v>9</v>
      </c>
    </row>
    <row r="1811" spans="1:4">
      <c r="A1811" t="s">
        <v>26</v>
      </c>
      <c r="B1811" t="s">
        <v>43</v>
      </c>
      <c r="C1811" t="str">
        <f t="shared" si="28"/>
        <v>KMI_IZO</v>
      </c>
      <c r="D1811">
        <v>9</v>
      </c>
    </row>
    <row r="1812" spans="1:4">
      <c r="A1812" t="s">
        <v>26</v>
      </c>
      <c r="B1812" t="s">
        <v>28</v>
      </c>
      <c r="C1812" t="str">
        <f t="shared" si="28"/>
        <v>KMI_HSG</v>
      </c>
      <c r="D1812">
        <v>9</v>
      </c>
    </row>
    <row r="1813" spans="1:4">
      <c r="A1813" t="s">
        <v>42</v>
      </c>
      <c r="B1813" t="s">
        <v>45</v>
      </c>
      <c r="C1813" t="str">
        <f t="shared" si="28"/>
        <v>KIJ_YGJ</v>
      </c>
      <c r="D1813">
        <v>9</v>
      </c>
    </row>
    <row r="1814" spans="1:4">
      <c r="A1814" t="s">
        <v>42</v>
      </c>
      <c r="B1814" t="s">
        <v>74</v>
      </c>
      <c r="C1814" t="str">
        <f t="shared" si="28"/>
        <v>KIJ_ITM</v>
      </c>
      <c r="D1814">
        <v>9</v>
      </c>
    </row>
    <row r="1815" spans="1:4">
      <c r="A1815" t="s">
        <v>30</v>
      </c>
      <c r="B1815" t="s">
        <v>27</v>
      </c>
      <c r="C1815" t="str">
        <f t="shared" si="28"/>
        <v>KCZ_AKJ</v>
      </c>
      <c r="D1815">
        <v>9</v>
      </c>
    </row>
    <row r="1816" spans="1:4">
      <c r="A1816" t="s">
        <v>43</v>
      </c>
      <c r="B1816" t="s">
        <v>14</v>
      </c>
      <c r="C1816" t="str">
        <f t="shared" si="28"/>
        <v>IZO_KMJ</v>
      </c>
      <c r="D1816">
        <v>9</v>
      </c>
    </row>
    <row r="1817" spans="1:4">
      <c r="A1817" t="s">
        <v>49</v>
      </c>
      <c r="B1817" t="s">
        <v>11</v>
      </c>
      <c r="C1817" t="str">
        <f t="shared" si="28"/>
        <v>IWK_NGO</v>
      </c>
      <c r="D1817">
        <v>9</v>
      </c>
    </row>
    <row r="1818" spans="1:4">
      <c r="A1818" t="s">
        <v>49</v>
      </c>
      <c r="B1818" t="s">
        <v>10</v>
      </c>
      <c r="C1818" t="str">
        <f t="shared" si="28"/>
        <v>IWK_FUK</v>
      </c>
      <c r="D1818">
        <v>9</v>
      </c>
    </row>
    <row r="1819" spans="1:4">
      <c r="A1819" t="s">
        <v>74</v>
      </c>
      <c r="B1819" t="s">
        <v>22</v>
      </c>
      <c r="C1819" t="str">
        <f t="shared" si="28"/>
        <v>ITM_MYJ</v>
      </c>
      <c r="D1819">
        <v>9</v>
      </c>
    </row>
    <row r="1820" spans="1:4">
      <c r="A1820" t="s">
        <v>74</v>
      </c>
      <c r="B1820" t="s">
        <v>42</v>
      </c>
      <c r="C1820" t="str">
        <f t="shared" si="28"/>
        <v>ITM_KIJ</v>
      </c>
      <c r="D1820">
        <v>9</v>
      </c>
    </row>
    <row r="1821" spans="1:4">
      <c r="A1821" t="s">
        <v>74</v>
      </c>
      <c r="B1821" t="s">
        <v>41</v>
      </c>
      <c r="C1821" t="str">
        <f t="shared" si="28"/>
        <v>ITM_AXT</v>
      </c>
      <c r="D1821">
        <v>9</v>
      </c>
    </row>
    <row r="1822" spans="1:4">
      <c r="A1822" t="s">
        <v>38</v>
      </c>
      <c r="B1822" t="s">
        <v>44</v>
      </c>
      <c r="C1822" t="str">
        <f t="shared" si="28"/>
        <v>IBR_TOY</v>
      </c>
      <c r="D1822">
        <v>9</v>
      </c>
    </row>
    <row r="1823" spans="1:4">
      <c r="A1823" t="s">
        <v>28</v>
      </c>
      <c r="B1823" t="s">
        <v>41</v>
      </c>
      <c r="C1823" t="str">
        <f t="shared" si="28"/>
        <v>HSG_AXT</v>
      </c>
      <c r="D1823">
        <v>9</v>
      </c>
    </row>
    <row r="1824" spans="1:4">
      <c r="A1824" t="s">
        <v>53</v>
      </c>
      <c r="B1824" t="s">
        <v>73</v>
      </c>
      <c r="C1824" t="str">
        <f t="shared" si="28"/>
        <v>HND_MBE</v>
      </c>
      <c r="D1824">
        <v>9</v>
      </c>
    </row>
    <row r="1825" spans="1:4">
      <c r="A1825" t="s">
        <v>57</v>
      </c>
      <c r="B1825" t="s">
        <v>20</v>
      </c>
      <c r="C1825" t="str">
        <f t="shared" si="28"/>
        <v>HNA_NGS</v>
      </c>
      <c r="D1825">
        <v>9</v>
      </c>
    </row>
    <row r="1826" spans="1:4">
      <c r="A1826" t="s">
        <v>57</v>
      </c>
      <c r="B1826" t="s">
        <v>22</v>
      </c>
      <c r="C1826" t="str">
        <f t="shared" si="28"/>
        <v>HNA_MYJ</v>
      </c>
      <c r="D1826">
        <v>9</v>
      </c>
    </row>
    <row r="1827" spans="1:4">
      <c r="A1827" t="s">
        <v>57</v>
      </c>
      <c r="B1827" t="s">
        <v>14</v>
      </c>
      <c r="C1827" t="str">
        <f t="shared" si="28"/>
        <v>HNA_KMJ</v>
      </c>
      <c r="D1827">
        <v>9</v>
      </c>
    </row>
    <row r="1828" spans="1:4">
      <c r="A1828" t="s">
        <v>57</v>
      </c>
      <c r="B1828" t="s">
        <v>30</v>
      </c>
      <c r="C1828" t="str">
        <f t="shared" si="28"/>
        <v>HNA_KCZ</v>
      </c>
      <c r="D1828">
        <v>9</v>
      </c>
    </row>
    <row r="1829" spans="1:4">
      <c r="A1829" t="s">
        <v>24</v>
      </c>
      <c r="B1829" t="s">
        <v>17</v>
      </c>
      <c r="C1829" t="str">
        <f t="shared" si="28"/>
        <v>HKD_OIT</v>
      </c>
      <c r="D1829">
        <v>9</v>
      </c>
    </row>
    <row r="1830" spans="1:4">
      <c r="A1830" t="s">
        <v>24</v>
      </c>
      <c r="B1830" t="s">
        <v>56</v>
      </c>
      <c r="C1830" t="str">
        <f t="shared" si="28"/>
        <v>HKD_OIM</v>
      </c>
      <c r="D1830">
        <v>9</v>
      </c>
    </row>
    <row r="1831" spans="1:4">
      <c r="A1831" t="s">
        <v>19</v>
      </c>
      <c r="B1831" t="s">
        <v>48</v>
      </c>
      <c r="C1831" t="str">
        <f t="shared" si="28"/>
        <v>HIJ_UEO</v>
      </c>
      <c r="D1831">
        <v>9</v>
      </c>
    </row>
    <row r="1832" spans="1:4">
      <c r="A1832" t="s">
        <v>19</v>
      </c>
      <c r="B1832" t="s">
        <v>22</v>
      </c>
      <c r="C1832" t="str">
        <f t="shared" si="28"/>
        <v>HIJ_MYJ</v>
      </c>
      <c r="D1832">
        <v>9</v>
      </c>
    </row>
    <row r="1833" spans="1:4">
      <c r="A1833" t="s">
        <v>52</v>
      </c>
      <c r="B1833" t="s">
        <v>17</v>
      </c>
      <c r="C1833" t="str">
        <f t="shared" si="28"/>
        <v>GAJ_OIT</v>
      </c>
      <c r="D1833">
        <v>9</v>
      </c>
    </row>
    <row r="1834" spans="1:4">
      <c r="A1834" t="s">
        <v>52</v>
      </c>
      <c r="B1834" t="s">
        <v>12</v>
      </c>
      <c r="C1834" t="str">
        <f t="shared" si="28"/>
        <v>GAJ_KOJ</v>
      </c>
      <c r="D1834">
        <v>9</v>
      </c>
    </row>
    <row r="1835" spans="1:4">
      <c r="A1835" t="s">
        <v>52</v>
      </c>
      <c r="B1835" t="s">
        <v>26</v>
      </c>
      <c r="C1835" t="str">
        <f t="shared" si="28"/>
        <v>GAJ_KMI</v>
      </c>
      <c r="D1835">
        <v>9</v>
      </c>
    </row>
    <row r="1836" spans="1:4">
      <c r="A1836" t="s">
        <v>10</v>
      </c>
      <c r="B1836" t="s">
        <v>55</v>
      </c>
      <c r="C1836" t="str">
        <f t="shared" si="28"/>
        <v>FUK_SHM</v>
      </c>
      <c r="D1836">
        <v>9</v>
      </c>
    </row>
    <row r="1837" spans="1:4">
      <c r="A1837" t="s">
        <v>10</v>
      </c>
      <c r="B1837" t="s">
        <v>75</v>
      </c>
      <c r="C1837" t="str">
        <f t="shared" si="28"/>
        <v>FUK_OKE</v>
      </c>
      <c r="D1837">
        <v>9</v>
      </c>
    </row>
    <row r="1838" spans="1:4">
      <c r="A1838" t="s">
        <v>54</v>
      </c>
      <c r="B1838" t="s">
        <v>8</v>
      </c>
      <c r="C1838" t="str">
        <f t="shared" si="28"/>
        <v>FUJ_OKA</v>
      </c>
      <c r="D1838">
        <v>9</v>
      </c>
    </row>
    <row r="1839" spans="1:4">
      <c r="A1839" t="s">
        <v>47</v>
      </c>
      <c r="B1839" t="s">
        <v>58</v>
      </c>
      <c r="C1839" t="str">
        <f t="shared" si="28"/>
        <v>FSZ_CTS</v>
      </c>
      <c r="D1839">
        <v>9</v>
      </c>
    </row>
    <row r="1840" spans="1:4">
      <c r="A1840" t="s">
        <v>50</v>
      </c>
      <c r="B1840" t="s">
        <v>17</v>
      </c>
      <c r="C1840" t="str">
        <f t="shared" si="28"/>
        <v>FKS_OIT</v>
      </c>
      <c r="D1840">
        <v>9</v>
      </c>
    </row>
    <row r="1841" spans="1:4">
      <c r="A1841" t="s">
        <v>41</v>
      </c>
      <c r="B1841" t="s">
        <v>28</v>
      </c>
      <c r="C1841" t="str">
        <f t="shared" si="28"/>
        <v>AXT_HSG</v>
      </c>
      <c r="D1841">
        <v>9</v>
      </c>
    </row>
    <row r="1842" spans="1:4">
      <c r="A1842" t="s">
        <v>21</v>
      </c>
      <c r="B1842" t="s">
        <v>22</v>
      </c>
      <c r="C1842" t="str">
        <f t="shared" si="28"/>
        <v>ASJ_MYJ</v>
      </c>
      <c r="D1842">
        <v>9</v>
      </c>
    </row>
    <row r="1843" spans="1:4">
      <c r="A1843" t="s">
        <v>21</v>
      </c>
      <c r="B1843" t="s">
        <v>33</v>
      </c>
      <c r="C1843" t="str">
        <f t="shared" si="28"/>
        <v>ASJ_KMQ</v>
      </c>
      <c r="D1843">
        <v>9</v>
      </c>
    </row>
    <row r="1844" spans="1:4">
      <c r="A1844" t="s">
        <v>36</v>
      </c>
      <c r="B1844" t="s">
        <v>77</v>
      </c>
      <c r="C1844" t="str">
        <f t="shared" si="28"/>
        <v>AOJ_NKM</v>
      </c>
      <c r="D1844">
        <v>9</v>
      </c>
    </row>
    <row r="1845" spans="1:4">
      <c r="A1845" t="s">
        <v>36</v>
      </c>
      <c r="B1845" t="s">
        <v>15</v>
      </c>
      <c r="C1845" t="str">
        <f t="shared" si="28"/>
        <v>AOJ_MMY</v>
      </c>
      <c r="D1845">
        <v>9</v>
      </c>
    </row>
    <row r="1846" spans="1:4">
      <c r="A1846" t="s">
        <v>36</v>
      </c>
      <c r="B1846" t="s">
        <v>49</v>
      </c>
      <c r="C1846" t="str">
        <f t="shared" si="28"/>
        <v>AOJ_IWK</v>
      </c>
      <c r="D1846">
        <v>9</v>
      </c>
    </row>
    <row r="1847" spans="1:4">
      <c r="A1847" t="s">
        <v>36</v>
      </c>
      <c r="B1847" t="s">
        <v>74</v>
      </c>
      <c r="C1847" t="str">
        <f t="shared" si="28"/>
        <v>AOJ_ITM</v>
      </c>
      <c r="D1847">
        <v>9</v>
      </c>
    </row>
    <row r="1848" spans="1:4">
      <c r="A1848" t="s">
        <v>27</v>
      </c>
      <c r="B1848" t="s">
        <v>30</v>
      </c>
      <c r="C1848" t="str">
        <f t="shared" si="28"/>
        <v>AKJ_KCZ</v>
      </c>
      <c r="D1848">
        <v>9</v>
      </c>
    </row>
    <row r="1849" spans="1:4">
      <c r="A1849" t="s">
        <v>46</v>
      </c>
      <c r="B1849" t="s">
        <v>66</v>
      </c>
      <c r="C1849" t="str">
        <f t="shared" si="28"/>
        <v>WKJ_NRT</v>
      </c>
      <c r="D1849">
        <v>8</v>
      </c>
    </row>
    <row r="1850" spans="1:4">
      <c r="A1850" t="s">
        <v>23</v>
      </c>
      <c r="B1850" t="s">
        <v>35</v>
      </c>
      <c r="C1850" t="str">
        <f t="shared" si="28"/>
        <v>UKB_TKS</v>
      </c>
      <c r="D1850">
        <v>8</v>
      </c>
    </row>
    <row r="1851" spans="1:4">
      <c r="A1851" t="s">
        <v>48</v>
      </c>
      <c r="B1851" t="s">
        <v>16</v>
      </c>
      <c r="C1851" t="str">
        <f t="shared" si="28"/>
        <v>UEO_SDJ</v>
      </c>
      <c r="D1851">
        <v>8</v>
      </c>
    </row>
    <row r="1852" spans="1:4">
      <c r="A1852" t="s">
        <v>48</v>
      </c>
      <c r="B1852" t="s">
        <v>25</v>
      </c>
      <c r="C1852" t="str">
        <f t="shared" si="28"/>
        <v>UEO_KKJ</v>
      </c>
      <c r="D1852">
        <v>8</v>
      </c>
    </row>
    <row r="1853" spans="1:4">
      <c r="A1853" t="s">
        <v>48</v>
      </c>
      <c r="B1853" t="s">
        <v>28</v>
      </c>
      <c r="C1853" t="str">
        <f t="shared" si="28"/>
        <v>UEO_HSG</v>
      </c>
      <c r="D1853">
        <v>8</v>
      </c>
    </row>
    <row r="1854" spans="1:4">
      <c r="A1854" t="s">
        <v>32</v>
      </c>
      <c r="B1854" t="s">
        <v>41</v>
      </c>
      <c r="C1854" t="str">
        <f t="shared" si="28"/>
        <v>UBJ_AXT</v>
      </c>
      <c r="D1854">
        <v>8</v>
      </c>
    </row>
    <row r="1855" spans="1:4">
      <c r="A1855" t="s">
        <v>44</v>
      </c>
      <c r="B1855" t="s">
        <v>52</v>
      </c>
      <c r="C1855" t="str">
        <f t="shared" si="28"/>
        <v>TOY_GAJ</v>
      </c>
      <c r="D1855">
        <v>8</v>
      </c>
    </row>
    <row r="1856" spans="1:4">
      <c r="A1856" t="s">
        <v>44</v>
      </c>
      <c r="B1856" t="s">
        <v>27</v>
      </c>
      <c r="C1856" t="str">
        <f t="shared" si="28"/>
        <v>TOY_AKJ</v>
      </c>
      <c r="D1856">
        <v>8</v>
      </c>
    </row>
    <row r="1857" spans="1:4">
      <c r="A1857" t="s">
        <v>70</v>
      </c>
      <c r="B1857" t="s">
        <v>7</v>
      </c>
      <c r="C1857" t="str">
        <f t="shared" si="28"/>
        <v>TNE_SPK</v>
      </c>
      <c r="D1857">
        <v>8</v>
      </c>
    </row>
    <row r="1858" spans="1:4">
      <c r="A1858" t="s">
        <v>35</v>
      </c>
      <c r="B1858" t="s">
        <v>23</v>
      </c>
      <c r="C1858" t="str">
        <f t="shared" ref="C1858:C1921" si="29">A1858&amp;"_"&amp;B1858</f>
        <v>TKS_UKB</v>
      </c>
      <c r="D1858">
        <v>8</v>
      </c>
    </row>
    <row r="1859" spans="1:4">
      <c r="A1859" t="s">
        <v>35</v>
      </c>
      <c r="B1859" t="s">
        <v>34</v>
      </c>
      <c r="C1859" t="str">
        <f t="shared" si="29"/>
        <v>TKS_MMB</v>
      </c>
      <c r="D1859">
        <v>8</v>
      </c>
    </row>
    <row r="1860" spans="1:4">
      <c r="A1860" t="s">
        <v>35</v>
      </c>
      <c r="B1860" t="s">
        <v>21</v>
      </c>
      <c r="C1860" t="str">
        <f t="shared" si="29"/>
        <v>TKS_ASJ</v>
      </c>
      <c r="D1860">
        <v>8</v>
      </c>
    </row>
    <row r="1861" spans="1:4">
      <c r="A1861" t="s">
        <v>18</v>
      </c>
      <c r="B1861" t="s">
        <v>28</v>
      </c>
      <c r="C1861" t="str">
        <f t="shared" si="29"/>
        <v>TAK_HSG</v>
      </c>
      <c r="D1861">
        <v>8</v>
      </c>
    </row>
    <row r="1862" spans="1:4">
      <c r="A1862" t="s">
        <v>68</v>
      </c>
      <c r="B1862" t="s">
        <v>23</v>
      </c>
      <c r="C1862" t="str">
        <f t="shared" si="29"/>
        <v>SYO_UKB</v>
      </c>
      <c r="D1862">
        <v>8</v>
      </c>
    </row>
    <row r="1863" spans="1:4">
      <c r="A1863" t="s">
        <v>7</v>
      </c>
      <c r="B1863" t="s">
        <v>63</v>
      </c>
      <c r="C1863" t="str">
        <f t="shared" si="29"/>
        <v>SPK_IWJ</v>
      </c>
      <c r="D1863">
        <v>8</v>
      </c>
    </row>
    <row r="1864" spans="1:4">
      <c r="A1864" t="s">
        <v>16</v>
      </c>
      <c r="B1864" t="s">
        <v>48</v>
      </c>
      <c r="C1864" t="str">
        <f t="shared" si="29"/>
        <v>SDJ_UEO</v>
      </c>
      <c r="D1864">
        <v>8</v>
      </c>
    </row>
    <row r="1865" spans="1:4">
      <c r="A1865" t="s">
        <v>16</v>
      </c>
      <c r="B1865" t="s">
        <v>54</v>
      </c>
      <c r="C1865" t="str">
        <f t="shared" si="29"/>
        <v>SDJ_FUJ</v>
      </c>
      <c r="D1865">
        <v>8</v>
      </c>
    </row>
    <row r="1866" spans="1:4">
      <c r="A1866" t="s">
        <v>29</v>
      </c>
      <c r="B1866" t="s">
        <v>31</v>
      </c>
      <c r="C1866" t="str">
        <f t="shared" si="29"/>
        <v>OKJ_KUH</v>
      </c>
      <c r="D1866">
        <v>8</v>
      </c>
    </row>
    <row r="1867" spans="1:4">
      <c r="A1867" t="s">
        <v>29</v>
      </c>
      <c r="B1867" t="s">
        <v>21</v>
      </c>
      <c r="C1867" t="str">
        <f t="shared" si="29"/>
        <v>OKJ_ASJ</v>
      </c>
      <c r="D1867">
        <v>8</v>
      </c>
    </row>
    <row r="1868" spans="1:4">
      <c r="A1868" t="s">
        <v>17</v>
      </c>
      <c r="B1868" t="s">
        <v>74</v>
      </c>
      <c r="C1868" t="str">
        <f t="shared" si="29"/>
        <v>OIT_ITM</v>
      </c>
      <c r="D1868">
        <v>8</v>
      </c>
    </row>
    <row r="1869" spans="1:4">
      <c r="A1869" t="s">
        <v>80</v>
      </c>
      <c r="B1869" t="s">
        <v>15</v>
      </c>
      <c r="C1869" t="str">
        <f t="shared" si="29"/>
        <v>OGN_MMY</v>
      </c>
      <c r="D1869">
        <v>8</v>
      </c>
    </row>
    <row r="1870" spans="1:4">
      <c r="A1870" t="s">
        <v>39</v>
      </c>
      <c r="B1870" t="s">
        <v>56</v>
      </c>
      <c r="C1870" t="str">
        <f t="shared" si="29"/>
        <v>OBO_OIM</v>
      </c>
      <c r="D1870">
        <v>8</v>
      </c>
    </row>
    <row r="1871" spans="1:4">
      <c r="A1871" t="s">
        <v>66</v>
      </c>
      <c r="B1871" t="s">
        <v>46</v>
      </c>
      <c r="C1871" t="str">
        <f t="shared" si="29"/>
        <v>NRT_WKJ</v>
      </c>
      <c r="D1871">
        <v>8</v>
      </c>
    </row>
    <row r="1872" spans="1:4">
      <c r="A1872" t="s">
        <v>77</v>
      </c>
      <c r="B1872" t="s">
        <v>14</v>
      </c>
      <c r="C1872" t="str">
        <f t="shared" si="29"/>
        <v>NKM_KMJ</v>
      </c>
      <c r="D1872">
        <v>8</v>
      </c>
    </row>
    <row r="1873" spans="1:4">
      <c r="A1873" t="s">
        <v>77</v>
      </c>
      <c r="B1873" t="s">
        <v>36</v>
      </c>
      <c r="C1873" t="str">
        <f t="shared" si="29"/>
        <v>NKM_AOJ</v>
      </c>
      <c r="D1873">
        <v>8</v>
      </c>
    </row>
    <row r="1874" spans="1:4">
      <c r="A1874" t="s">
        <v>11</v>
      </c>
      <c r="B1874" t="s">
        <v>56</v>
      </c>
      <c r="C1874" t="str">
        <f t="shared" si="29"/>
        <v>NGO_OIM</v>
      </c>
      <c r="D1874">
        <v>8</v>
      </c>
    </row>
    <row r="1875" spans="1:4">
      <c r="A1875" t="s">
        <v>11</v>
      </c>
      <c r="B1875" t="s">
        <v>67</v>
      </c>
      <c r="C1875" t="str">
        <f t="shared" si="29"/>
        <v>NGO_KIX</v>
      </c>
      <c r="D1875">
        <v>8</v>
      </c>
    </row>
    <row r="1876" spans="1:4">
      <c r="A1876" t="s">
        <v>22</v>
      </c>
      <c r="B1876" t="s">
        <v>43</v>
      </c>
      <c r="C1876" t="str">
        <f t="shared" si="29"/>
        <v>MYJ_IZO</v>
      </c>
      <c r="D1876">
        <v>8</v>
      </c>
    </row>
    <row r="1877" spans="1:4">
      <c r="A1877" t="s">
        <v>22</v>
      </c>
      <c r="B1877" t="s">
        <v>74</v>
      </c>
      <c r="C1877" t="str">
        <f t="shared" si="29"/>
        <v>MYJ_ITM</v>
      </c>
      <c r="D1877">
        <v>8</v>
      </c>
    </row>
    <row r="1878" spans="1:4">
      <c r="A1878" t="s">
        <v>15</v>
      </c>
      <c r="B1878" t="s">
        <v>44</v>
      </c>
      <c r="C1878" t="str">
        <f t="shared" si="29"/>
        <v>MMY_TOY</v>
      </c>
      <c r="D1878">
        <v>8</v>
      </c>
    </row>
    <row r="1879" spans="1:4">
      <c r="A1879" t="s">
        <v>15</v>
      </c>
      <c r="B1879" t="s">
        <v>17</v>
      </c>
      <c r="C1879" t="str">
        <f t="shared" si="29"/>
        <v>MMY_OIT</v>
      </c>
      <c r="D1879">
        <v>8</v>
      </c>
    </row>
    <row r="1880" spans="1:4">
      <c r="A1880" t="s">
        <v>15</v>
      </c>
      <c r="B1880" t="s">
        <v>67</v>
      </c>
      <c r="C1880" t="str">
        <f t="shared" si="29"/>
        <v>MMY_KIX</v>
      </c>
      <c r="D1880">
        <v>8</v>
      </c>
    </row>
    <row r="1881" spans="1:4">
      <c r="A1881" t="s">
        <v>31</v>
      </c>
      <c r="B1881" t="s">
        <v>29</v>
      </c>
      <c r="C1881" t="str">
        <f t="shared" si="29"/>
        <v>KUH_OKJ</v>
      </c>
      <c r="D1881">
        <v>8</v>
      </c>
    </row>
    <row r="1882" spans="1:4">
      <c r="A1882" t="s">
        <v>31</v>
      </c>
      <c r="B1882" t="s">
        <v>41</v>
      </c>
      <c r="C1882" t="str">
        <f t="shared" si="29"/>
        <v>KUH_AXT</v>
      </c>
      <c r="D1882">
        <v>8</v>
      </c>
    </row>
    <row r="1883" spans="1:4">
      <c r="A1883" t="s">
        <v>31</v>
      </c>
      <c r="B1883" t="s">
        <v>27</v>
      </c>
      <c r="C1883" t="str">
        <f t="shared" si="29"/>
        <v>KUH_AKJ</v>
      </c>
      <c r="D1883">
        <v>8</v>
      </c>
    </row>
    <row r="1884" spans="1:4">
      <c r="A1884" t="s">
        <v>33</v>
      </c>
      <c r="B1884" t="s">
        <v>66</v>
      </c>
      <c r="C1884" t="str">
        <f t="shared" si="29"/>
        <v>KMQ_NRT</v>
      </c>
      <c r="D1884">
        <v>8</v>
      </c>
    </row>
    <row r="1885" spans="1:4">
      <c r="A1885" t="s">
        <v>33</v>
      </c>
      <c r="B1885" t="s">
        <v>21</v>
      </c>
      <c r="C1885" t="str">
        <f t="shared" si="29"/>
        <v>KMQ_ASJ</v>
      </c>
      <c r="D1885">
        <v>8</v>
      </c>
    </row>
    <row r="1886" spans="1:4">
      <c r="A1886" t="s">
        <v>26</v>
      </c>
      <c r="B1886" t="s">
        <v>60</v>
      </c>
      <c r="C1886" t="str">
        <f t="shared" si="29"/>
        <v>KMI_MSJ</v>
      </c>
      <c r="D1886">
        <v>8</v>
      </c>
    </row>
    <row r="1887" spans="1:4">
      <c r="A1887" t="s">
        <v>26</v>
      </c>
      <c r="B1887" t="s">
        <v>25</v>
      </c>
      <c r="C1887" t="str">
        <f t="shared" si="29"/>
        <v>KMI_KKJ</v>
      </c>
      <c r="D1887">
        <v>8</v>
      </c>
    </row>
    <row r="1888" spans="1:4">
      <c r="A1888" t="s">
        <v>25</v>
      </c>
      <c r="B1888" t="s">
        <v>26</v>
      </c>
      <c r="C1888" t="str">
        <f t="shared" si="29"/>
        <v>KKJ_KMI</v>
      </c>
      <c r="D1888">
        <v>8</v>
      </c>
    </row>
    <row r="1889" spans="1:4">
      <c r="A1889" t="s">
        <v>25</v>
      </c>
      <c r="B1889" t="s">
        <v>24</v>
      </c>
      <c r="C1889" t="str">
        <f t="shared" si="29"/>
        <v>KKJ_HKD</v>
      </c>
      <c r="D1889">
        <v>8</v>
      </c>
    </row>
    <row r="1890" spans="1:4">
      <c r="A1890" t="s">
        <v>42</v>
      </c>
      <c r="B1890" t="s">
        <v>44</v>
      </c>
      <c r="C1890" t="str">
        <f t="shared" si="29"/>
        <v>KIJ_TOY</v>
      </c>
      <c r="D1890">
        <v>8</v>
      </c>
    </row>
    <row r="1891" spans="1:4">
      <c r="A1891" t="s">
        <v>42</v>
      </c>
      <c r="B1891" t="s">
        <v>41</v>
      </c>
      <c r="C1891" t="str">
        <f t="shared" si="29"/>
        <v>KIJ_AXT</v>
      </c>
      <c r="D1891">
        <v>8</v>
      </c>
    </row>
    <row r="1892" spans="1:4">
      <c r="A1892" t="s">
        <v>43</v>
      </c>
      <c r="B1892" t="s">
        <v>22</v>
      </c>
      <c r="C1892" t="str">
        <f t="shared" si="29"/>
        <v>IZO_MYJ</v>
      </c>
      <c r="D1892">
        <v>8</v>
      </c>
    </row>
    <row r="1893" spans="1:4">
      <c r="A1893" t="s">
        <v>43</v>
      </c>
      <c r="B1893" t="s">
        <v>26</v>
      </c>
      <c r="C1893" t="str">
        <f t="shared" si="29"/>
        <v>IZO_KMI</v>
      </c>
      <c r="D1893">
        <v>8</v>
      </c>
    </row>
    <row r="1894" spans="1:4">
      <c r="A1894" t="s">
        <v>43</v>
      </c>
      <c r="B1894" t="s">
        <v>41</v>
      </c>
      <c r="C1894" t="str">
        <f t="shared" si="29"/>
        <v>IZO_AXT</v>
      </c>
      <c r="D1894">
        <v>8</v>
      </c>
    </row>
    <row r="1895" spans="1:4">
      <c r="A1895" t="s">
        <v>74</v>
      </c>
      <c r="B1895" t="s">
        <v>39</v>
      </c>
      <c r="C1895" t="str">
        <f t="shared" si="29"/>
        <v>ITM_OBO</v>
      </c>
      <c r="D1895">
        <v>8</v>
      </c>
    </row>
    <row r="1896" spans="1:4">
      <c r="A1896" t="s">
        <v>74</v>
      </c>
      <c r="B1896" t="s">
        <v>50</v>
      </c>
      <c r="C1896" t="str">
        <f t="shared" si="29"/>
        <v>ITM_FKS</v>
      </c>
      <c r="D1896">
        <v>8</v>
      </c>
    </row>
    <row r="1897" spans="1:4">
      <c r="A1897" t="s">
        <v>65</v>
      </c>
      <c r="B1897" t="s">
        <v>35</v>
      </c>
      <c r="C1897" t="str">
        <f t="shared" si="29"/>
        <v>IKI_TKS</v>
      </c>
      <c r="D1897">
        <v>8</v>
      </c>
    </row>
    <row r="1898" spans="1:4">
      <c r="A1898" t="s">
        <v>65</v>
      </c>
      <c r="B1898" t="s">
        <v>22</v>
      </c>
      <c r="C1898" t="str">
        <f t="shared" si="29"/>
        <v>IKI_MYJ</v>
      </c>
      <c r="D1898">
        <v>8</v>
      </c>
    </row>
    <row r="1899" spans="1:4">
      <c r="A1899" t="s">
        <v>28</v>
      </c>
      <c r="B1899" t="s">
        <v>26</v>
      </c>
      <c r="C1899" t="str">
        <f t="shared" si="29"/>
        <v>HSG_KMI</v>
      </c>
      <c r="D1899">
        <v>8</v>
      </c>
    </row>
    <row r="1900" spans="1:4">
      <c r="A1900" t="s">
        <v>53</v>
      </c>
      <c r="B1900" t="s">
        <v>37</v>
      </c>
      <c r="C1900" t="str">
        <f t="shared" si="29"/>
        <v>HND_HAC</v>
      </c>
      <c r="D1900">
        <v>8</v>
      </c>
    </row>
    <row r="1901" spans="1:4">
      <c r="A1901" t="s">
        <v>57</v>
      </c>
      <c r="B1901" t="s">
        <v>33</v>
      </c>
      <c r="C1901" t="str">
        <f t="shared" si="29"/>
        <v>HNA_KMQ</v>
      </c>
      <c r="D1901">
        <v>8</v>
      </c>
    </row>
    <row r="1902" spans="1:4">
      <c r="A1902" t="s">
        <v>57</v>
      </c>
      <c r="B1902" t="s">
        <v>58</v>
      </c>
      <c r="C1902" t="str">
        <f t="shared" si="29"/>
        <v>HNA_CTS</v>
      </c>
      <c r="D1902">
        <v>8</v>
      </c>
    </row>
    <row r="1903" spans="1:4">
      <c r="A1903" t="s">
        <v>24</v>
      </c>
      <c r="B1903" t="s">
        <v>58</v>
      </c>
      <c r="C1903" t="str">
        <f t="shared" si="29"/>
        <v>HKD_CTS</v>
      </c>
      <c r="D1903">
        <v>8</v>
      </c>
    </row>
    <row r="1904" spans="1:4">
      <c r="A1904" t="s">
        <v>19</v>
      </c>
      <c r="B1904" t="s">
        <v>56</v>
      </c>
      <c r="C1904" t="str">
        <f t="shared" si="29"/>
        <v>HIJ_OIM</v>
      </c>
      <c r="D1904">
        <v>8</v>
      </c>
    </row>
    <row r="1905" spans="1:4">
      <c r="A1905" t="s">
        <v>19</v>
      </c>
      <c r="B1905" t="s">
        <v>67</v>
      </c>
      <c r="C1905" t="str">
        <f t="shared" si="29"/>
        <v>HIJ_KIX</v>
      </c>
      <c r="D1905">
        <v>8</v>
      </c>
    </row>
    <row r="1906" spans="1:4">
      <c r="A1906" t="s">
        <v>37</v>
      </c>
      <c r="B1906" t="s">
        <v>23</v>
      </c>
      <c r="C1906" t="str">
        <f t="shared" si="29"/>
        <v>HAC_UKB</v>
      </c>
      <c r="D1906">
        <v>8</v>
      </c>
    </row>
    <row r="1907" spans="1:4">
      <c r="A1907" t="s">
        <v>52</v>
      </c>
      <c r="B1907" t="s">
        <v>20</v>
      </c>
      <c r="C1907" t="str">
        <f t="shared" si="29"/>
        <v>GAJ_NGS</v>
      </c>
      <c r="D1907">
        <v>8</v>
      </c>
    </row>
    <row r="1908" spans="1:4">
      <c r="A1908" t="s">
        <v>52</v>
      </c>
      <c r="B1908" t="s">
        <v>25</v>
      </c>
      <c r="C1908" t="str">
        <f t="shared" si="29"/>
        <v>GAJ_KKJ</v>
      </c>
      <c r="D1908">
        <v>8</v>
      </c>
    </row>
    <row r="1909" spans="1:4">
      <c r="A1909" t="s">
        <v>52</v>
      </c>
      <c r="B1909" t="s">
        <v>13</v>
      </c>
      <c r="C1909" t="str">
        <f t="shared" si="29"/>
        <v>GAJ_ISG</v>
      </c>
      <c r="D1909">
        <v>8</v>
      </c>
    </row>
    <row r="1910" spans="1:4">
      <c r="A1910" t="s">
        <v>10</v>
      </c>
      <c r="B1910" t="s">
        <v>71</v>
      </c>
      <c r="C1910" t="str">
        <f t="shared" si="29"/>
        <v>FUK_RIS</v>
      </c>
      <c r="D1910">
        <v>8</v>
      </c>
    </row>
    <row r="1911" spans="1:4">
      <c r="A1911" t="s">
        <v>54</v>
      </c>
      <c r="B1911" t="s">
        <v>16</v>
      </c>
      <c r="C1911" t="str">
        <f t="shared" si="29"/>
        <v>FUJ_SDJ</v>
      </c>
      <c r="D1911">
        <v>8</v>
      </c>
    </row>
    <row r="1912" spans="1:4">
      <c r="A1912" t="s">
        <v>47</v>
      </c>
      <c r="B1912" t="s">
        <v>23</v>
      </c>
      <c r="C1912" t="str">
        <f t="shared" si="29"/>
        <v>FSZ_UKB</v>
      </c>
      <c r="D1912">
        <v>8</v>
      </c>
    </row>
    <row r="1913" spans="1:4">
      <c r="A1913" t="s">
        <v>50</v>
      </c>
      <c r="B1913" t="s">
        <v>35</v>
      </c>
      <c r="C1913" t="str">
        <f t="shared" si="29"/>
        <v>FKS_TKS</v>
      </c>
      <c r="D1913">
        <v>8</v>
      </c>
    </row>
    <row r="1914" spans="1:4">
      <c r="A1914" t="s">
        <v>50</v>
      </c>
      <c r="B1914" t="s">
        <v>33</v>
      </c>
      <c r="C1914" t="str">
        <f t="shared" si="29"/>
        <v>FKS_KMQ</v>
      </c>
      <c r="D1914">
        <v>8</v>
      </c>
    </row>
    <row r="1915" spans="1:4">
      <c r="A1915" t="s">
        <v>58</v>
      </c>
      <c r="B1915" t="s">
        <v>46</v>
      </c>
      <c r="C1915" t="str">
        <f t="shared" si="29"/>
        <v>CTS_WKJ</v>
      </c>
      <c r="D1915">
        <v>8</v>
      </c>
    </row>
    <row r="1916" spans="1:4">
      <c r="A1916" t="s">
        <v>58</v>
      </c>
      <c r="B1916" t="s">
        <v>57</v>
      </c>
      <c r="C1916" t="str">
        <f t="shared" si="29"/>
        <v>CTS_HNA</v>
      </c>
      <c r="D1916">
        <v>8</v>
      </c>
    </row>
    <row r="1917" spans="1:4">
      <c r="A1917" t="s">
        <v>58</v>
      </c>
      <c r="B1917" t="s">
        <v>47</v>
      </c>
      <c r="C1917" t="str">
        <f t="shared" si="29"/>
        <v>CTS_FSZ</v>
      </c>
      <c r="D1917">
        <v>8</v>
      </c>
    </row>
    <row r="1918" spans="1:4">
      <c r="A1918" t="s">
        <v>41</v>
      </c>
      <c r="B1918" t="s">
        <v>32</v>
      </c>
      <c r="C1918" t="str">
        <f t="shared" si="29"/>
        <v>AXT_UBJ</v>
      </c>
      <c r="D1918">
        <v>8</v>
      </c>
    </row>
    <row r="1919" spans="1:4">
      <c r="A1919" t="s">
        <v>41</v>
      </c>
      <c r="B1919" t="s">
        <v>36</v>
      </c>
      <c r="C1919" t="str">
        <f t="shared" si="29"/>
        <v>AXT_AOJ</v>
      </c>
      <c r="D1919">
        <v>8</v>
      </c>
    </row>
    <row r="1920" spans="1:4">
      <c r="A1920" t="s">
        <v>36</v>
      </c>
      <c r="B1920" t="s">
        <v>13</v>
      </c>
      <c r="C1920" t="str">
        <f t="shared" si="29"/>
        <v>AOJ_ISG</v>
      </c>
      <c r="D1920">
        <v>8</v>
      </c>
    </row>
    <row r="1921" spans="1:4">
      <c r="A1921" t="s">
        <v>45</v>
      </c>
      <c r="B1921" t="s">
        <v>42</v>
      </c>
      <c r="C1921" t="str">
        <f t="shared" si="29"/>
        <v>YGJ_KIJ</v>
      </c>
      <c r="D1921">
        <v>7</v>
      </c>
    </row>
    <row r="1922" spans="1:4">
      <c r="A1922" t="s">
        <v>45</v>
      </c>
      <c r="B1922" t="s">
        <v>30</v>
      </c>
      <c r="C1922" t="str">
        <f t="shared" ref="C1922:C1985" si="30">A1922&amp;"_"&amp;B1922</f>
        <v>YGJ_KCZ</v>
      </c>
      <c r="D1922">
        <v>7</v>
      </c>
    </row>
    <row r="1923" spans="1:4">
      <c r="A1923" t="s">
        <v>45</v>
      </c>
      <c r="B1923" t="s">
        <v>47</v>
      </c>
      <c r="C1923" t="str">
        <f t="shared" si="30"/>
        <v>YGJ_FSZ</v>
      </c>
      <c r="D1923">
        <v>7</v>
      </c>
    </row>
    <row r="1924" spans="1:4">
      <c r="A1924" t="s">
        <v>46</v>
      </c>
      <c r="B1924" t="s">
        <v>32</v>
      </c>
      <c r="C1924" t="str">
        <f t="shared" si="30"/>
        <v>WKJ_UBJ</v>
      </c>
      <c r="D1924">
        <v>7</v>
      </c>
    </row>
    <row r="1925" spans="1:4">
      <c r="A1925" t="s">
        <v>46</v>
      </c>
      <c r="B1925" t="s">
        <v>27</v>
      </c>
      <c r="C1925" t="str">
        <f t="shared" si="30"/>
        <v>WKJ_AKJ</v>
      </c>
      <c r="D1925">
        <v>7</v>
      </c>
    </row>
    <row r="1926" spans="1:4">
      <c r="A1926" t="s">
        <v>23</v>
      </c>
      <c r="B1926" t="s">
        <v>37</v>
      </c>
      <c r="C1926" t="str">
        <f t="shared" si="30"/>
        <v>UKB_HAC</v>
      </c>
      <c r="D1926">
        <v>7</v>
      </c>
    </row>
    <row r="1927" spans="1:4">
      <c r="A1927" t="s">
        <v>48</v>
      </c>
      <c r="B1927" t="s">
        <v>29</v>
      </c>
      <c r="C1927" t="str">
        <f t="shared" si="30"/>
        <v>UEO_OKJ</v>
      </c>
      <c r="D1927">
        <v>7</v>
      </c>
    </row>
    <row r="1928" spans="1:4">
      <c r="A1928" t="s">
        <v>48</v>
      </c>
      <c r="B1928" t="s">
        <v>17</v>
      </c>
      <c r="C1928" t="str">
        <f t="shared" si="30"/>
        <v>UEO_OIT</v>
      </c>
      <c r="D1928">
        <v>7</v>
      </c>
    </row>
    <row r="1929" spans="1:4">
      <c r="A1929" t="s">
        <v>48</v>
      </c>
      <c r="B1929" t="s">
        <v>19</v>
      </c>
      <c r="C1929" t="str">
        <f t="shared" si="30"/>
        <v>UEO_HIJ</v>
      </c>
      <c r="D1929">
        <v>7</v>
      </c>
    </row>
    <row r="1930" spans="1:4">
      <c r="A1930" t="s">
        <v>32</v>
      </c>
      <c r="B1930" t="s">
        <v>51</v>
      </c>
      <c r="C1930" t="str">
        <f t="shared" si="30"/>
        <v>UBJ_RNJ</v>
      </c>
      <c r="D1930">
        <v>7</v>
      </c>
    </row>
    <row r="1931" spans="1:4">
      <c r="A1931" t="s">
        <v>32</v>
      </c>
      <c r="B1931" t="s">
        <v>24</v>
      </c>
      <c r="C1931" t="str">
        <f t="shared" si="30"/>
        <v>UBJ_HKD</v>
      </c>
      <c r="D1931">
        <v>7</v>
      </c>
    </row>
    <row r="1932" spans="1:4">
      <c r="A1932" t="s">
        <v>44</v>
      </c>
      <c r="B1932" t="s">
        <v>30</v>
      </c>
      <c r="C1932" t="str">
        <f t="shared" si="30"/>
        <v>TOY_KCZ</v>
      </c>
      <c r="D1932">
        <v>7</v>
      </c>
    </row>
    <row r="1933" spans="1:4">
      <c r="A1933" t="s">
        <v>44</v>
      </c>
      <c r="B1933" t="s">
        <v>43</v>
      </c>
      <c r="C1933" t="str">
        <f t="shared" si="30"/>
        <v>TOY_IZO</v>
      </c>
      <c r="D1933">
        <v>7</v>
      </c>
    </row>
    <row r="1934" spans="1:4">
      <c r="A1934" t="s">
        <v>70</v>
      </c>
      <c r="B1934" t="s">
        <v>21</v>
      </c>
      <c r="C1934" t="str">
        <f t="shared" si="30"/>
        <v>TNE_ASJ</v>
      </c>
      <c r="D1934">
        <v>7</v>
      </c>
    </row>
    <row r="1935" spans="1:4">
      <c r="A1935" t="s">
        <v>35</v>
      </c>
      <c r="B1935" t="s">
        <v>50</v>
      </c>
      <c r="C1935" t="str">
        <f t="shared" si="30"/>
        <v>TKS_FKS</v>
      </c>
      <c r="D1935">
        <v>7</v>
      </c>
    </row>
    <row r="1936" spans="1:4">
      <c r="A1936" t="s">
        <v>18</v>
      </c>
      <c r="B1936" t="s">
        <v>55</v>
      </c>
      <c r="C1936" t="str">
        <f t="shared" si="30"/>
        <v>TAK_SHM</v>
      </c>
      <c r="D1936">
        <v>7</v>
      </c>
    </row>
    <row r="1937" spans="1:4">
      <c r="A1937" t="s">
        <v>18</v>
      </c>
      <c r="B1937" t="s">
        <v>51</v>
      </c>
      <c r="C1937" t="str">
        <f t="shared" si="30"/>
        <v>TAK_RNJ</v>
      </c>
      <c r="D1937">
        <v>7</v>
      </c>
    </row>
    <row r="1938" spans="1:4">
      <c r="A1938" t="s">
        <v>18</v>
      </c>
      <c r="B1938" t="s">
        <v>56</v>
      </c>
      <c r="C1938" t="str">
        <f t="shared" si="30"/>
        <v>TAK_OIM</v>
      </c>
      <c r="D1938">
        <v>7</v>
      </c>
    </row>
    <row r="1939" spans="1:4">
      <c r="A1939" t="s">
        <v>61</v>
      </c>
      <c r="B1939" t="s">
        <v>16</v>
      </c>
      <c r="C1939" t="str">
        <f t="shared" si="30"/>
        <v>SHB_SDJ</v>
      </c>
      <c r="D1939">
        <v>7</v>
      </c>
    </row>
    <row r="1940" spans="1:4">
      <c r="A1940" t="s">
        <v>61</v>
      </c>
      <c r="B1940" t="s">
        <v>36</v>
      </c>
      <c r="C1940" t="str">
        <f t="shared" si="30"/>
        <v>SHB_AOJ</v>
      </c>
      <c r="D1940">
        <v>7</v>
      </c>
    </row>
    <row r="1941" spans="1:4">
      <c r="A1941" t="s">
        <v>16</v>
      </c>
      <c r="B1941" t="s">
        <v>61</v>
      </c>
      <c r="C1941" t="str">
        <f t="shared" si="30"/>
        <v>SDJ_SHB</v>
      </c>
      <c r="D1941">
        <v>7</v>
      </c>
    </row>
    <row r="1942" spans="1:4">
      <c r="A1942" t="s">
        <v>51</v>
      </c>
      <c r="B1942" t="s">
        <v>32</v>
      </c>
      <c r="C1942" t="str">
        <f t="shared" si="30"/>
        <v>RNJ_UBJ</v>
      </c>
      <c r="D1942">
        <v>7</v>
      </c>
    </row>
    <row r="1943" spans="1:4">
      <c r="A1943" t="s">
        <v>51</v>
      </c>
      <c r="B1943" t="s">
        <v>18</v>
      </c>
      <c r="C1943" t="str">
        <f t="shared" si="30"/>
        <v>RNJ_TAK</v>
      </c>
      <c r="D1943">
        <v>7</v>
      </c>
    </row>
    <row r="1944" spans="1:4">
      <c r="A1944" t="s">
        <v>51</v>
      </c>
      <c r="B1944" t="s">
        <v>75</v>
      </c>
      <c r="C1944" t="str">
        <f t="shared" si="30"/>
        <v>RNJ_OKE</v>
      </c>
      <c r="D1944">
        <v>7</v>
      </c>
    </row>
    <row r="1945" spans="1:4">
      <c r="A1945" t="s">
        <v>51</v>
      </c>
      <c r="B1945" t="s">
        <v>22</v>
      </c>
      <c r="C1945" t="str">
        <f t="shared" si="30"/>
        <v>RNJ_MYJ</v>
      </c>
      <c r="D1945">
        <v>7</v>
      </c>
    </row>
    <row r="1946" spans="1:4">
      <c r="A1946" t="s">
        <v>51</v>
      </c>
      <c r="B1946" t="s">
        <v>26</v>
      </c>
      <c r="C1946" t="str">
        <f t="shared" si="30"/>
        <v>RNJ_KMI</v>
      </c>
      <c r="D1946">
        <v>7</v>
      </c>
    </row>
    <row r="1947" spans="1:4">
      <c r="A1947" t="s">
        <v>51</v>
      </c>
      <c r="B1947" t="s">
        <v>28</v>
      </c>
      <c r="C1947" t="str">
        <f t="shared" si="30"/>
        <v>RNJ_HSG</v>
      </c>
      <c r="D1947">
        <v>7</v>
      </c>
    </row>
    <row r="1948" spans="1:4">
      <c r="A1948" t="s">
        <v>71</v>
      </c>
      <c r="B1948" t="s">
        <v>10</v>
      </c>
      <c r="C1948" t="str">
        <f t="shared" si="30"/>
        <v>RIS_FUK</v>
      </c>
      <c r="D1948">
        <v>7</v>
      </c>
    </row>
    <row r="1949" spans="1:4">
      <c r="A1949" t="s">
        <v>69</v>
      </c>
      <c r="B1949" t="s">
        <v>22</v>
      </c>
      <c r="C1949" t="str">
        <f t="shared" si="30"/>
        <v>ONJ_MYJ</v>
      </c>
      <c r="D1949">
        <v>7</v>
      </c>
    </row>
    <row r="1950" spans="1:4">
      <c r="A1950" t="s">
        <v>69</v>
      </c>
      <c r="B1950" t="s">
        <v>49</v>
      </c>
      <c r="C1950" t="str">
        <f t="shared" si="30"/>
        <v>ONJ_IWK</v>
      </c>
      <c r="D1950">
        <v>7</v>
      </c>
    </row>
    <row r="1951" spans="1:4">
      <c r="A1951" t="s">
        <v>69</v>
      </c>
      <c r="B1951" t="s">
        <v>19</v>
      </c>
      <c r="C1951" t="str">
        <f t="shared" si="30"/>
        <v>ONJ_HIJ</v>
      </c>
      <c r="D1951">
        <v>7</v>
      </c>
    </row>
    <row r="1952" spans="1:4">
      <c r="A1952" t="s">
        <v>29</v>
      </c>
      <c r="B1952" t="s">
        <v>48</v>
      </c>
      <c r="C1952" t="str">
        <f t="shared" si="30"/>
        <v>OKJ_UEO</v>
      </c>
      <c r="D1952">
        <v>7</v>
      </c>
    </row>
    <row r="1953" spans="1:4">
      <c r="A1953" t="s">
        <v>29</v>
      </c>
      <c r="B1953" t="s">
        <v>56</v>
      </c>
      <c r="C1953" t="str">
        <f t="shared" si="30"/>
        <v>OKJ_OIM</v>
      </c>
      <c r="D1953">
        <v>7</v>
      </c>
    </row>
    <row r="1954" spans="1:4">
      <c r="A1954" t="s">
        <v>29</v>
      </c>
      <c r="B1954" t="s">
        <v>60</v>
      </c>
      <c r="C1954" t="str">
        <f t="shared" si="30"/>
        <v>OKJ_MSJ</v>
      </c>
      <c r="D1954">
        <v>7</v>
      </c>
    </row>
    <row r="1955" spans="1:4">
      <c r="A1955" t="s">
        <v>29</v>
      </c>
      <c r="B1955" t="s">
        <v>25</v>
      </c>
      <c r="C1955" t="str">
        <f t="shared" si="30"/>
        <v>OKJ_KKJ</v>
      </c>
      <c r="D1955">
        <v>7</v>
      </c>
    </row>
    <row r="1956" spans="1:4">
      <c r="A1956" t="s">
        <v>75</v>
      </c>
      <c r="B1956" t="s">
        <v>51</v>
      </c>
      <c r="C1956" t="str">
        <f t="shared" si="30"/>
        <v>OKE_RNJ</v>
      </c>
      <c r="D1956">
        <v>7</v>
      </c>
    </row>
    <row r="1957" spans="1:4">
      <c r="A1957" t="s">
        <v>17</v>
      </c>
      <c r="B1957" t="s">
        <v>48</v>
      </c>
      <c r="C1957" t="str">
        <f t="shared" si="30"/>
        <v>OIT_UEO</v>
      </c>
      <c r="D1957">
        <v>7</v>
      </c>
    </row>
    <row r="1958" spans="1:4">
      <c r="A1958" t="s">
        <v>17</v>
      </c>
      <c r="B1958" t="s">
        <v>56</v>
      </c>
      <c r="C1958" t="str">
        <f t="shared" si="30"/>
        <v>OIT_OIM</v>
      </c>
      <c r="D1958">
        <v>7</v>
      </c>
    </row>
    <row r="1959" spans="1:4">
      <c r="A1959" t="s">
        <v>17</v>
      </c>
      <c r="B1959" t="s">
        <v>39</v>
      </c>
      <c r="C1959" t="str">
        <f t="shared" si="30"/>
        <v>OIT_OBO</v>
      </c>
      <c r="D1959">
        <v>7</v>
      </c>
    </row>
    <row r="1960" spans="1:4">
      <c r="A1960" t="s">
        <v>17</v>
      </c>
      <c r="B1960" t="s">
        <v>52</v>
      </c>
      <c r="C1960" t="str">
        <f t="shared" si="30"/>
        <v>OIT_GAJ</v>
      </c>
      <c r="D1960">
        <v>7</v>
      </c>
    </row>
    <row r="1961" spans="1:4">
      <c r="A1961" t="s">
        <v>17</v>
      </c>
      <c r="B1961" t="s">
        <v>21</v>
      </c>
      <c r="C1961" t="str">
        <f t="shared" si="30"/>
        <v>OIT_ASJ</v>
      </c>
      <c r="D1961">
        <v>7</v>
      </c>
    </row>
    <row r="1962" spans="1:4">
      <c r="A1962" t="s">
        <v>17</v>
      </c>
      <c r="B1962" t="s">
        <v>27</v>
      </c>
      <c r="C1962" t="str">
        <f t="shared" si="30"/>
        <v>OIT_AKJ</v>
      </c>
      <c r="D1962">
        <v>7</v>
      </c>
    </row>
    <row r="1963" spans="1:4">
      <c r="A1963" t="s">
        <v>56</v>
      </c>
      <c r="B1963" t="s">
        <v>11</v>
      </c>
      <c r="C1963" t="str">
        <f t="shared" si="30"/>
        <v>OIM_NGO</v>
      </c>
      <c r="D1963">
        <v>7</v>
      </c>
    </row>
    <row r="1964" spans="1:4">
      <c r="A1964" t="s">
        <v>56</v>
      </c>
      <c r="B1964" t="s">
        <v>37</v>
      </c>
      <c r="C1964" t="str">
        <f t="shared" si="30"/>
        <v>OIM_HAC</v>
      </c>
      <c r="D1964">
        <v>7</v>
      </c>
    </row>
    <row r="1965" spans="1:4">
      <c r="A1965" t="s">
        <v>39</v>
      </c>
      <c r="B1965" t="s">
        <v>17</v>
      </c>
      <c r="C1965" t="str">
        <f t="shared" si="30"/>
        <v>OBO_OIT</v>
      </c>
      <c r="D1965">
        <v>7</v>
      </c>
    </row>
    <row r="1966" spans="1:4">
      <c r="A1966" t="s">
        <v>39</v>
      </c>
      <c r="B1966" t="s">
        <v>20</v>
      </c>
      <c r="C1966" t="str">
        <f t="shared" si="30"/>
        <v>OBO_NGS</v>
      </c>
      <c r="D1966">
        <v>7</v>
      </c>
    </row>
    <row r="1967" spans="1:4">
      <c r="A1967" t="s">
        <v>39</v>
      </c>
      <c r="B1967" t="s">
        <v>25</v>
      </c>
      <c r="C1967" t="str">
        <f t="shared" si="30"/>
        <v>OBO_KKJ</v>
      </c>
      <c r="D1967">
        <v>7</v>
      </c>
    </row>
    <row r="1968" spans="1:4">
      <c r="A1968" t="s">
        <v>39</v>
      </c>
      <c r="B1968" t="s">
        <v>19</v>
      </c>
      <c r="C1968" t="str">
        <f t="shared" si="30"/>
        <v>OBO_HIJ</v>
      </c>
      <c r="D1968">
        <v>7</v>
      </c>
    </row>
    <row r="1969" spans="1:4">
      <c r="A1969" t="s">
        <v>39</v>
      </c>
      <c r="B1969" t="s">
        <v>41</v>
      </c>
      <c r="C1969" t="str">
        <f t="shared" si="30"/>
        <v>OBO_AXT</v>
      </c>
      <c r="D1969">
        <v>7</v>
      </c>
    </row>
    <row r="1970" spans="1:4">
      <c r="A1970" t="s">
        <v>66</v>
      </c>
      <c r="B1970" t="s">
        <v>29</v>
      </c>
      <c r="C1970" t="str">
        <f t="shared" si="30"/>
        <v>NRT_OKJ</v>
      </c>
      <c r="D1970">
        <v>7</v>
      </c>
    </row>
    <row r="1971" spans="1:4">
      <c r="A1971" t="s">
        <v>66</v>
      </c>
      <c r="B1971" t="s">
        <v>15</v>
      </c>
      <c r="C1971" t="str">
        <f t="shared" si="30"/>
        <v>NRT_MMY</v>
      </c>
      <c r="D1971">
        <v>7</v>
      </c>
    </row>
    <row r="1972" spans="1:4">
      <c r="A1972" t="s">
        <v>66</v>
      </c>
      <c r="B1972" t="s">
        <v>33</v>
      </c>
      <c r="C1972" t="str">
        <f t="shared" si="30"/>
        <v>NRT_KMQ</v>
      </c>
      <c r="D1972">
        <v>7</v>
      </c>
    </row>
    <row r="1973" spans="1:4">
      <c r="A1973" t="s">
        <v>20</v>
      </c>
      <c r="B1973" t="s">
        <v>45</v>
      </c>
      <c r="C1973" t="str">
        <f t="shared" si="30"/>
        <v>NGS_YGJ</v>
      </c>
      <c r="D1973">
        <v>7</v>
      </c>
    </row>
    <row r="1974" spans="1:4">
      <c r="A1974" t="s">
        <v>20</v>
      </c>
      <c r="B1974" t="s">
        <v>64</v>
      </c>
      <c r="C1974" t="str">
        <f t="shared" si="30"/>
        <v>NGS_MMJ</v>
      </c>
      <c r="D1974">
        <v>7</v>
      </c>
    </row>
    <row r="1975" spans="1:4">
      <c r="A1975" t="s">
        <v>20</v>
      </c>
      <c r="B1975" t="s">
        <v>31</v>
      </c>
      <c r="C1975" t="str">
        <f t="shared" si="30"/>
        <v>NGS_KUH</v>
      </c>
      <c r="D1975">
        <v>7</v>
      </c>
    </row>
    <row r="1976" spans="1:4">
      <c r="A1976" t="s">
        <v>20</v>
      </c>
      <c r="B1976" t="s">
        <v>57</v>
      </c>
      <c r="C1976" t="str">
        <f t="shared" si="30"/>
        <v>NGS_HNA</v>
      </c>
      <c r="D1976">
        <v>7</v>
      </c>
    </row>
    <row r="1977" spans="1:4">
      <c r="A1977" t="s">
        <v>20</v>
      </c>
      <c r="B1977" t="s">
        <v>21</v>
      </c>
      <c r="C1977" t="str">
        <f t="shared" si="30"/>
        <v>NGS_ASJ</v>
      </c>
      <c r="D1977">
        <v>7</v>
      </c>
    </row>
    <row r="1978" spans="1:4">
      <c r="A1978" t="s">
        <v>22</v>
      </c>
      <c r="B1978" t="s">
        <v>32</v>
      </c>
      <c r="C1978" t="str">
        <f t="shared" si="30"/>
        <v>MYJ_UBJ</v>
      </c>
      <c r="D1978">
        <v>7</v>
      </c>
    </row>
    <row r="1979" spans="1:4">
      <c r="A1979" t="s">
        <v>22</v>
      </c>
      <c r="B1979" t="s">
        <v>51</v>
      </c>
      <c r="C1979" t="str">
        <f t="shared" si="30"/>
        <v>MYJ_RNJ</v>
      </c>
      <c r="D1979">
        <v>7</v>
      </c>
    </row>
    <row r="1980" spans="1:4">
      <c r="A1980" t="s">
        <v>22</v>
      </c>
      <c r="B1980" t="s">
        <v>29</v>
      </c>
      <c r="C1980" t="str">
        <f t="shared" si="30"/>
        <v>MYJ_OKJ</v>
      </c>
      <c r="D1980">
        <v>7</v>
      </c>
    </row>
    <row r="1981" spans="1:4">
      <c r="A1981" t="s">
        <v>22</v>
      </c>
      <c r="B1981" t="s">
        <v>28</v>
      </c>
      <c r="C1981" t="str">
        <f t="shared" si="30"/>
        <v>MYJ_HSG</v>
      </c>
      <c r="D1981">
        <v>7</v>
      </c>
    </row>
    <row r="1982" spans="1:4">
      <c r="A1982" t="s">
        <v>22</v>
      </c>
      <c r="B1982" t="s">
        <v>50</v>
      </c>
      <c r="C1982" t="str">
        <f t="shared" si="30"/>
        <v>MYJ_FKS</v>
      </c>
      <c r="D1982">
        <v>7</v>
      </c>
    </row>
    <row r="1983" spans="1:4">
      <c r="A1983" t="s">
        <v>60</v>
      </c>
      <c r="B1983" t="s">
        <v>12</v>
      </c>
      <c r="C1983" t="str">
        <f t="shared" si="30"/>
        <v>MSJ_KOJ</v>
      </c>
      <c r="D1983">
        <v>7</v>
      </c>
    </row>
    <row r="1984" spans="1:4">
      <c r="A1984" t="s">
        <v>60</v>
      </c>
      <c r="B1984" t="s">
        <v>13</v>
      </c>
      <c r="C1984" t="str">
        <f t="shared" si="30"/>
        <v>MSJ_ISG</v>
      </c>
      <c r="D1984">
        <v>7</v>
      </c>
    </row>
    <row r="1985" spans="1:4">
      <c r="A1985" t="s">
        <v>60</v>
      </c>
      <c r="B1985" t="s">
        <v>27</v>
      </c>
      <c r="C1985" t="str">
        <f t="shared" si="30"/>
        <v>MSJ_AKJ</v>
      </c>
      <c r="D1985">
        <v>7</v>
      </c>
    </row>
    <row r="1986" spans="1:4">
      <c r="A1986" t="s">
        <v>15</v>
      </c>
      <c r="B1986" t="s">
        <v>80</v>
      </c>
      <c r="C1986" t="str">
        <f t="shared" ref="C1986:C2049" si="31">A1986&amp;"_"&amp;B1986</f>
        <v>MMY_OGN</v>
      </c>
      <c r="D1986">
        <v>7</v>
      </c>
    </row>
    <row r="1987" spans="1:4">
      <c r="A1987" t="s">
        <v>34</v>
      </c>
      <c r="B1987" t="s">
        <v>14</v>
      </c>
      <c r="C1987" t="str">
        <f t="shared" si="31"/>
        <v>MMB_KMJ</v>
      </c>
      <c r="D1987">
        <v>7</v>
      </c>
    </row>
    <row r="1988" spans="1:4">
      <c r="A1988" t="s">
        <v>34</v>
      </c>
      <c r="B1988" t="s">
        <v>58</v>
      </c>
      <c r="C1988" t="str">
        <f t="shared" si="31"/>
        <v>MMB_CTS</v>
      </c>
      <c r="D1988">
        <v>7</v>
      </c>
    </row>
    <row r="1989" spans="1:4">
      <c r="A1989" t="s">
        <v>31</v>
      </c>
      <c r="B1989" t="s">
        <v>46</v>
      </c>
      <c r="C1989" t="str">
        <f t="shared" si="31"/>
        <v>KUH_WKJ</v>
      </c>
      <c r="D1989">
        <v>7</v>
      </c>
    </row>
    <row r="1990" spans="1:4">
      <c r="A1990" t="s">
        <v>31</v>
      </c>
      <c r="B1990" t="s">
        <v>20</v>
      </c>
      <c r="C1990" t="str">
        <f t="shared" si="31"/>
        <v>KUH_NGS</v>
      </c>
      <c r="D1990">
        <v>7</v>
      </c>
    </row>
    <row r="1991" spans="1:4">
      <c r="A1991" t="s">
        <v>31</v>
      </c>
      <c r="B1991" t="s">
        <v>50</v>
      </c>
      <c r="C1991" t="str">
        <f t="shared" si="31"/>
        <v>KUH_FKS</v>
      </c>
      <c r="D1991">
        <v>7</v>
      </c>
    </row>
    <row r="1992" spans="1:4">
      <c r="A1992" t="s">
        <v>33</v>
      </c>
      <c r="B1992" t="s">
        <v>47</v>
      </c>
      <c r="C1992" t="str">
        <f t="shared" si="31"/>
        <v>KMQ_FSZ</v>
      </c>
      <c r="D1992">
        <v>7</v>
      </c>
    </row>
    <row r="1993" spans="1:4">
      <c r="A1993" t="s">
        <v>14</v>
      </c>
      <c r="B1993" t="s">
        <v>77</v>
      </c>
      <c r="C1993" t="str">
        <f t="shared" si="31"/>
        <v>KMJ_NKM</v>
      </c>
      <c r="D1993">
        <v>7</v>
      </c>
    </row>
    <row r="1994" spans="1:4">
      <c r="A1994" t="s">
        <v>14</v>
      </c>
      <c r="B1994" t="s">
        <v>34</v>
      </c>
      <c r="C1994" t="str">
        <f t="shared" si="31"/>
        <v>KMJ_MMB</v>
      </c>
      <c r="D1994">
        <v>7</v>
      </c>
    </row>
    <row r="1995" spans="1:4">
      <c r="A1995" t="s">
        <v>26</v>
      </c>
      <c r="B1995" t="s">
        <v>27</v>
      </c>
      <c r="C1995" t="str">
        <f t="shared" si="31"/>
        <v>KMI_AKJ</v>
      </c>
      <c r="D1995">
        <v>7</v>
      </c>
    </row>
    <row r="1996" spans="1:4">
      <c r="A1996" t="s">
        <v>25</v>
      </c>
      <c r="B1996" t="s">
        <v>48</v>
      </c>
      <c r="C1996" t="str">
        <f t="shared" si="31"/>
        <v>KKJ_UEO</v>
      </c>
      <c r="D1996">
        <v>7</v>
      </c>
    </row>
    <row r="1997" spans="1:4">
      <c r="A1997" t="s">
        <v>25</v>
      </c>
      <c r="B1997" t="s">
        <v>29</v>
      </c>
      <c r="C1997" t="str">
        <f t="shared" si="31"/>
        <v>KKJ_OKJ</v>
      </c>
      <c r="D1997">
        <v>7</v>
      </c>
    </row>
    <row r="1998" spans="1:4">
      <c r="A1998" t="s">
        <v>25</v>
      </c>
      <c r="B1998" t="s">
        <v>39</v>
      </c>
      <c r="C1998" t="str">
        <f t="shared" si="31"/>
        <v>KKJ_OBO</v>
      </c>
      <c r="D1998">
        <v>7</v>
      </c>
    </row>
    <row r="1999" spans="1:4">
      <c r="A1999" t="s">
        <v>25</v>
      </c>
      <c r="B1999" t="s">
        <v>50</v>
      </c>
      <c r="C1999" t="str">
        <f t="shared" si="31"/>
        <v>KKJ_FKS</v>
      </c>
      <c r="D1999">
        <v>7</v>
      </c>
    </row>
    <row r="2000" spans="1:4">
      <c r="A2000" t="s">
        <v>67</v>
      </c>
      <c r="B2000" t="s">
        <v>17</v>
      </c>
      <c r="C2000" t="str">
        <f t="shared" si="31"/>
        <v>KIX_OIT</v>
      </c>
      <c r="D2000">
        <v>7</v>
      </c>
    </row>
    <row r="2001" spans="1:4">
      <c r="A2001" t="s">
        <v>67</v>
      </c>
      <c r="B2001" t="s">
        <v>24</v>
      </c>
      <c r="C2001" t="str">
        <f t="shared" si="31"/>
        <v>KIX_HKD</v>
      </c>
      <c r="D2001">
        <v>7</v>
      </c>
    </row>
    <row r="2002" spans="1:4">
      <c r="A2002" t="s">
        <v>67</v>
      </c>
      <c r="B2002" t="s">
        <v>19</v>
      </c>
      <c r="C2002" t="str">
        <f t="shared" si="31"/>
        <v>KIX_HIJ</v>
      </c>
      <c r="D2002">
        <v>7</v>
      </c>
    </row>
    <row r="2003" spans="1:4">
      <c r="A2003" t="s">
        <v>42</v>
      </c>
      <c r="B2003" t="s">
        <v>31</v>
      </c>
      <c r="C2003" t="str">
        <f t="shared" si="31"/>
        <v>KIJ_KUH</v>
      </c>
      <c r="D2003">
        <v>7</v>
      </c>
    </row>
    <row r="2004" spans="1:4">
      <c r="A2004" t="s">
        <v>42</v>
      </c>
      <c r="B2004" t="s">
        <v>52</v>
      </c>
      <c r="C2004" t="str">
        <f t="shared" si="31"/>
        <v>KIJ_GAJ</v>
      </c>
      <c r="D2004">
        <v>7</v>
      </c>
    </row>
    <row r="2005" spans="1:4">
      <c r="A2005" t="s">
        <v>30</v>
      </c>
      <c r="B2005" t="s">
        <v>31</v>
      </c>
      <c r="C2005" t="str">
        <f t="shared" si="31"/>
        <v>KCZ_KUH</v>
      </c>
      <c r="D2005">
        <v>7</v>
      </c>
    </row>
    <row r="2006" spans="1:4">
      <c r="A2006" t="s">
        <v>30</v>
      </c>
      <c r="B2006" t="s">
        <v>43</v>
      </c>
      <c r="C2006" t="str">
        <f t="shared" si="31"/>
        <v>KCZ_IZO</v>
      </c>
      <c r="D2006">
        <v>7</v>
      </c>
    </row>
    <row r="2007" spans="1:4">
      <c r="A2007" t="s">
        <v>30</v>
      </c>
      <c r="B2007" t="s">
        <v>50</v>
      </c>
      <c r="C2007" t="str">
        <f t="shared" si="31"/>
        <v>KCZ_FKS</v>
      </c>
      <c r="D2007">
        <v>7</v>
      </c>
    </row>
    <row r="2008" spans="1:4">
      <c r="A2008" t="s">
        <v>43</v>
      </c>
      <c r="B2008" t="s">
        <v>35</v>
      </c>
      <c r="C2008" t="str">
        <f t="shared" si="31"/>
        <v>IZO_TKS</v>
      </c>
      <c r="D2008">
        <v>7</v>
      </c>
    </row>
    <row r="2009" spans="1:4">
      <c r="A2009" t="s">
        <v>43</v>
      </c>
      <c r="B2009" t="s">
        <v>30</v>
      </c>
      <c r="C2009" t="str">
        <f t="shared" si="31"/>
        <v>IZO_KCZ</v>
      </c>
      <c r="D2009">
        <v>7</v>
      </c>
    </row>
    <row r="2010" spans="1:4">
      <c r="A2010" t="s">
        <v>43</v>
      </c>
      <c r="B2010" t="s">
        <v>36</v>
      </c>
      <c r="C2010" t="str">
        <f t="shared" si="31"/>
        <v>IZO_AOJ</v>
      </c>
      <c r="D2010">
        <v>7</v>
      </c>
    </row>
    <row r="2011" spans="1:4">
      <c r="A2011" t="s">
        <v>74</v>
      </c>
      <c r="B2011" t="s">
        <v>17</v>
      </c>
      <c r="C2011" t="str">
        <f t="shared" si="31"/>
        <v>ITM_OIT</v>
      </c>
      <c r="D2011">
        <v>7</v>
      </c>
    </row>
    <row r="2012" spans="1:4">
      <c r="A2012" t="s">
        <v>13</v>
      </c>
      <c r="B2012" t="s">
        <v>74</v>
      </c>
      <c r="C2012" t="str">
        <f t="shared" si="31"/>
        <v>ISG_ITM</v>
      </c>
      <c r="D2012">
        <v>7</v>
      </c>
    </row>
    <row r="2013" spans="1:4">
      <c r="A2013" t="s">
        <v>38</v>
      </c>
      <c r="B2013" t="s">
        <v>71</v>
      </c>
      <c r="C2013" t="str">
        <f t="shared" si="31"/>
        <v>IBR_RIS</v>
      </c>
      <c r="D2013">
        <v>7</v>
      </c>
    </row>
    <row r="2014" spans="1:4">
      <c r="A2014" t="s">
        <v>28</v>
      </c>
      <c r="B2014" t="s">
        <v>48</v>
      </c>
      <c r="C2014" t="str">
        <f t="shared" si="31"/>
        <v>HSG_UEO</v>
      </c>
      <c r="D2014">
        <v>7</v>
      </c>
    </row>
    <row r="2015" spans="1:4">
      <c r="A2015" t="s">
        <v>28</v>
      </c>
      <c r="B2015" t="s">
        <v>18</v>
      </c>
      <c r="C2015" t="str">
        <f t="shared" si="31"/>
        <v>HSG_TAK</v>
      </c>
      <c r="D2015">
        <v>7</v>
      </c>
    </row>
    <row r="2016" spans="1:4">
      <c r="A2016" t="s">
        <v>28</v>
      </c>
      <c r="B2016" t="s">
        <v>51</v>
      </c>
      <c r="C2016" t="str">
        <f t="shared" si="31"/>
        <v>HSG_RNJ</v>
      </c>
      <c r="D2016">
        <v>7</v>
      </c>
    </row>
    <row r="2017" spans="1:4">
      <c r="A2017" t="s">
        <v>28</v>
      </c>
      <c r="B2017" t="s">
        <v>54</v>
      </c>
      <c r="C2017" t="str">
        <f t="shared" si="31"/>
        <v>HSG_FUJ</v>
      </c>
      <c r="D2017">
        <v>7</v>
      </c>
    </row>
    <row r="2018" spans="1:4">
      <c r="A2018" t="s">
        <v>53</v>
      </c>
      <c r="B2018" t="s">
        <v>72</v>
      </c>
      <c r="C2018" t="str">
        <f t="shared" si="31"/>
        <v>HND_NTQ</v>
      </c>
      <c r="D2018">
        <v>7</v>
      </c>
    </row>
    <row r="2019" spans="1:4">
      <c r="A2019" t="s">
        <v>53</v>
      </c>
      <c r="B2019" t="s">
        <v>60</v>
      </c>
      <c r="C2019" t="str">
        <f t="shared" si="31"/>
        <v>HND_MSJ</v>
      </c>
      <c r="D2019">
        <v>7</v>
      </c>
    </row>
    <row r="2020" spans="1:4">
      <c r="A2020" t="s">
        <v>53</v>
      </c>
      <c r="B2020" t="s">
        <v>52</v>
      </c>
      <c r="C2020" t="str">
        <f t="shared" si="31"/>
        <v>HND_GAJ</v>
      </c>
      <c r="D2020">
        <v>7</v>
      </c>
    </row>
    <row r="2021" spans="1:4">
      <c r="A2021" t="s">
        <v>57</v>
      </c>
      <c r="B2021" t="s">
        <v>35</v>
      </c>
      <c r="C2021" t="str">
        <f t="shared" si="31"/>
        <v>HNA_TKS</v>
      </c>
      <c r="D2021">
        <v>7</v>
      </c>
    </row>
    <row r="2022" spans="1:4">
      <c r="A2022" t="s">
        <v>24</v>
      </c>
      <c r="B2022" t="s">
        <v>13</v>
      </c>
      <c r="C2022" t="str">
        <f t="shared" si="31"/>
        <v>HKD_ISG</v>
      </c>
      <c r="D2022">
        <v>7</v>
      </c>
    </row>
    <row r="2023" spans="1:4">
      <c r="A2023" t="s">
        <v>19</v>
      </c>
      <c r="B2023" t="s">
        <v>39</v>
      </c>
      <c r="C2023" t="str">
        <f t="shared" si="31"/>
        <v>HIJ_OBO</v>
      </c>
      <c r="D2023">
        <v>7</v>
      </c>
    </row>
    <row r="2024" spans="1:4">
      <c r="A2024" t="s">
        <v>37</v>
      </c>
      <c r="B2024" t="s">
        <v>56</v>
      </c>
      <c r="C2024" t="str">
        <f t="shared" si="31"/>
        <v>HAC_OIM</v>
      </c>
      <c r="D2024">
        <v>7</v>
      </c>
    </row>
    <row r="2025" spans="1:4">
      <c r="A2025" t="s">
        <v>52</v>
      </c>
      <c r="B2025" t="s">
        <v>44</v>
      </c>
      <c r="C2025" t="str">
        <f t="shared" si="31"/>
        <v>GAJ_TOY</v>
      </c>
      <c r="D2025">
        <v>7</v>
      </c>
    </row>
    <row r="2026" spans="1:4">
      <c r="A2026" t="s">
        <v>52</v>
      </c>
      <c r="B2026" t="s">
        <v>53</v>
      </c>
      <c r="C2026" t="str">
        <f t="shared" si="31"/>
        <v>GAJ_HND</v>
      </c>
      <c r="D2026">
        <v>7</v>
      </c>
    </row>
    <row r="2027" spans="1:4">
      <c r="A2027" t="s">
        <v>10</v>
      </c>
      <c r="B2027" t="s">
        <v>32</v>
      </c>
      <c r="C2027" t="str">
        <f t="shared" si="31"/>
        <v>FUK_UBJ</v>
      </c>
      <c r="D2027">
        <v>7</v>
      </c>
    </row>
    <row r="2028" spans="1:4">
      <c r="A2028" t="s">
        <v>10</v>
      </c>
      <c r="B2028" t="s">
        <v>59</v>
      </c>
      <c r="C2028" t="str">
        <f t="shared" si="31"/>
        <v>FUK_OKI</v>
      </c>
      <c r="D2028">
        <v>7</v>
      </c>
    </row>
    <row r="2029" spans="1:4">
      <c r="A2029" t="s">
        <v>54</v>
      </c>
      <c r="B2029" t="s">
        <v>12</v>
      </c>
      <c r="C2029" t="str">
        <f t="shared" si="31"/>
        <v>FUJ_KOJ</v>
      </c>
      <c r="D2029">
        <v>7</v>
      </c>
    </row>
    <row r="2030" spans="1:4">
      <c r="A2030" t="s">
        <v>54</v>
      </c>
      <c r="B2030" t="s">
        <v>28</v>
      </c>
      <c r="C2030" t="str">
        <f t="shared" si="31"/>
        <v>FUJ_HSG</v>
      </c>
      <c r="D2030">
        <v>7</v>
      </c>
    </row>
    <row r="2031" spans="1:4">
      <c r="A2031" t="s">
        <v>47</v>
      </c>
      <c r="B2031" t="s">
        <v>46</v>
      </c>
      <c r="C2031" t="str">
        <f t="shared" si="31"/>
        <v>FSZ_WKJ</v>
      </c>
      <c r="D2031">
        <v>7</v>
      </c>
    </row>
    <row r="2032" spans="1:4">
      <c r="A2032" t="s">
        <v>50</v>
      </c>
      <c r="B2032" t="s">
        <v>22</v>
      </c>
      <c r="C2032" t="str">
        <f t="shared" si="31"/>
        <v>FKS_MYJ</v>
      </c>
      <c r="D2032">
        <v>7</v>
      </c>
    </row>
    <row r="2033" spans="1:4">
      <c r="A2033" t="s">
        <v>50</v>
      </c>
      <c r="B2033" t="s">
        <v>31</v>
      </c>
      <c r="C2033" t="str">
        <f t="shared" si="31"/>
        <v>FKS_KUH</v>
      </c>
      <c r="D2033">
        <v>7</v>
      </c>
    </row>
    <row r="2034" spans="1:4">
      <c r="A2034" t="s">
        <v>50</v>
      </c>
      <c r="B2034" t="s">
        <v>74</v>
      </c>
      <c r="C2034" t="str">
        <f t="shared" si="31"/>
        <v>FKS_ITM</v>
      </c>
      <c r="D2034">
        <v>7</v>
      </c>
    </row>
    <row r="2035" spans="1:4">
      <c r="A2035" t="s">
        <v>58</v>
      </c>
      <c r="B2035" t="s">
        <v>13</v>
      </c>
      <c r="C2035" t="str">
        <f t="shared" si="31"/>
        <v>CTS_ISG</v>
      </c>
      <c r="D2035">
        <v>7</v>
      </c>
    </row>
    <row r="2036" spans="1:4">
      <c r="A2036" t="s">
        <v>58</v>
      </c>
      <c r="B2036" t="s">
        <v>24</v>
      </c>
      <c r="C2036" t="str">
        <f t="shared" si="31"/>
        <v>CTS_HKD</v>
      </c>
      <c r="D2036">
        <v>7</v>
      </c>
    </row>
    <row r="2037" spans="1:4">
      <c r="A2037" t="s">
        <v>58</v>
      </c>
      <c r="B2037" t="s">
        <v>36</v>
      </c>
      <c r="C2037" t="str">
        <f t="shared" si="31"/>
        <v>CTS_AOJ</v>
      </c>
      <c r="D2037">
        <v>7</v>
      </c>
    </row>
    <row r="2038" spans="1:4">
      <c r="A2038" t="s">
        <v>41</v>
      </c>
      <c r="B2038" t="s">
        <v>39</v>
      </c>
      <c r="C2038" t="str">
        <f t="shared" si="31"/>
        <v>AXT_OBO</v>
      </c>
      <c r="D2038">
        <v>7</v>
      </c>
    </row>
    <row r="2039" spans="1:4">
      <c r="A2039" t="s">
        <v>41</v>
      </c>
      <c r="B2039" t="s">
        <v>27</v>
      </c>
      <c r="C2039" t="str">
        <f t="shared" si="31"/>
        <v>AXT_AKJ</v>
      </c>
      <c r="D2039">
        <v>7</v>
      </c>
    </row>
    <row r="2040" spans="1:4">
      <c r="A2040" t="s">
        <v>21</v>
      </c>
      <c r="B2040" t="s">
        <v>17</v>
      </c>
      <c r="C2040" t="str">
        <f t="shared" si="31"/>
        <v>ASJ_OIT</v>
      </c>
      <c r="D2040">
        <v>7</v>
      </c>
    </row>
    <row r="2041" spans="1:4">
      <c r="A2041" t="s">
        <v>21</v>
      </c>
      <c r="B2041" t="s">
        <v>20</v>
      </c>
      <c r="C2041" t="str">
        <f t="shared" si="31"/>
        <v>ASJ_NGS</v>
      </c>
      <c r="D2041">
        <v>7</v>
      </c>
    </row>
    <row r="2042" spans="1:4">
      <c r="A2042" t="s">
        <v>21</v>
      </c>
      <c r="B2042" t="s">
        <v>74</v>
      </c>
      <c r="C2042" t="str">
        <f t="shared" si="31"/>
        <v>ASJ_ITM</v>
      </c>
      <c r="D2042">
        <v>7</v>
      </c>
    </row>
    <row r="2043" spans="1:4">
      <c r="A2043" t="s">
        <v>36</v>
      </c>
      <c r="B2043" t="s">
        <v>61</v>
      </c>
      <c r="C2043" t="str">
        <f t="shared" si="31"/>
        <v>AOJ_SHB</v>
      </c>
      <c r="D2043">
        <v>7</v>
      </c>
    </row>
    <row r="2044" spans="1:4">
      <c r="A2044" t="s">
        <v>36</v>
      </c>
      <c r="B2044" t="s">
        <v>34</v>
      </c>
      <c r="C2044" t="str">
        <f t="shared" si="31"/>
        <v>AOJ_MMB</v>
      </c>
      <c r="D2044">
        <v>7</v>
      </c>
    </row>
    <row r="2045" spans="1:4">
      <c r="A2045" t="s">
        <v>27</v>
      </c>
      <c r="B2045" t="s">
        <v>60</v>
      </c>
      <c r="C2045" t="str">
        <f t="shared" si="31"/>
        <v>AKJ_MSJ</v>
      </c>
      <c r="D2045">
        <v>7</v>
      </c>
    </row>
    <row r="2046" spans="1:4">
      <c r="A2046" t="s">
        <v>27</v>
      </c>
      <c r="B2046" t="s">
        <v>26</v>
      </c>
      <c r="C2046" t="str">
        <f t="shared" si="31"/>
        <v>AKJ_KMI</v>
      </c>
      <c r="D2046">
        <v>7</v>
      </c>
    </row>
    <row r="2047" spans="1:4">
      <c r="A2047" t="s">
        <v>27</v>
      </c>
      <c r="B2047" t="s">
        <v>41</v>
      </c>
      <c r="C2047" t="str">
        <f t="shared" si="31"/>
        <v>AKJ_AXT</v>
      </c>
      <c r="D2047">
        <v>7</v>
      </c>
    </row>
    <row r="2048" spans="1:4">
      <c r="A2048" t="s">
        <v>45</v>
      </c>
      <c r="B2048" t="s">
        <v>20</v>
      </c>
      <c r="C2048" t="str">
        <f t="shared" si="31"/>
        <v>YGJ_NGS</v>
      </c>
      <c r="D2048">
        <v>6</v>
      </c>
    </row>
    <row r="2049" spans="1:4">
      <c r="A2049" t="s">
        <v>45</v>
      </c>
      <c r="B2049" t="s">
        <v>22</v>
      </c>
      <c r="C2049" t="str">
        <f t="shared" si="31"/>
        <v>YGJ_MYJ</v>
      </c>
      <c r="D2049">
        <v>6</v>
      </c>
    </row>
    <row r="2050" spans="1:4">
      <c r="A2050" t="s">
        <v>45</v>
      </c>
      <c r="B2050" t="s">
        <v>13</v>
      </c>
      <c r="C2050" t="str">
        <f t="shared" ref="C2050:C2113" si="32">A2050&amp;"_"&amp;B2050</f>
        <v>YGJ_ISG</v>
      </c>
      <c r="D2050">
        <v>6</v>
      </c>
    </row>
    <row r="2051" spans="1:4">
      <c r="A2051" t="s">
        <v>46</v>
      </c>
      <c r="B2051" t="s">
        <v>33</v>
      </c>
      <c r="C2051" t="str">
        <f t="shared" si="32"/>
        <v>WKJ_KMQ</v>
      </c>
      <c r="D2051">
        <v>6</v>
      </c>
    </row>
    <row r="2052" spans="1:4">
      <c r="A2052" t="s">
        <v>46</v>
      </c>
      <c r="B2052" t="s">
        <v>47</v>
      </c>
      <c r="C2052" t="str">
        <f t="shared" si="32"/>
        <v>WKJ_FSZ</v>
      </c>
      <c r="D2052">
        <v>6</v>
      </c>
    </row>
    <row r="2053" spans="1:4">
      <c r="A2053" t="s">
        <v>23</v>
      </c>
      <c r="B2053" t="s">
        <v>68</v>
      </c>
      <c r="C2053" t="str">
        <f t="shared" si="32"/>
        <v>UKB_SYO</v>
      </c>
      <c r="D2053">
        <v>6</v>
      </c>
    </row>
    <row r="2054" spans="1:4">
      <c r="A2054" t="s">
        <v>48</v>
      </c>
      <c r="B2054" t="s">
        <v>67</v>
      </c>
      <c r="C2054" t="str">
        <f t="shared" si="32"/>
        <v>UEO_KIX</v>
      </c>
      <c r="D2054">
        <v>6</v>
      </c>
    </row>
    <row r="2055" spans="1:4">
      <c r="A2055" t="s">
        <v>48</v>
      </c>
      <c r="B2055" t="s">
        <v>65</v>
      </c>
      <c r="C2055" t="str">
        <f t="shared" si="32"/>
        <v>UEO_IKI</v>
      </c>
      <c r="D2055">
        <v>6</v>
      </c>
    </row>
    <row r="2056" spans="1:4">
      <c r="A2056" t="s">
        <v>48</v>
      </c>
      <c r="B2056" t="s">
        <v>47</v>
      </c>
      <c r="C2056" t="str">
        <f t="shared" si="32"/>
        <v>UEO_FSZ</v>
      </c>
      <c r="D2056">
        <v>6</v>
      </c>
    </row>
    <row r="2057" spans="1:4">
      <c r="A2057" t="s">
        <v>32</v>
      </c>
      <c r="B2057" t="s">
        <v>56</v>
      </c>
      <c r="C2057" t="str">
        <f t="shared" si="32"/>
        <v>UBJ_OIM</v>
      </c>
      <c r="D2057">
        <v>6</v>
      </c>
    </row>
    <row r="2058" spans="1:4">
      <c r="A2058" t="s">
        <v>32</v>
      </c>
      <c r="B2058" t="s">
        <v>22</v>
      </c>
      <c r="C2058" t="str">
        <f t="shared" si="32"/>
        <v>UBJ_MYJ</v>
      </c>
      <c r="D2058">
        <v>6</v>
      </c>
    </row>
    <row r="2059" spans="1:4">
      <c r="A2059" t="s">
        <v>32</v>
      </c>
      <c r="B2059" t="s">
        <v>15</v>
      </c>
      <c r="C2059" t="str">
        <f t="shared" si="32"/>
        <v>UBJ_MMY</v>
      </c>
      <c r="D2059">
        <v>6</v>
      </c>
    </row>
    <row r="2060" spans="1:4">
      <c r="A2060" t="s">
        <v>32</v>
      </c>
      <c r="B2060" t="s">
        <v>10</v>
      </c>
      <c r="C2060" t="str">
        <f t="shared" si="32"/>
        <v>UBJ_FUK</v>
      </c>
      <c r="D2060">
        <v>6</v>
      </c>
    </row>
    <row r="2061" spans="1:4">
      <c r="A2061" t="s">
        <v>6</v>
      </c>
      <c r="B2061" t="s">
        <v>78</v>
      </c>
      <c r="C2061" t="str">
        <f t="shared" si="32"/>
        <v>TYO_MYE</v>
      </c>
      <c r="D2061">
        <v>6</v>
      </c>
    </row>
    <row r="2062" spans="1:4">
      <c r="A2062" t="s">
        <v>62</v>
      </c>
      <c r="B2062" t="s">
        <v>8</v>
      </c>
      <c r="C2062" t="str">
        <f t="shared" si="32"/>
        <v>TSJ_OKA</v>
      </c>
      <c r="D2062">
        <v>6</v>
      </c>
    </row>
    <row r="2063" spans="1:4">
      <c r="A2063" t="s">
        <v>62</v>
      </c>
      <c r="B2063" t="s">
        <v>54</v>
      </c>
      <c r="C2063" t="str">
        <f t="shared" si="32"/>
        <v>TSJ_FUJ</v>
      </c>
      <c r="D2063">
        <v>6</v>
      </c>
    </row>
    <row r="2064" spans="1:4">
      <c r="A2064" t="s">
        <v>35</v>
      </c>
      <c r="B2064" t="s">
        <v>40</v>
      </c>
      <c r="C2064" t="str">
        <f t="shared" si="32"/>
        <v>TKS_TTJ</v>
      </c>
      <c r="D2064">
        <v>6</v>
      </c>
    </row>
    <row r="2065" spans="1:4">
      <c r="A2065" t="s">
        <v>35</v>
      </c>
      <c r="B2065" t="s">
        <v>61</v>
      </c>
      <c r="C2065" t="str">
        <f t="shared" si="32"/>
        <v>TKS_SHB</v>
      </c>
      <c r="D2065">
        <v>6</v>
      </c>
    </row>
    <row r="2066" spans="1:4">
      <c r="A2066" t="s">
        <v>18</v>
      </c>
      <c r="B2066" t="s">
        <v>46</v>
      </c>
      <c r="C2066" t="str">
        <f t="shared" si="32"/>
        <v>TAK_WKJ</v>
      </c>
      <c r="D2066">
        <v>6</v>
      </c>
    </row>
    <row r="2067" spans="1:4">
      <c r="A2067" t="s">
        <v>68</v>
      </c>
      <c r="B2067" t="s">
        <v>22</v>
      </c>
      <c r="C2067" t="str">
        <f t="shared" si="32"/>
        <v>SYO_MYJ</v>
      </c>
      <c r="D2067">
        <v>6</v>
      </c>
    </row>
    <row r="2068" spans="1:4">
      <c r="A2068" t="s">
        <v>68</v>
      </c>
      <c r="B2068" t="s">
        <v>53</v>
      </c>
      <c r="C2068" t="str">
        <f t="shared" si="32"/>
        <v>SYO_HND</v>
      </c>
      <c r="D2068">
        <v>6</v>
      </c>
    </row>
    <row r="2069" spans="1:4">
      <c r="A2069" t="s">
        <v>7</v>
      </c>
      <c r="B2069" t="s">
        <v>59</v>
      </c>
      <c r="C2069" t="str">
        <f t="shared" si="32"/>
        <v>SPK_OKI</v>
      </c>
      <c r="D2069">
        <v>6</v>
      </c>
    </row>
    <row r="2070" spans="1:4">
      <c r="A2070" t="s">
        <v>55</v>
      </c>
      <c r="B2070" t="s">
        <v>16</v>
      </c>
      <c r="C2070" t="str">
        <f t="shared" si="32"/>
        <v>SHM_SDJ</v>
      </c>
      <c r="D2070">
        <v>6</v>
      </c>
    </row>
    <row r="2071" spans="1:4">
      <c r="A2071" t="s">
        <v>61</v>
      </c>
      <c r="B2071" t="s">
        <v>46</v>
      </c>
      <c r="C2071" t="str">
        <f t="shared" si="32"/>
        <v>SHB_WKJ</v>
      </c>
      <c r="D2071">
        <v>6</v>
      </c>
    </row>
    <row r="2072" spans="1:4">
      <c r="A2072" t="s">
        <v>61</v>
      </c>
      <c r="B2072" t="s">
        <v>38</v>
      </c>
      <c r="C2072" t="str">
        <f t="shared" si="32"/>
        <v>SHB_IBR</v>
      </c>
      <c r="D2072">
        <v>6</v>
      </c>
    </row>
    <row r="2073" spans="1:4">
      <c r="A2073" t="s">
        <v>61</v>
      </c>
      <c r="B2073" t="s">
        <v>10</v>
      </c>
      <c r="C2073" t="str">
        <f t="shared" si="32"/>
        <v>SHB_FUK</v>
      </c>
      <c r="D2073">
        <v>6</v>
      </c>
    </row>
    <row r="2074" spans="1:4">
      <c r="A2074" t="s">
        <v>16</v>
      </c>
      <c r="B2074" t="s">
        <v>55</v>
      </c>
      <c r="C2074" t="str">
        <f t="shared" si="32"/>
        <v>SDJ_SHM</v>
      </c>
      <c r="D2074">
        <v>6</v>
      </c>
    </row>
    <row r="2075" spans="1:4">
      <c r="A2075" t="s">
        <v>16</v>
      </c>
      <c r="B2075" t="s">
        <v>72</v>
      </c>
      <c r="C2075" t="str">
        <f t="shared" si="32"/>
        <v>SDJ_NTQ</v>
      </c>
      <c r="D2075">
        <v>6</v>
      </c>
    </row>
    <row r="2076" spans="1:4">
      <c r="A2076" t="s">
        <v>51</v>
      </c>
      <c r="B2076" t="s">
        <v>33</v>
      </c>
      <c r="C2076" t="str">
        <f t="shared" si="32"/>
        <v>RNJ_KMQ</v>
      </c>
      <c r="D2076">
        <v>6</v>
      </c>
    </row>
    <row r="2077" spans="1:4">
      <c r="A2077" t="s">
        <v>51</v>
      </c>
      <c r="B2077" t="s">
        <v>13</v>
      </c>
      <c r="C2077" t="str">
        <f t="shared" si="32"/>
        <v>RNJ_ISG</v>
      </c>
      <c r="D2077">
        <v>6</v>
      </c>
    </row>
    <row r="2078" spans="1:4">
      <c r="A2078" t="s">
        <v>69</v>
      </c>
      <c r="B2078" t="s">
        <v>8</v>
      </c>
      <c r="C2078" t="str">
        <f t="shared" si="32"/>
        <v>ONJ_OKA</v>
      </c>
      <c r="D2078">
        <v>6</v>
      </c>
    </row>
    <row r="2079" spans="1:4">
      <c r="A2079" t="s">
        <v>59</v>
      </c>
      <c r="B2079" t="s">
        <v>10</v>
      </c>
      <c r="C2079" t="str">
        <f t="shared" si="32"/>
        <v>OKI_FUK</v>
      </c>
      <c r="D2079">
        <v>6</v>
      </c>
    </row>
    <row r="2080" spans="1:4">
      <c r="A2080" t="s">
        <v>75</v>
      </c>
      <c r="B2080" t="s">
        <v>21</v>
      </c>
      <c r="C2080" t="str">
        <f t="shared" si="32"/>
        <v>OKE_ASJ</v>
      </c>
      <c r="D2080">
        <v>6</v>
      </c>
    </row>
    <row r="2081" spans="1:4">
      <c r="A2081" t="s">
        <v>8</v>
      </c>
      <c r="B2081" t="s">
        <v>69</v>
      </c>
      <c r="C2081" t="str">
        <f t="shared" si="32"/>
        <v>OKA_ONJ</v>
      </c>
      <c r="D2081">
        <v>6</v>
      </c>
    </row>
    <row r="2082" spans="1:4">
      <c r="A2082" t="s">
        <v>17</v>
      </c>
      <c r="B2082" t="s">
        <v>40</v>
      </c>
      <c r="C2082" t="str">
        <f t="shared" si="32"/>
        <v>OIT_TTJ</v>
      </c>
      <c r="D2082">
        <v>6</v>
      </c>
    </row>
    <row r="2083" spans="1:4">
      <c r="A2083" t="s">
        <v>17</v>
      </c>
      <c r="B2083" t="s">
        <v>43</v>
      </c>
      <c r="C2083" t="str">
        <f t="shared" si="32"/>
        <v>OIT_IZO</v>
      </c>
      <c r="D2083">
        <v>6</v>
      </c>
    </row>
    <row r="2084" spans="1:4">
      <c r="A2084" t="s">
        <v>56</v>
      </c>
      <c r="B2084" t="s">
        <v>18</v>
      </c>
      <c r="C2084" t="str">
        <f t="shared" si="32"/>
        <v>OIM_TAK</v>
      </c>
      <c r="D2084">
        <v>6</v>
      </c>
    </row>
    <row r="2085" spans="1:4">
      <c r="A2085" t="s">
        <v>56</v>
      </c>
      <c r="B2085" t="s">
        <v>31</v>
      </c>
      <c r="C2085" t="str">
        <f t="shared" si="32"/>
        <v>OIM_KUH</v>
      </c>
      <c r="D2085">
        <v>6</v>
      </c>
    </row>
    <row r="2086" spans="1:4">
      <c r="A2086" t="s">
        <v>56</v>
      </c>
      <c r="B2086" t="s">
        <v>33</v>
      </c>
      <c r="C2086" t="str">
        <f t="shared" si="32"/>
        <v>OIM_KMQ</v>
      </c>
      <c r="D2086">
        <v>6</v>
      </c>
    </row>
    <row r="2087" spans="1:4">
      <c r="A2087" t="s">
        <v>56</v>
      </c>
      <c r="B2087" t="s">
        <v>27</v>
      </c>
      <c r="C2087" t="str">
        <f t="shared" si="32"/>
        <v>OIM_AKJ</v>
      </c>
      <c r="D2087">
        <v>6</v>
      </c>
    </row>
    <row r="2088" spans="1:4">
      <c r="A2088" t="s">
        <v>39</v>
      </c>
      <c r="B2088" t="s">
        <v>74</v>
      </c>
      <c r="C2088" t="str">
        <f t="shared" si="32"/>
        <v>OBO_ITM</v>
      </c>
      <c r="D2088">
        <v>6</v>
      </c>
    </row>
    <row r="2089" spans="1:4">
      <c r="A2089" t="s">
        <v>39</v>
      </c>
      <c r="B2089" t="s">
        <v>47</v>
      </c>
      <c r="C2089" t="str">
        <f t="shared" si="32"/>
        <v>OBO_FSZ</v>
      </c>
      <c r="D2089">
        <v>6</v>
      </c>
    </row>
    <row r="2090" spans="1:4">
      <c r="A2090" t="s">
        <v>72</v>
      </c>
      <c r="B2090" t="s">
        <v>16</v>
      </c>
      <c r="C2090" t="str">
        <f t="shared" si="32"/>
        <v>NTQ_SDJ</v>
      </c>
      <c r="D2090">
        <v>6</v>
      </c>
    </row>
    <row r="2091" spans="1:4">
      <c r="A2091" t="s">
        <v>72</v>
      </c>
      <c r="B2091" t="s">
        <v>53</v>
      </c>
      <c r="C2091" t="str">
        <f t="shared" si="32"/>
        <v>NTQ_HND</v>
      </c>
      <c r="D2091">
        <v>6</v>
      </c>
    </row>
    <row r="2092" spans="1:4">
      <c r="A2092" t="s">
        <v>72</v>
      </c>
      <c r="B2092" t="s">
        <v>10</v>
      </c>
      <c r="C2092" t="str">
        <f t="shared" si="32"/>
        <v>NTQ_FUK</v>
      </c>
      <c r="D2092">
        <v>6</v>
      </c>
    </row>
    <row r="2093" spans="1:4">
      <c r="A2093" t="s">
        <v>66</v>
      </c>
      <c r="B2093" t="s">
        <v>32</v>
      </c>
      <c r="C2093" t="str">
        <f t="shared" si="32"/>
        <v>NRT_UBJ</v>
      </c>
      <c r="D2093">
        <v>6</v>
      </c>
    </row>
    <row r="2094" spans="1:4">
      <c r="A2094" t="s">
        <v>66</v>
      </c>
      <c r="B2094" t="s">
        <v>43</v>
      </c>
      <c r="C2094" t="str">
        <f t="shared" si="32"/>
        <v>NRT_IZO</v>
      </c>
      <c r="D2094">
        <v>6</v>
      </c>
    </row>
    <row r="2095" spans="1:4">
      <c r="A2095" t="s">
        <v>66</v>
      </c>
      <c r="B2095" t="s">
        <v>27</v>
      </c>
      <c r="C2095" t="str">
        <f t="shared" si="32"/>
        <v>NRT_AKJ</v>
      </c>
      <c r="D2095">
        <v>6</v>
      </c>
    </row>
    <row r="2096" spans="1:4">
      <c r="A2096" t="s">
        <v>77</v>
      </c>
      <c r="B2096" t="s">
        <v>20</v>
      </c>
      <c r="C2096" t="str">
        <f t="shared" si="32"/>
        <v>NKM_NGS</v>
      </c>
      <c r="D2096">
        <v>6</v>
      </c>
    </row>
    <row r="2097" spans="1:4">
      <c r="A2097" t="s">
        <v>20</v>
      </c>
      <c r="B2097" t="s">
        <v>77</v>
      </c>
      <c r="C2097" t="str">
        <f t="shared" si="32"/>
        <v>NGS_NKM</v>
      </c>
      <c r="D2097">
        <v>6</v>
      </c>
    </row>
    <row r="2098" spans="1:4">
      <c r="A2098" t="s">
        <v>11</v>
      </c>
      <c r="B2098" t="s">
        <v>64</v>
      </c>
      <c r="C2098" t="str">
        <f t="shared" si="32"/>
        <v>NGO_MMJ</v>
      </c>
      <c r="D2098">
        <v>6</v>
      </c>
    </row>
    <row r="2099" spans="1:4">
      <c r="A2099" t="s">
        <v>22</v>
      </c>
      <c r="B2099" t="s">
        <v>45</v>
      </c>
      <c r="C2099" t="str">
        <f t="shared" si="32"/>
        <v>MYJ_YGJ</v>
      </c>
      <c r="D2099">
        <v>6</v>
      </c>
    </row>
    <row r="2100" spans="1:4">
      <c r="A2100" t="s">
        <v>22</v>
      </c>
      <c r="B2100" t="s">
        <v>68</v>
      </c>
      <c r="C2100" t="str">
        <f t="shared" si="32"/>
        <v>MYJ_SYO</v>
      </c>
      <c r="D2100">
        <v>6</v>
      </c>
    </row>
    <row r="2101" spans="1:4">
      <c r="A2101" t="s">
        <v>22</v>
      </c>
      <c r="B2101" t="s">
        <v>60</v>
      </c>
      <c r="C2101" t="str">
        <f t="shared" si="32"/>
        <v>MYJ_MSJ</v>
      </c>
      <c r="D2101">
        <v>6</v>
      </c>
    </row>
    <row r="2102" spans="1:4">
      <c r="A2102" t="s">
        <v>22</v>
      </c>
      <c r="B2102" t="s">
        <v>31</v>
      </c>
      <c r="C2102" t="str">
        <f t="shared" si="32"/>
        <v>MYJ_KUH</v>
      </c>
      <c r="D2102">
        <v>6</v>
      </c>
    </row>
    <row r="2103" spans="1:4">
      <c r="A2103" t="s">
        <v>22</v>
      </c>
      <c r="B2103" t="s">
        <v>19</v>
      </c>
      <c r="C2103" t="str">
        <f t="shared" si="32"/>
        <v>MYJ_HIJ</v>
      </c>
      <c r="D2103">
        <v>6</v>
      </c>
    </row>
    <row r="2104" spans="1:4">
      <c r="A2104" t="s">
        <v>78</v>
      </c>
      <c r="B2104" t="s">
        <v>6</v>
      </c>
      <c r="C2104" t="str">
        <f t="shared" si="32"/>
        <v>MYE_TYO</v>
      </c>
      <c r="D2104">
        <v>6</v>
      </c>
    </row>
    <row r="2105" spans="1:4">
      <c r="A2105" t="s">
        <v>60</v>
      </c>
      <c r="B2105" t="s">
        <v>18</v>
      </c>
      <c r="C2105" t="str">
        <f t="shared" si="32"/>
        <v>MSJ_TAK</v>
      </c>
      <c r="D2105">
        <v>6</v>
      </c>
    </row>
    <row r="2106" spans="1:4">
      <c r="A2106" t="s">
        <v>60</v>
      </c>
      <c r="B2106" t="s">
        <v>22</v>
      </c>
      <c r="C2106" t="str">
        <f t="shared" si="32"/>
        <v>MSJ_MYJ</v>
      </c>
      <c r="D2106">
        <v>6</v>
      </c>
    </row>
    <row r="2107" spans="1:4">
      <c r="A2107" t="s">
        <v>15</v>
      </c>
      <c r="B2107" t="s">
        <v>66</v>
      </c>
      <c r="C2107" t="str">
        <f t="shared" si="32"/>
        <v>MMY_NRT</v>
      </c>
      <c r="D2107">
        <v>6</v>
      </c>
    </row>
    <row r="2108" spans="1:4">
      <c r="A2108" t="s">
        <v>15</v>
      </c>
      <c r="B2108" t="s">
        <v>58</v>
      </c>
      <c r="C2108" t="str">
        <f t="shared" si="32"/>
        <v>MMY_CTS</v>
      </c>
      <c r="D2108">
        <v>6</v>
      </c>
    </row>
    <row r="2109" spans="1:4">
      <c r="A2109" t="s">
        <v>15</v>
      </c>
      <c r="B2109" t="s">
        <v>36</v>
      </c>
      <c r="C2109" t="str">
        <f t="shared" si="32"/>
        <v>MMY_AOJ</v>
      </c>
      <c r="D2109">
        <v>6</v>
      </c>
    </row>
    <row r="2110" spans="1:4">
      <c r="A2110" t="s">
        <v>64</v>
      </c>
      <c r="B2110" t="s">
        <v>18</v>
      </c>
      <c r="C2110" t="str">
        <f t="shared" si="32"/>
        <v>MMJ_TAK</v>
      </c>
      <c r="D2110">
        <v>6</v>
      </c>
    </row>
    <row r="2111" spans="1:4">
      <c r="A2111" t="s">
        <v>64</v>
      </c>
      <c r="B2111" t="s">
        <v>20</v>
      </c>
      <c r="C2111" t="str">
        <f t="shared" si="32"/>
        <v>MMJ_NGS</v>
      </c>
      <c r="D2111">
        <v>6</v>
      </c>
    </row>
    <row r="2112" spans="1:4">
      <c r="A2112" t="s">
        <v>64</v>
      </c>
      <c r="B2112" t="s">
        <v>11</v>
      </c>
      <c r="C2112" t="str">
        <f t="shared" si="32"/>
        <v>MMJ_NGO</v>
      </c>
      <c r="D2112">
        <v>6</v>
      </c>
    </row>
    <row r="2113" spans="1:4">
      <c r="A2113" t="s">
        <v>64</v>
      </c>
      <c r="B2113" t="s">
        <v>14</v>
      </c>
      <c r="C2113" t="str">
        <f t="shared" si="32"/>
        <v>MMJ_KMJ</v>
      </c>
      <c r="D2113">
        <v>6</v>
      </c>
    </row>
    <row r="2114" spans="1:4">
      <c r="A2114" t="s">
        <v>64</v>
      </c>
      <c r="B2114" t="s">
        <v>47</v>
      </c>
      <c r="C2114" t="str">
        <f t="shared" ref="C2114:C2177" si="33">A2114&amp;"_"&amp;B2114</f>
        <v>MMJ_FSZ</v>
      </c>
      <c r="D2114">
        <v>6</v>
      </c>
    </row>
    <row r="2115" spans="1:4">
      <c r="A2115" t="s">
        <v>34</v>
      </c>
      <c r="B2115" t="s">
        <v>33</v>
      </c>
      <c r="C2115" t="str">
        <f t="shared" si="33"/>
        <v>MMB_KMQ</v>
      </c>
      <c r="D2115">
        <v>6</v>
      </c>
    </row>
    <row r="2116" spans="1:4">
      <c r="A2116" t="s">
        <v>31</v>
      </c>
      <c r="B2116" t="s">
        <v>22</v>
      </c>
      <c r="C2116" t="str">
        <f t="shared" si="33"/>
        <v>KUH_MYJ</v>
      </c>
      <c r="D2116">
        <v>6</v>
      </c>
    </row>
    <row r="2117" spans="1:4">
      <c r="A2117" t="s">
        <v>12</v>
      </c>
      <c r="B2117" t="s">
        <v>54</v>
      </c>
      <c r="C2117" t="str">
        <f t="shared" si="33"/>
        <v>KOJ_FUJ</v>
      </c>
      <c r="D2117">
        <v>6</v>
      </c>
    </row>
    <row r="2118" spans="1:4">
      <c r="A2118" t="s">
        <v>33</v>
      </c>
      <c r="B2118" t="s">
        <v>46</v>
      </c>
      <c r="C2118" t="str">
        <f t="shared" si="33"/>
        <v>KMQ_WKJ</v>
      </c>
      <c r="D2118">
        <v>6</v>
      </c>
    </row>
    <row r="2119" spans="1:4">
      <c r="A2119" t="s">
        <v>33</v>
      </c>
      <c r="B2119" t="s">
        <v>51</v>
      </c>
      <c r="C2119" t="str">
        <f t="shared" si="33"/>
        <v>KMQ_RNJ</v>
      </c>
      <c r="D2119">
        <v>6</v>
      </c>
    </row>
    <row r="2120" spans="1:4">
      <c r="A2120" t="s">
        <v>33</v>
      </c>
      <c r="B2120" t="s">
        <v>56</v>
      </c>
      <c r="C2120" t="str">
        <f t="shared" si="33"/>
        <v>KMQ_OIM</v>
      </c>
      <c r="D2120">
        <v>6</v>
      </c>
    </row>
    <row r="2121" spans="1:4">
      <c r="A2121" t="s">
        <v>33</v>
      </c>
      <c r="B2121" t="s">
        <v>34</v>
      </c>
      <c r="C2121" t="str">
        <f t="shared" si="33"/>
        <v>KMQ_MMB</v>
      </c>
      <c r="D2121">
        <v>6</v>
      </c>
    </row>
    <row r="2122" spans="1:4">
      <c r="A2122" t="s">
        <v>33</v>
      </c>
      <c r="B2122" t="s">
        <v>28</v>
      </c>
      <c r="C2122" t="str">
        <f t="shared" si="33"/>
        <v>KMQ_HSG</v>
      </c>
      <c r="D2122">
        <v>6</v>
      </c>
    </row>
    <row r="2123" spans="1:4">
      <c r="A2123" t="s">
        <v>33</v>
      </c>
      <c r="B2123" t="s">
        <v>50</v>
      </c>
      <c r="C2123" t="str">
        <f t="shared" si="33"/>
        <v>KMQ_FKS</v>
      </c>
      <c r="D2123">
        <v>6</v>
      </c>
    </row>
    <row r="2124" spans="1:4">
      <c r="A2124" t="s">
        <v>26</v>
      </c>
      <c r="B2124" t="s">
        <v>46</v>
      </c>
      <c r="C2124" t="str">
        <f t="shared" si="33"/>
        <v>KMI_WKJ</v>
      </c>
      <c r="D2124">
        <v>6</v>
      </c>
    </row>
    <row r="2125" spans="1:4">
      <c r="A2125" t="s">
        <v>26</v>
      </c>
      <c r="B2125" t="s">
        <v>64</v>
      </c>
      <c r="C2125" t="str">
        <f t="shared" si="33"/>
        <v>KMI_MMJ</v>
      </c>
      <c r="D2125">
        <v>6</v>
      </c>
    </row>
    <row r="2126" spans="1:4">
      <c r="A2126" t="s">
        <v>25</v>
      </c>
      <c r="B2126" t="s">
        <v>40</v>
      </c>
      <c r="C2126" t="str">
        <f t="shared" si="33"/>
        <v>KKJ_TTJ</v>
      </c>
      <c r="D2126">
        <v>6</v>
      </c>
    </row>
    <row r="2127" spans="1:4">
      <c r="A2127" t="s">
        <v>25</v>
      </c>
      <c r="B2127" t="s">
        <v>52</v>
      </c>
      <c r="C2127" t="str">
        <f t="shared" si="33"/>
        <v>KKJ_GAJ</v>
      </c>
      <c r="D2127">
        <v>6</v>
      </c>
    </row>
    <row r="2128" spans="1:4">
      <c r="A2128" t="s">
        <v>67</v>
      </c>
      <c r="B2128" t="s">
        <v>48</v>
      </c>
      <c r="C2128" t="str">
        <f t="shared" si="33"/>
        <v>KIX_UEO</v>
      </c>
      <c r="D2128">
        <v>6</v>
      </c>
    </row>
    <row r="2129" spans="1:4">
      <c r="A2129" t="s">
        <v>67</v>
      </c>
      <c r="B2129" t="s">
        <v>11</v>
      </c>
      <c r="C2129" t="str">
        <f t="shared" si="33"/>
        <v>KIX_NGO</v>
      </c>
      <c r="D2129">
        <v>6</v>
      </c>
    </row>
    <row r="2130" spans="1:4">
      <c r="A2130" t="s">
        <v>30</v>
      </c>
      <c r="B2130" t="s">
        <v>45</v>
      </c>
      <c r="C2130" t="str">
        <f t="shared" si="33"/>
        <v>KCZ_YGJ</v>
      </c>
      <c r="D2130">
        <v>6</v>
      </c>
    </row>
    <row r="2131" spans="1:4">
      <c r="A2131" t="s">
        <v>30</v>
      </c>
      <c r="B2131" t="s">
        <v>44</v>
      </c>
      <c r="C2131" t="str">
        <f t="shared" si="33"/>
        <v>KCZ_TOY</v>
      </c>
      <c r="D2131">
        <v>6</v>
      </c>
    </row>
    <row r="2132" spans="1:4">
      <c r="A2132" t="s">
        <v>30</v>
      </c>
      <c r="B2132" t="s">
        <v>15</v>
      </c>
      <c r="C2132" t="str">
        <f t="shared" si="33"/>
        <v>KCZ_MMY</v>
      </c>
      <c r="D2132">
        <v>6</v>
      </c>
    </row>
    <row r="2133" spans="1:4">
      <c r="A2133" t="s">
        <v>43</v>
      </c>
      <c r="B2133" t="s">
        <v>66</v>
      </c>
      <c r="C2133" t="str">
        <f t="shared" si="33"/>
        <v>IZO_NRT</v>
      </c>
      <c r="D2133">
        <v>6</v>
      </c>
    </row>
    <row r="2134" spans="1:4">
      <c r="A2134" t="s">
        <v>43</v>
      </c>
      <c r="B2134" t="s">
        <v>24</v>
      </c>
      <c r="C2134" t="str">
        <f t="shared" si="33"/>
        <v>IZO_HKD</v>
      </c>
      <c r="D2134">
        <v>6</v>
      </c>
    </row>
    <row r="2135" spans="1:4">
      <c r="A2135" t="s">
        <v>49</v>
      </c>
      <c r="B2135" t="s">
        <v>69</v>
      </c>
      <c r="C2135" t="str">
        <f t="shared" si="33"/>
        <v>IWK_ONJ</v>
      </c>
      <c r="D2135">
        <v>6</v>
      </c>
    </row>
    <row r="2136" spans="1:4">
      <c r="A2136" t="s">
        <v>49</v>
      </c>
      <c r="B2136" t="s">
        <v>36</v>
      </c>
      <c r="C2136" t="str">
        <f t="shared" si="33"/>
        <v>IWK_AOJ</v>
      </c>
      <c r="D2136">
        <v>6</v>
      </c>
    </row>
    <row r="2137" spans="1:4">
      <c r="A2137" t="s">
        <v>74</v>
      </c>
      <c r="B2137" t="s">
        <v>27</v>
      </c>
      <c r="C2137" t="str">
        <f t="shared" si="33"/>
        <v>ITM_AKJ</v>
      </c>
      <c r="D2137">
        <v>6</v>
      </c>
    </row>
    <row r="2138" spans="1:4">
      <c r="A2138" t="s">
        <v>13</v>
      </c>
      <c r="B2138" t="s">
        <v>45</v>
      </c>
      <c r="C2138" t="str">
        <f t="shared" si="33"/>
        <v>ISG_YGJ</v>
      </c>
      <c r="D2138">
        <v>6</v>
      </c>
    </row>
    <row r="2139" spans="1:4">
      <c r="A2139" t="s">
        <v>13</v>
      </c>
      <c r="B2139" t="s">
        <v>51</v>
      </c>
      <c r="C2139" t="str">
        <f t="shared" si="33"/>
        <v>ISG_RNJ</v>
      </c>
      <c r="D2139">
        <v>6</v>
      </c>
    </row>
    <row r="2140" spans="1:4">
      <c r="A2140" t="s">
        <v>13</v>
      </c>
      <c r="B2140" t="s">
        <v>60</v>
      </c>
      <c r="C2140" t="str">
        <f t="shared" si="33"/>
        <v>ISG_MSJ</v>
      </c>
      <c r="D2140">
        <v>6</v>
      </c>
    </row>
    <row r="2141" spans="1:4">
      <c r="A2141" t="s">
        <v>13</v>
      </c>
      <c r="B2141" t="s">
        <v>30</v>
      </c>
      <c r="C2141" t="str">
        <f t="shared" si="33"/>
        <v>ISG_KCZ</v>
      </c>
      <c r="D2141">
        <v>6</v>
      </c>
    </row>
    <row r="2142" spans="1:4">
      <c r="A2142" t="s">
        <v>13</v>
      </c>
      <c r="B2142" t="s">
        <v>65</v>
      </c>
      <c r="C2142" t="str">
        <f t="shared" si="33"/>
        <v>ISG_IKI</v>
      </c>
      <c r="D2142">
        <v>6</v>
      </c>
    </row>
    <row r="2143" spans="1:4">
      <c r="A2143" t="s">
        <v>13</v>
      </c>
      <c r="B2143" t="s">
        <v>24</v>
      </c>
      <c r="C2143" t="str">
        <f t="shared" si="33"/>
        <v>ISG_HKD</v>
      </c>
      <c r="D2143">
        <v>6</v>
      </c>
    </row>
    <row r="2144" spans="1:4">
      <c r="A2144" t="s">
        <v>13</v>
      </c>
      <c r="B2144" t="s">
        <v>36</v>
      </c>
      <c r="C2144" t="str">
        <f t="shared" si="33"/>
        <v>ISG_AOJ</v>
      </c>
      <c r="D2144">
        <v>6</v>
      </c>
    </row>
    <row r="2145" spans="1:4">
      <c r="A2145" t="s">
        <v>65</v>
      </c>
      <c r="B2145" t="s">
        <v>13</v>
      </c>
      <c r="C2145" t="str">
        <f t="shared" si="33"/>
        <v>IKI_ISG</v>
      </c>
      <c r="D2145">
        <v>6</v>
      </c>
    </row>
    <row r="2146" spans="1:4">
      <c r="A2146" t="s">
        <v>65</v>
      </c>
      <c r="B2146" t="s">
        <v>47</v>
      </c>
      <c r="C2146" t="str">
        <f t="shared" si="33"/>
        <v>IKI_FSZ</v>
      </c>
      <c r="D2146">
        <v>6</v>
      </c>
    </row>
    <row r="2147" spans="1:4">
      <c r="A2147" t="s">
        <v>38</v>
      </c>
      <c r="B2147" t="s">
        <v>61</v>
      </c>
      <c r="C2147" t="str">
        <f t="shared" si="33"/>
        <v>IBR_SHB</v>
      </c>
      <c r="D2147">
        <v>6</v>
      </c>
    </row>
    <row r="2148" spans="1:4">
      <c r="A2148" t="s">
        <v>38</v>
      </c>
      <c r="B2148" t="s">
        <v>57</v>
      </c>
      <c r="C2148" t="str">
        <f t="shared" si="33"/>
        <v>IBR_HNA</v>
      </c>
      <c r="D2148">
        <v>6</v>
      </c>
    </row>
    <row r="2149" spans="1:4">
      <c r="A2149" t="s">
        <v>28</v>
      </c>
      <c r="B2149" t="s">
        <v>40</v>
      </c>
      <c r="C2149" t="str">
        <f t="shared" si="33"/>
        <v>HSG_TTJ</v>
      </c>
      <c r="D2149">
        <v>6</v>
      </c>
    </row>
    <row r="2150" spans="1:4">
      <c r="A2150" t="s">
        <v>28</v>
      </c>
      <c r="B2150" t="s">
        <v>36</v>
      </c>
      <c r="C2150" t="str">
        <f t="shared" si="33"/>
        <v>HSG_AOJ</v>
      </c>
      <c r="D2150">
        <v>6</v>
      </c>
    </row>
    <row r="2151" spans="1:4">
      <c r="A2151" t="s">
        <v>53</v>
      </c>
      <c r="B2151" t="s">
        <v>68</v>
      </c>
      <c r="C2151" t="str">
        <f t="shared" si="33"/>
        <v>HND_SYO</v>
      </c>
      <c r="D2151">
        <v>6</v>
      </c>
    </row>
    <row r="2152" spans="1:4">
      <c r="A2152" t="s">
        <v>57</v>
      </c>
      <c r="B2152" t="s">
        <v>29</v>
      </c>
      <c r="C2152" t="str">
        <f t="shared" si="33"/>
        <v>HNA_OKJ</v>
      </c>
      <c r="D2152">
        <v>6</v>
      </c>
    </row>
    <row r="2153" spans="1:4">
      <c r="A2153" t="s">
        <v>57</v>
      </c>
      <c r="B2153" t="s">
        <v>38</v>
      </c>
      <c r="C2153" t="str">
        <f t="shared" si="33"/>
        <v>HNA_IBR</v>
      </c>
      <c r="D2153">
        <v>6</v>
      </c>
    </row>
    <row r="2154" spans="1:4">
      <c r="A2154" t="s">
        <v>24</v>
      </c>
      <c r="B2154" t="s">
        <v>32</v>
      </c>
      <c r="C2154" t="str">
        <f t="shared" si="33"/>
        <v>HKD_UBJ</v>
      </c>
      <c r="D2154">
        <v>6</v>
      </c>
    </row>
    <row r="2155" spans="1:4">
      <c r="A2155" t="s">
        <v>24</v>
      </c>
      <c r="B2155" t="s">
        <v>43</v>
      </c>
      <c r="C2155" t="str">
        <f t="shared" si="33"/>
        <v>HKD_IZO</v>
      </c>
      <c r="D2155">
        <v>6</v>
      </c>
    </row>
    <row r="2156" spans="1:4">
      <c r="A2156" t="s">
        <v>19</v>
      </c>
      <c r="B2156" t="s">
        <v>69</v>
      </c>
      <c r="C2156" t="str">
        <f t="shared" si="33"/>
        <v>HIJ_ONJ</v>
      </c>
      <c r="D2156">
        <v>6</v>
      </c>
    </row>
    <row r="2157" spans="1:4">
      <c r="A2157" t="s">
        <v>52</v>
      </c>
      <c r="B2157" t="s">
        <v>22</v>
      </c>
      <c r="C2157" t="str">
        <f t="shared" si="33"/>
        <v>GAJ_MYJ</v>
      </c>
      <c r="D2157">
        <v>6</v>
      </c>
    </row>
    <row r="2158" spans="1:4">
      <c r="A2158" t="s">
        <v>52</v>
      </c>
      <c r="B2158" t="s">
        <v>42</v>
      </c>
      <c r="C2158" t="str">
        <f t="shared" si="33"/>
        <v>GAJ_KIJ</v>
      </c>
      <c r="D2158">
        <v>6</v>
      </c>
    </row>
    <row r="2159" spans="1:4">
      <c r="A2159" t="s">
        <v>10</v>
      </c>
      <c r="B2159" t="s">
        <v>61</v>
      </c>
      <c r="C2159" t="str">
        <f t="shared" si="33"/>
        <v>FUK_SHB</v>
      </c>
      <c r="D2159">
        <v>6</v>
      </c>
    </row>
    <row r="2160" spans="1:4">
      <c r="A2160" t="s">
        <v>47</v>
      </c>
      <c r="B2160" t="s">
        <v>45</v>
      </c>
      <c r="C2160" t="str">
        <f t="shared" si="33"/>
        <v>FSZ_YGJ</v>
      </c>
      <c r="D2160">
        <v>6</v>
      </c>
    </row>
    <row r="2161" spans="1:4">
      <c r="A2161" t="s">
        <v>47</v>
      </c>
      <c r="B2161" t="s">
        <v>48</v>
      </c>
      <c r="C2161" t="str">
        <f t="shared" si="33"/>
        <v>FSZ_UEO</v>
      </c>
      <c r="D2161">
        <v>6</v>
      </c>
    </row>
    <row r="2162" spans="1:4">
      <c r="A2162" t="s">
        <v>47</v>
      </c>
      <c r="B2162" t="s">
        <v>70</v>
      </c>
      <c r="C2162" t="str">
        <f t="shared" si="33"/>
        <v>FSZ_TNE</v>
      </c>
      <c r="D2162">
        <v>6</v>
      </c>
    </row>
    <row r="2163" spans="1:4">
      <c r="A2163" t="s">
        <v>47</v>
      </c>
      <c r="B2163" t="s">
        <v>39</v>
      </c>
      <c r="C2163" t="str">
        <f t="shared" si="33"/>
        <v>FSZ_OBO</v>
      </c>
      <c r="D2163">
        <v>6</v>
      </c>
    </row>
    <row r="2164" spans="1:4">
      <c r="A2164" t="s">
        <v>47</v>
      </c>
      <c r="B2164" t="s">
        <v>64</v>
      </c>
      <c r="C2164" t="str">
        <f t="shared" si="33"/>
        <v>FSZ_MMJ</v>
      </c>
      <c r="D2164">
        <v>6</v>
      </c>
    </row>
    <row r="2165" spans="1:4">
      <c r="A2165" t="s">
        <v>47</v>
      </c>
      <c r="B2165" t="s">
        <v>65</v>
      </c>
      <c r="C2165" t="str">
        <f t="shared" si="33"/>
        <v>FSZ_IKI</v>
      </c>
      <c r="D2165">
        <v>6</v>
      </c>
    </row>
    <row r="2166" spans="1:4">
      <c r="A2166" t="s">
        <v>50</v>
      </c>
      <c r="B2166" t="s">
        <v>25</v>
      </c>
      <c r="C2166" t="str">
        <f t="shared" si="33"/>
        <v>FKS_KKJ</v>
      </c>
      <c r="D2166">
        <v>6</v>
      </c>
    </row>
    <row r="2167" spans="1:4">
      <c r="A2167" t="s">
        <v>50</v>
      </c>
      <c r="B2167" t="s">
        <v>30</v>
      </c>
      <c r="C2167" t="str">
        <f t="shared" si="33"/>
        <v>FKS_KCZ</v>
      </c>
      <c r="D2167">
        <v>6</v>
      </c>
    </row>
    <row r="2168" spans="1:4">
      <c r="A2168" t="s">
        <v>50</v>
      </c>
      <c r="B2168" t="s">
        <v>36</v>
      </c>
      <c r="C2168" t="str">
        <f t="shared" si="33"/>
        <v>FKS_AOJ</v>
      </c>
      <c r="D2168">
        <v>6</v>
      </c>
    </row>
    <row r="2169" spans="1:4">
      <c r="A2169" t="s">
        <v>58</v>
      </c>
      <c r="B2169" t="s">
        <v>15</v>
      </c>
      <c r="C2169" t="str">
        <f t="shared" si="33"/>
        <v>CTS_MMY</v>
      </c>
      <c r="D2169">
        <v>6</v>
      </c>
    </row>
    <row r="2170" spans="1:4">
      <c r="A2170" t="s">
        <v>41</v>
      </c>
      <c r="B2170" t="s">
        <v>31</v>
      </c>
      <c r="C2170" t="str">
        <f t="shared" si="33"/>
        <v>AXT_KUH</v>
      </c>
      <c r="D2170">
        <v>6</v>
      </c>
    </row>
    <row r="2171" spans="1:4">
      <c r="A2171" t="s">
        <v>21</v>
      </c>
      <c r="B2171" t="s">
        <v>29</v>
      </c>
      <c r="C2171" t="str">
        <f t="shared" si="33"/>
        <v>ASJ_OKJ</v>
      </c>
      <c r="D2171">
        <v>6</v>
      </c>
    </row>
    <row r="2172" spans="1:4">
      <c r="A2172" t="s">
        <v>36</v>
      </c>
      <c r="B2172" t="s">
        <v>58</v>
      </c>
      <c r="C2172" t="str">
        <f t="shared" si="33"/>
        <v>AOJ_CTS</v>
      </c>
      <c r="D2172">
        <v>6</v>
      </c>
    </row>
    <row r="2173" spans="1:4">
      <c r="A2173" t="s">
        <v>27</v>
      </c>
      <c r="B2173" t="s">
        <v>17</v>
      </c>
      <c r="C2173" t="str">
        <f t="shared" si="33"/>
        <v>AKJ_OIT</v>
      </c>
      <c r="D2173">
        <v>6</v>
      </c>
    </row>
    <row r="2174" spans="1:4">
      <c r="A2174" t="s">
        <v>27</v>
      </c>
      <c r="B2174" t="s">
        <v>66</v>
      </c>
      <c r="C2174" t="str">
        <f t="shared" si="33"/>
        <v>AKJ_NRT</v>
      </c>
      <c r="D2174">
        <v>6</v>
      </c>
    </row>
    <row r="2175" spans="1:4">
      <c r="A2175" t="s">
        <v>27</v>
      </c>
      <c r="B2175" t="s">
        <v>34</v>
      </c>
      <c r="C2175" t="str">
        <f t="shared" si="33"/>
        <v>AKJ_MMB</v>
      </c>
      <c r="D2175">
        <v>6</v>
      </c>
    </row>
    <row r="2176" spans="1:4">
      <c r="A2176" t="s">
        <v>27</v>
      </c>
      <c r="B2176" t="s">
        <v>74</v>
      </c>
      <c r="C2176" t="str">
        <f t="shared" si="33"/>
        <v>AKJ_ITM</v>
      </c>
      <c r="D2176">
        <v>6</v>
      </c>
    </row>
    <row r="2177" spans="1:4">
      <c r="A2177" t="s">
        <v>27</v>
      </c>
      <c r="B2177" t="s">
        <v>57</v>
      </c>
      <c r="C2177" t="str">
        <f t="shared" si="33"/>
        <v>AKJ_HNA</v>
      </c>
      <c r="D2177">
        <v>6</v>
      </c>
    </row>
    <row r="2178" spans="1:4">
      <c r="A2178" t="s">
        <v>45</v>
      </c>
      <c r="B2178" t="s">
        <v>35</v>
      </c>
      <c r="C2178" t="str">
        <f t="shared" ref="C2178:C2241" si="34">A2178&amp;"_"&amp;B2178</f>
        <v>YGJ_TKS</v>
      </c>
      <c r="D2178">
        <v>5</v>
      </c>
    </row>
    <row r="2179" spans="1:4">
      <c r="A2179" t="s">
        <v>46</v>
      </c>
      <c r="B2179" t="s">
        <v>18</v>
      </c>
      <c r="C2179" t="str">
        <f t="shared" si="34"/>
        <v>WKJ_TAK</v>
      </c>
      <c r="D2179">
        <v>5</v>
      </c>
    </row>
    <row r="2180" spans="1:4">
      <c r="A2180" t="s">
        <v>46</v>
      </c>
      <c r="B2180" t="s">
        <v>34</v>
      </c>
      <c r="C2180" t="str">
        <f t="shared" si="34"/>
        <v>WKJ_MMB</v>
      </c>
      <c r="D2180">
        <v>5</v>
      </c>
    </row>
    <row r="2181" spans="1:4">
      <c r="A2181" t="s">
        <v>23</v>
      </c>
      <c r="B2181" t="s">
        <v>73</v>
      </c>
      <c r="C2181" t="str">
        <f t="shared" si="34"/>
        <v>UKB_MBE</v>
      </c>
      <c r="D2181">
        <v>5</v>
      </c>
    </row>
    <row r="2182" spans="1:4">
      <c r="A2182" t="s">
        <v>48</v>
      </c>
      <c r="B2182" t="s">
        <v>18</v>
      </c>
      <c r="C2182" t="str">
        <f t="shared" si="34"/>
        <v>UEO_TAK</v>
      </c>
      <c r="D2182">
        <v>5</v>
      </c>
    </row>
    <row r="2183" spans="1:4">
      <c r="A2183" t="s">
        <v>48</v>
      </c>
      <c r="B2183" t="s">
        <v>51</v>
      </c>
      <c r="C2183" t="str">
        <f t="shared" si="34"/>
        <v>UEO_RNJ</v>
      </c>
      <c r="D2183">
        <v>5</v>
      </c>
    </row>
    <row r="2184" spans="1:4">
      <c r="A2184" t="s">
        <v>32</v>
      </c>
      <c r="B2184" t="s">
        <v>34</v>
      </c>
      <c r="C2184" t="str">
        <f t="shared" si="34"/>
        <v>UBJ_MMB</v>
      </c>
      <c r="D2184">
        <v>5</v>
      </c>
    </row>
    <row r="2185" spans="1:4">
      <c r="A2185" t="s">
        <v>32</v>
      </c>
      <c r="B2185" t="s">
        <v>47</v>
      </c>
      <c r="C2185" t="str">
        <f t="shared" si="34"/>
        <v>UBJ_FSZ</v>
      </c>
      <c r="D2185">
        <v>5</v>
      </c>
    </row>
    <row r="2186" spans="1:4">
      <c r="A2186" t="s">
        <v>32</v>
      </c>
      <c r="B2186" t="s">
        <v>50</v>
      </c>
      <c r="C2186" t="str">
        <f t="shared" si="34"/>
        <v>UBJ_FKS</v>
      </c>
      <c r="D2186">
        <v>5</v>
      </c>
    </row>
    <row r="2187" spans="1:4">
      <c r="A2187" t="s">
        <v>32</v>
      </c>
      <c r="B2187" t="s">
        <v>36</v>
      </c>
      <c r="C2187" t="str">
        <f t="shared" si="34"/>
        <v>UBJ_AOJ</v>
      </c>
      <c r="D2187">
        <v>5</v>
      </c>
    </row>
    <row r="2188" spans="1:4">
      <c r="A2188" t="s">
        <v>40</v>
      </c>
      <c r="B2188" t="s">
        <v>17</v>
      </c>
      <c r="C2188" t="str">
        <f t="shared" si="34"/>
        <v>TTJ_OIT</v>
      </c>
      <c r="D2188">
        <v>5</v>
      </c>
    </row>
    <row r="2189" spans="1:4">
      <c r="A2189" t="s">
        <v>40</v>
      </c>
      <c r="B2189" t="s">
        <v>25</v>
      </c>
      <c r="C2189" t="str">
        <f t="shared" si="34"/>
        <v>TTJ_KKJ</v>
      </c>
      <c r="D2189">
        <v>5</v>
      </c>
    </row>
    <row r="2190" spans="1:4">
      <c r="A2190" t="s">
        <v>40</v>
      </c>
      <c r="B2190" t="s">
        <v>36</v>
      </c>
      <c r="C2190" t="str">
        <f t="shared" si="34"/>
        <v>TTJ_AOJ</v>
      </c>
      <c r="D2190">
        <v>5</v>
      </c>
    </row>
    <row r="2191" spans="1:4">
      <c r="A2191" t="s">
        <v>62</v>
      </c>
      <c r="B2191" t="s">
        <v>28</v>
      </c>
      <c r="C2191" t="str">
        <f t="shared" si="34"/>
        <v>TSJ_HSG</v>
      </c>
      <c r="D2191">
        <v>5</v>
      </c>
    </row>
    <row r="2192" spans="1:4">
      <c r="A2192" t="s">
        <v>44</v>
      </c>
      <c r="B2192" t="s">
        <v>45</v>
      </c>
      <c r="C2192" t="str">
        <f t="shared" si="34"/>
        <v>TOY_YGJ</v>
      </c>
      <c r="D2192">
        <v>5</v>
      </c>
    </row>
    <row r="2193" spans="1:4">
      <c r="A2193" t="s">
        <v>44</v>
      </c>
      <c r="B2193" t="s">
        <v>73</v>
      </c>
      <c r="C2193" t="str">
        <f t="shared" si="34"/>
        <v>TOY_MBE</v>
      </c>
      <c r="D2193">
        <v>5</v>
      </c>
    </row>
    <row r="2194" spans="1:4">
      <c r="A2194" t="s">
        <v>44</v>
      </c>
      <c r="B2194" t="s">
        <v>21</v>
      </c>
      <c r="C2194" t="str">
        <f t="shared" si="34"/>
        <v>TOY_ASJ</v>
      </c>
      <c r="D2194">
        <v>5</v>
      </c>
    </row>
    <row r="2195" spans="1:4">
      <c r="A2195" t="s">
        <v>70</v>
      </c>
      <c r="B2195" t="s">
        <v>26</v>
      </c>
      <c r="C2195" t="str">
        <f t="shared" si="34"/>
        <v>TNE_KMI</v>
      </c>
      <c r="D2195">
        <v>5</v>
      </c>
    </row>
    <row r="2196" spans="1:4">
      <c r="A2196" t="s">
        <v>70</v>
      </c>
      <c r="B2196" t="s">
        <v>38</v>
      </c>
      <c r="C2196" t="str">
        <f t="shared" si="34"/>
        <v>TNE_IBR</v>
      </c>
      <c r="D2196">
        <v>5</v>
      </c>
    </row>
    <row r="2197" spans="1:4">
      <c r="A2197" t="s">
        <v>18</v>
      </c>
      <c r="B2197" t="s">
        <v>48</v>
      </c>
      <c r="C2197" t="str">
        <f t="shared" si="34"/>
        <v>TAK_UEO</v>
      </c>
      <c r="D2197">
        <v>5</v>
      </c>
    </row>
    <row r="2198" spans="1:4">
      <c r="A2198" t="s">
        <v>18</v>
      </c>
      <c r="B2198" t="s">
        <v>22</v>
      </c>
      <c r="C2198" t="str">
        <f t="shared" si="34"/>
        <v>TAK_MYJ</v>
      </c>
      <c r="D2198">
        <v>5</v>
      </c>
    </row>
    <row r="2199" spans="1:4">
      <c r="A2199" t="s">
        <v>18</v>
      </c>
      <c r="B2199" t="s">
        <v>25</v>
      </c>
      <c r="C2199" t="str">
        <f t="shared" si="34"/>
        <v>TAK_KKJ</v>
      </c>
      <c r="D2199">
        <v>5</v>
      </c>
    </row>
    <row r="2200" spans="1:4">
      <c r="A2200" t="s">
        <v>18</v>
      </c>
      <c r="B2200" t="s">
        <v>19</v>
      </c>
      <c r="C2200" t="str">
        <f t="shared" si="34"/>
        <v>TAK_HIJ</v>
      </c>
      <c r="D2200">
        <v>5</v>
      </c>
    </row>
    <row r="2201" spans="1:4">
      <c r="A2201" t="s">
        <v>68</v>
      </c>
      <c r="B2201" t="s">
        <v>30</v>
      </c>
      <c r="C2201" t="str">
        <f t="shared" si="34"/>
        <v>SYO_KCZ</v>
      </c>
      <c r="D2201">
        <v>5</v>
      </c>
    </row>
    <row r="2202" spans="1:4">
      <c r="A2202" t="s">
        <v>68</v>
      </c>
      <c r="B2202" t="s">
        <v>19</v>
      </c>
      <c r="C2202" t="str">
        <f t="shared" si="34"/>
        <v>SYO_HIJ</v>
      </c>
      <c r="D2202">
        <v>5</v>
      </c>
    </row>
    <row r="2203" spans="1:4">
      <c r="A2203" t="s">
        <v>55</v>
      </c>
      <c r="B2203" t="s">
        <v>12</v>
      </c>
      <c r="C2203" t="str">
        <f t="shared" si="34"/>
        <v>SHM_KOJ</v>
      </c>
      <c r="D2203">
        <v>5</v>
      </c>
    </row>
    <row r="2204" spans="1:4">
      <c r="A2204" t="s">
        <v>55</v>
      </c>
      <c r="B2204" t="s">
        <v>19</v>
      </c>
      <c r="C2204" t="str">
        <f t="shared" si="34"/>
        <v>SHM_HIJ</v>
      </c>
      <c r="D2204">
        <v>5</v>
      </c>
    </row>
    <row r="2205" spans="1:4">
      <c r="A2205" t="s">
        <v>51</v>
      </c>
      <c r="B2205" t="s">
        <v>66</v>
      </c>
      <c r="C2205" t="str">
        <f t="shared" si="34"/>
        <v>RNJ_NRT</v>
      </c>
      <c r="D2205">
        <v>5</v>
      </c>
    </row>
    <row r="2206" spans="1:4">
      <c r="A2206" t="s">
        <v>29</v>
      </c>
      <c r="B2206" t="s">
        <v>57</v>
      </c>
      <c r="C2206" t="str">
        <f t="shared" si="34"/>
        <v>OKJ_HNA</v>
      </c>
      <c r="D2206">
        <v>5</v>
      </c>
    </row>
    <row r="2207" spans="1:4">
      <c r="A2207" t="s">
        <v>59</v>
      </c>
      <c r="B2207" t="s">
        <v>19</v>
      </c>
      <c r="C2207" t="str">
        <f t="shared" si="34"/>
        <v>OKI_HIJ</v>
      </c>
      <c r="D2207">
        <v>5</v>
      </c>
    </row>
    <row r="2208" spans="1:4">
      <c r="A2208" t="s">
        <v>75</v>
      </c>
      <c r="B2208" t="s">
        <v>11</v>
      </c>
      <c r="C2208" t="str">
        <f t="shared" si="34"/>
        <v>OKE_NGO</v>
      </c>
      <c r="D2208">
        <v>5</v>
      </c>
    </row>
    <row r="2209" spans="1:4">
      <c r="A2209" t="s">
        <v>75</v>
      </c>
      <c r="B2209" t="s">
        <v>10</v>
      </c>
      <c r="C2209" t="str">
        <f t="shared" si="34"/>
        <v>OKE_FUK</v>
      </c>
      <c r="D2209">
        <v>5</v>
      </c>
    </row>
    <row r="2210" spans="1:4">
      <c r="A2210" t="s">
        <v>8</v>
      </c>
      <c r="B2210" t="s">
        <v>62</v>
      </c>
      <c r="C2210" t="str">
        <f t="shared" si="34"/>
        <v>OKA_TSJ</v>
      </c>
      <c r="D2210">
        <v>5</v>
      </c>
    </row>
    <row r="2211" spans="1:4">
      <c r="A2211" t="s">
        <v>17</v>
      </c>
      <c r="B2211" t="s">
        <v>14</v>
      </c>
      <c r="C2211" t="str">
        <f t="shared" si="34"/>
        <v>OIT_KMJ</v>
      </c>
      <c r="D2211">
        <v>5</v>
      </c>
    </row>
    <row r="2212" spans="1:4">
      <c r="A2212" t="s">
        <v>56</v>
      </c>
      <c r="B2212" t="s">
        <v>43</v>
      </c>
      <c r="C2212" t="str">
        <f t="shared" si="34"/>
        <v>OIM_IZO</v>
      </c>
      <c r="D2212">
        <v>5</v>
      </c>
    </row>
    <row r="2213" spans="1:4">
      <c r="A2213" t="s">
        <v>80</v>
      </c>
      <c r="B2213" t="s">
        <v>10</v>
      </c>
      <c r="C2213" t="str">
        <f t="shared" si="34"/>
        <v>OGN_FUK</v>
      </c>
      <c r="D2213">
        <v>5</v>
      </c>
    </row>
    <row r="2214" spans="1:4">
      <c r="A2214" t="s">
        <v>39</v>
      </c>
      <c r="B2214" t="s">
        <v>32</v>
      </c>
      <c r="C2214" t="str">
        <f t="shared" si="34"/>
        <v>OBO_UBJ</v>
      </c>
      <c r="D2214">
        <v>5</v>
      </c>
    </row>
    <row r="2215" spans="1:4">
      <c r="A2215" t="s">
        <v>39</v>
      </c>
      <c r="B2215" t="s">
        <v>31</v>
      </c>
      <c r="C2215" t="str">
        <f t="shared" si="34"/>
        <v>OBO_KUH</v>
      </c>
      <c r="D2215">
        <v>5</v>
      </c>
    </row>
    <row r="2216" spans="1:4">
      <c r="A2216" t="s">
        <v>66</v>
      </c>
      <c r="B2216" t="s">
        <v>51</v>
      </c>
      <c r="C2216" t="str">
        <f t="shared" si="34"/>
        <v>NRT_RNJ</v>
      </c>
      <c r="D2216">
        <v>5</v>
      </c>
    </row>
    <row r="2217" spans="1:4">
      <c r="A2217" t="s">
        <v>77</v>
      </c>
      <c r="B2217" t="s">
        <v>13</v>
      </c>
      <c r="C2217" t="str">
        <f t="shared" si="34"/>
        <v>NKM_ISG</v>
      </c>
      <c r="D2217">
        <v>5</v>
      </c>
    </row>
    <row r="2218" spans="1:4">
      <c r="A2218" t="s">
        <v>20</v>
      </c>
      <c r="B2218" t="s">
        <v>39</v>
      </c>
      <c r="C2218" t="str">
        <f t="shared" si="34"/>
        <v>NGS_OBO</v>
      </c>
      <c r="D2218">
        <v>5</v>
      </c>
    </row>
    <row r="2219" spans="1:4">
      <c r="A2219" t="s">
        <v>20</v>
      </c>
      <c r="B2219" t="s">
        <v>37</v>
      </c>
      <c r="C2219" t="str">
        <f t="shared" si="34"/>
        <v>NGS_HAC</v>
      </c>
      <c r="D2219">
        <v>5</v>
      </c>
    </row>
    <row r="2220" spans="1:4">
      <c r="A2220" t="s">
        <v>20</v>
      </c>
      <c r="B2220" t="s">
        <v>27</v>
      </c>
      <c r="C2220" t="str">
        <f t="shared" si="34"/>
        <v>NGS_AKJ</v>
      </c>
      <c r="D2220">
        <v>5</v>
      </c>
    </row>
    <row r="2221" spans="1:4">
      <c r="A2221" t="s">
        <v>11</v>
      </c>
      <c r="B2221" t="s">
        <v>75</v>
      </c>
      <c r="C2221" t="str">
        <f t="shared" si="34"/>
        <v>NGO_OKE</v>
      </c>
      <c r="D2221">
        <v>5</v>
      </c>
    </row>
    <row r="2222" spans="1:4">
      <c r="A2222" t="s">
        <v>11</v>
      </c>
      <c r="B2222" t="s">
        <v>72</v>
      </c>
      <c r="C2222" t="str">
        <f t="shared" si="34"/>
        <v>NGO_NTQ</v>
      </c>
      <c r="D2222">
        <v>5</v>
      </c>
    </row>
    <row r="2223" spans="1:4">
      <c r="A2223" t="s">
        <v>22</v>
      </c>
      <c r="B2223" t="s">
        <v>48</v>
      </c>
      <c r="C2223" t="str">
        <f t="shared" si="34"/>
        <v>MYJ_UEO</v>
      </c>
      <c r="D2223">
        <v>5</v>
      </c>
    </row>
    <row r="2224" spans="1:4">
      <c r="A2224" t="s">
        <v>22</v>
      </c>
      <c r="B2224" t="s">
        <v>69</v>
      </c>
      <c r="C2224" t="str">
        <f t="shared" si="34"/>
        <v>MYJ_ONJ</v>
      </c>
      <c r="D2224">
        <v>5</v>
      </c>
    </row>
    <row r="2225" spans="1:4">
      <c r="A2225" t="s">
        <v>22</v>
      </c>
      <c r="B2225" t="s">
        <v>30</v>
      </c>
      <c r="C2225" t="str">
        <f t="shared" si="34"/>
        <v>MYJ_KCZ</v>
      </c>
      <c r="D2225">
        <v>5</v>
      </c>
    </row>
    <row r="2226" spans="1:4">
      <c r="A2226" t="s">
        <v>78</v>
      </c>
      <c r="B2226" t="s">
        <v>47</v>
      </c>
      <c r="C2226" t="str">
        <f t="shared" si="34"/>
        <v>MYE_FSZ</v>
      </c>
      <c r="D2226">
        <v>5</v>
      </c>
    </row>
    <row r="2227" spans="1:4">
      <c r="A2227" t="s">
        <v>60</v>
      </c>
      <c r="B2227" t="s">
        <v>59</v>
      </c>
      <c r="C2227" t="str">
        <f t="shared" si="34"/>
        <v>MSJ_OKI</v>
      </c>
      <c r="D2227">
        <v>5</v>
      </c>
    </row>
    <row r="2228" spans="1:4">
      <c r="A2228" t="s">
        <v>60</v>
      </c>
      <c r="B2228" t="s">
        <v>53</v>
      </c>
      <c r="C2228" t="str">
        <f t="shared" si="34"/>
        <v>MSJ_HND</v>
      </c>
      <c r="D2228">
        <v>5</v>
      </c>
    </row>
    <row r="2229" spans="1:4">
      <c r="A2229" t="s">
        <v>15</v>
      </c>
      <c r="B2229" t="s">
        <v>32</v>
      </c>
      <c r="C2229" t="str">
        <f t="shared" si="34"/>
        <v>MMY_UBJ</v>
      </c>
      <c r="D2229">
        <v>5</v>
      </c>
    </row>
    <row r="2230" spans="1:4">
      <c r="A2230" t="s">
        <v>15</v>
      </c>
      <c r="B2230" t="s">
        <v>25</v>
      </c>
      <c r="C2230" t="str">
        <f t="shared" si="34"/>
        <v>MMY_KKJ</v>
      </c>
      <c r="D2230">
        <v>5</v>
      </c>
    </row>
    <row r="2231" spans="1:4">
      <c r="A2231" t="s">
        <v>15</v>
      </c>
      <c r="B2231" t="s">
        <v>28</v>
      </c>
      <c r="C2231" t="str">
        <f t="shared" si="34"/>
        <v>MMY_HSG</v>
      </c>
      <c r="D2231">
        <v>5</v>
      </c>
    </row>
    <row r="2232" spans="1:4">
      <c r="A2232" t="s">
        <v>82</v>
      </c>
      <c r="B2232" t="s">
        <v>8</v>
      </c>
      <c r="C2232" t="str">
        <f t="shared" si="34"/>
        <v>MMD_OKA</v>
      </c>
      <c r="D2232">
        <v>5</v>
      </c>
    </row>
    <row r="2233" spans="1:4">
      <c r="A2233" t="s">
        <v>34</v>
      </c>
      <c r="B2233" t="s">
        <v>35</v>
      </c>
      <c r="C2233" t="str">
        <f t="shared" si="34"/>
        <v>MMB_TKS</v>
      </c>
      <c r="D2233">
        <v>5</v>
      </c>
    </row>
    <row r="2234" spans="1:4">
      <c r="A2234" t="s">
        <v>34</v>
      </c>
      <c r="B2234" t="s">
        <v>67</v>
      </c>
      <c r="C2234" t="str">
        <f t="shared" si="34"/>
        <v>MMB_KIX</v>
      </c>
      <c r="D2234">
        <v>5</v>
      </c>
    </row>
    <row r="2235" spans="1:4">
      <c r="A2235" t="s">
        <v>73</v>
      </c>
      <c r="B2235" t="s">
        <v>44</v>
      </c>
      <c r="C2235" t="str">
        <f t="shared" si="34"/>
        <v>MBE_TOY</v>
      </c>
      <c r="D2235">
        <v>5</v>
      </c>
    </row>
    <row r="2236" spans="1:4">
      <c r="A2236" t="s">
        <v>31</v>
      </c>
      <c r="B2236" t="s">
        <v>45</v>
      </c>
      <c r="C2236" t="str">
        <f t="shared" si="34"/>
        <v>KUH_YGJ</v>
      </c>
      <c r="D2236">
        <v>5</v>
      </c>
    </row>
    <row r="2237" spans="1:4">
      <c r="A2237" t="s">
        <v>31</v>
      </c>
      <c r="B2237" t="s">
        <v>44</v>
      </c>
      <c r="C2237" t="str">
        <f t="shared" si="34"/>
        <v>KUH_TOY</v>
      </c>
      <c r="D2237">
        <v>5</v>
      </c>
    </row>
    <row r="2238" spans="1:4">
      <c r="A2238" t="s">
        <v>31</v>
      </c>
      <c r="B2238" t="s">
        <v>56</v>
      </c>
      <c r="C2238" t="str">
        <f t="shared" si="34"/>
        <v>KUH_OIM</v>
      </c>
      <c r="D2238">
        <v>5</v>
      </c>
    </row>
    <row r="2239" spans="1:4">
      <c r="A2239" t="s">
        <v>31</v>
      </c>
      <c r="B2239" t="s">
        <v>26</v>
      </c>
      <c r="C2239" t="str">
        <f t="shared" si="34"/>
        <v>KUH_KMI</v>
      </c>
      <c r="D2239">
        <v>5</v>
      </c>
    </row>
    <row r="2240" spans="1:4">
      <c r="A2240" t="s">
        <v>31</v>
      </c>
      <c r="B2240" t="s">
        <v>67</v>
      </c>
      <c r="C2240" t="str">
        <f t="shared" si="34"/>
        <v>KUH_KIX</v>
      </c>
      <c r="D2240">
        <v>5</v>
      </c>
    </row>
    <row r="2241" spans="1:4">
      <c r="A2241" t="s">
        <v>31</v>
      </c>
      <c r="B2241" t="s">
        <v>42</v>
      </c>
      <c r="C2241" t="str">
        <f t="shared" si="34"/>
        <v>KUH_KIJ</v>
      </c>
      <c r="D2241">
        <v>5</v>
      </c>
    </row>
    <row r="2242" spans="1:4">
      <c r="A2242" t="s">
        <v>31</v>
      </c>
      <c r="B2242" t="s">
        <v>28</v>
      </c>
      <c r="C2242" t="str">
        <f t="shared" ref="C2242:C2305" si="35">A2242&amp;"_"&amp;B2242</f>
        <v>KUH_HSG</v>
      </c>
      <c r="D2242">
        <v>5</v>
      </c>
    </row>
    <row r="2243" spans="1:4">
      <c r="A2243" t="s">
        <v>12</v>
      </c>
      <c r="B2243" t="s">
        <v>69</v>
      </c>
      <c r="C2243" t="str">
        <f t="shared" si="35"/>
        <v>KOJ_ONJ</v>
      </c>
      <c r="D2243">
        <v>5</v>
      </c>
    </row>
    <row r="2244" spans="1:4">
      <c r="A2244" t="s">
        <v>12</v>
      </c>
      <c r="B2244" t="s">
        <v>60</v>
      </c>
      <c r="C2244" t="str">
        <f t="shared" si="35"/>
        <v>KOJ_MSJ</v>
      </c>
      <c r="D2244">
        <v>5</v>
      </c>
    </row>
    <row r="2245" spans="1:4">
      <c r="A2245" t="s">
        <v>14</v>
      </c>
      <c r="B2245" t="s">
        <v>60</v>
      </c>
      <c r="C2245" t="str">
        <f t="shared" si="35"/>
        <v>KMJ_MSJ</v>
      </c>
      <c r="D2245">
        <v>5</v>
      </c>
    </row>
    <row r="2246" spans="1:4">
      <c r="A2246" t="s">
        <v>14</v>
      </c>
      <c r="B2246" t="s">
        <v>64</v>
      </c>
      <c r="C2246" t="str">
        <f t="shared" si="35"/>
        <v>KMJ_MMJ</v>
      </c>
      <c r="D2246">
        <v>5</v>
      </c>
    </row>
    <row r="2247" spans="1:4">
      <c r="A2247" t="s">
        <v>26</v>
      </c>
      <c r="B2247" t="s">
        <v>70</v>
      </c>
      <c r="C2247" t="str">
        <f t="shared" si="35"/>
        <v>KMI_TNE</v>
      </c>
      <c r="D2247">
        <v>5</v>
      </c>
    </row>
    <row r="2248" spans="1:4">
      <c r="A2248" t="s">
        <v>25</v>
      </c>
      <c r="B2248" t="s">
        <v>18</v>
      </c>
      <c r="C2248" t="str">
        <f t="shared" si="35"/>
        <v>KKJ_TAK</v>
      </c>
      <c r="D2248">
        <v>5</v>
      </c>
    </row>
    <row r="2249" spans="1:4">
      <c r="A2249" t="s">
        <v>25</v>
      </c>
      <c r="B2249" t="s">
        <v>15</v>
      </c>
      <c r="C2249" t="str">
        <f t="shared" si="35"/>
        <v>KKJ_MMY</v>
      </c>
      <c r="D2249">
        <v>5</v>
      </c>
    </row>
    <row r="2250" spans="1:4">
      <c r="A2250" t="s">
        <v>25</v>
      </c>
      <c r="B2250" t="s">
        <v>31</v>
      </c>
      <c r="C2250" t="str">
        <f t="shared" si="35"/>
        <v>KKJ_KUH</v>
      </c>
      <c r="D2250">
        <v>5</v>
      </c>
    </row>
    <row r="2251" spans="1:4">
      <c r="A2251" t="s">
        <v>25</v>
      </c>
      <c r="B2251" t="s">
        <v>42</v>
      </c>
      <c r="C2251" t="str">
        <f t="shared" si="35"/>
        <v>KKJ_KIJ</v>
      </c>
      <c r="D2251">
        <v>5</v>
      </c>
    </row>
    <row r="2252" spans="1:4">
      <c r="A2252" t="s">
        <v>25</v>
      </c>
      <c r="B2252" t="s">
        <v>57</v>
      </c>
      <c r="C2252" t="str">
        <f t="shared" si="35"/>
        <v>KKJ_HNA</v>
      </c>
      <c r="D2252">
        <v>5</v>
      </c>
    </row>
    <row r="2253" spans="1:4">
      <c r="A2253" t="s">
        <v>25</v>
      </c>
      <c r="B2253" t="s">
        <v>21</v>
      </c>
      <c r="C2253" t="str">
        <f t="shared" si="35"/>
        <v>KKJ_ASJ</v>
      </c>
      <c r="D2253">
        <v>5</v>
      </c>
    </row>
    <row r="2254" spans="1:4">
      <c r="A2254" t="s">
        <v>67</v>
      </c>
      <c r="B2254" t="s">
        <v>34</v>
      </c>
      <c r="C2254" t="str">
        <f t="shared" si="35"/>
        <v>KIX_MMB</v>
      </c>
      <c r="D2254">
        <v>5</v>
      </c>
    </row>
    <row r="2255" spans="1:4">
      <c r="A2255" t="s">
        <v>67</v>
      </c>
      <c r="B2255" t="s">
        <v>31</v>
      </c>
      <c r="C2255" t="str">
        <f t="shared" si="35"/>
        <v>KIX_KUH</v>
      </c>
      <c r="D2255">
        <v>5</v>
      </c>
    </row>
    <row r="2256" spans="1:4">
      <c r="A2256" t="s">
        <v>67</v>
      </c>
      <c r="B2256" t="s">
        <v>41</v>
      </c>
      <c r="C2256" t="str">
        <f t="shared" si="35"/>
        <v>KIX_AXT</v>
      </c>
      <c r="D2256">
        <v>5</v>
      </c>
    </row>
    <row r="2257" spans="1:4">
      <c r="A2257" t="s">
        <v>42</v>
      </c>
      <c r="B2257" t="s">
        <v>39</v>
      </c>
      <c r="C2257" t="str">
        <f t="shared" si="35"/>
        <v>KIJ_OBO</v>
      </c>
      <c r="D2257">
        <v>5</v>
      </c>
    </row>
    <row r="2258" spans="1:4">
      <c r="A2258" t="s">
        <v>42</v>
      </c>
      <c r="B2258" t="s">
        <v>66</v>
      </c>
      <c r="C2258" t="str">
        <f t="shared" si="35"/>
        <v>KIJ_NRT</v>
      </c>
      <c r="D2258">
        <v>5</v>
      </c>
    </row>
    <row r="2259" spans="1:4">
      <c r="A2259" t="s">
        <v>42</v>
      </c>
      <c r="B2259" t="s">
        <v>25</v>
      </c>
      <c r="C2259" t="str">
        <f t="shared" si="35"/>
        <v>KIJ_KKJ</v>
      </c>
      <c r="D2259">
        <v>5</v>
      </c>
    </row>
    <row r="2260" spans="1:4">
      <c r="A2260" t="s">
        <v>42</v>
      </c>
      <c r="B2260" t="s">
        <v>57</v>
      </c>
      <c r="C2260" t="str">
        <f t="shared" si="35"/>
        <v>KIJ_HNA</v>
      </c>
      <c r="D2260">
        <v>5</v>
      </c>
    </row>
    <row r="2261" spans="1:4">
      <c r="A2261" t="s">
        <v>30</v>
      </c>
      <c r="B2261" t="s">
        <v>35</v>
      </c>
      <c r="C2261" t="str">
        <f t="shared" si="35"/>
        <v>KCZ_TKS</v>
      </c>
      <c r="D2261">
        <v>5</v>
      </c>
    </row>
    <row r="2262" spans="1:4">
      <c r="A2262" t="s">
        <v>30</v>
      </c>
      <c r="B2262" t="s">
        <v>13</v>
      </c>
      <c r="C2262" t="str">
        <f t="shared" si="35"/>
        <v>KCZ_ISG</v>
      </c>
      <c r="D2262">
        <v>5</v>
      </c>
    </row>
    <row r="2263" spans="1:4">
      <c r="A2263" t="s">
        <v>43</v>
      </c>
      <c r="B2263" t="s">
        <v>44</v>
      </c>
      <c r="C2263" t="str">
        <f t="shared" si="35"/>
        <v>IZO_TOY</v>
      </c>
      <c r="D2263">
        <v>5</v>
      </c>
    </row>
    <row r="2264" spans="1:4">
      <c r="A2264" t="s">
        <v>43</v>
      </c>
      <c r="B2264" t="s">
        <v>17</v>
      </c>
      <c r="C2264" t="str">
        <f t="shared" si="35"/>
        <v>IZO_OIT</v>
      </c>
      <c r="D2264">
        <v>5</v>
      </c>
    </row>
    <row r="2265" spans="1:4">
      <c r="A2265" t="s">
        <v>43</v>
      </c>
      <c r="B2265" t="s">
        <v>56</v>
      </c>
      <c r="C2265" t="str">
        <f t="shared" si="35"/>
        <v>IZO_OIM</v>
      </c>
      <c r="D2265">
        <v>5</v>
      </c>
    </row>
    <row r="2266" spans="1:4">
      <c r="A2266" t="s">
        <v>43</v>
      </c>
      <c r="B2266" t="s">
        <v>31</v>
      </c>
      <c r="C2266" t="str">
        <f t="shared" si="35"/>
        <v>IZO_KUH</v>
      </c>
      <c r="D2266">
        <v>5</v>
      </c>
    </row>
    <row r="2267" spans="1:4">
      <c r="A2267" t="s">
        <v>43</v>
      </c>
      <c r="B2267" t="s">
        <v>57</v>
      </c>
      <c r="C2267" t="str">
        <f t="shared" si="35"/>
        <v>IZO_HNA</v>
      </c>
      <c r="D2267">
        <v>5</v>
      </c>
    </row>
    <row r="2268" spans="1:4">
      <c r="A2268" t="s">
        <v>49</v>
      </c>
      <c r="B2268" t="s">
        <v>56</v>
      </c>
      <c r="C2268" t="str">
        <f t="shared" si="35"/>
        <v>IWK_OIM</v>
      </c>
      <c r="D2268">
        <v>5</v>
      </c>
    </row>
    <row r="2269" spans="1:4">
      <c r="A2269" t="s">
        <v>49</v>
      </c>
      <c r="B2269" t="s">
        <v>60</v>
      </c>
      <c r="C2269" t="str">
        <f t="shared" si="35"/>
        <v>IWK_MSJ</v>
      </c>
      <c r="D2269">
        <v>5</v>
      </c>
    </row>
    <row r="2270" spans="1:4">
      <c r="A2270" t="s">
        <v>49</v>
      </c>
      <c r="B2270" t="s">
        <v>53</v>
      </c>
      <c r="C2270" t="str">
        <f t="shared" si="35"/>
        <v>IWK_HND</v>
      </c>
      <c r="D2270">
        <v>5</v>
      </c>
    </row>
    <row r="2271" spans="1:4">
      <c r="A2271" t="s">
        <v>49</v>
      </c>
      <c r="B2271" t="s">
        <v>19</v>
      </c>
      <c r="C2271" t="str">
        <f t="shared" si="35"/>
        <v>IWK_HIJ</v>
      </c>
      <c r="D2271">
        <v>5</v>
      </c>
    </row>
    <row r="2272" spans="1:4">
      <c r="A2272" t="s">
        <v>49</v>
      </c>
      <c r="B2272" t="s">
        <v>41</v>
      </c>
      <c r="C2272" t="str">
        <f t="shared" si="35"/>
        <v>IWK_AXT</v>
      </c>
      <c r="D2272">
        <v>5</v>
      </c>
    </row>
    <row r="2273" spans="1:4">
      <c r="A2273" t="s">
        <v>74</v>
      </c>
      <c r="B2273" t="s">
        <v>24</v>
      </c>
      <c r="C2273" t="str">
        <f t="shared" si="35"/>
        <v>ITM_HKD</v>
      </c>
      <c r="D2273">
        <v>5</v>
      </c>
    </row>
    <row r="2274" spans="1:4">
      <c r="A2274" t="s">
        <v>13</v>
      </c>
      <c r="B2274" t="s">
        <v>77</v>
      </c>
      <c r="C2274" t="str">
        <f t="shared" si="35"/>
        <v>ISG_NKM</v>
      </c>
      <c r="D2274">
        <v>5</v>
      </c>
    </row>
    <row r="2275" spans="1:4">
      <c r="A2275" t="s">
        <v>13</v>
      </c>
      <c r="B2275" t="s">
        <v>41</v>
      </c>
      <c r="C2275" t="str">
        <f t="shared" si="35"/>
        <v>ISG_AXT</v>
      </c>
      <c r="D2275">
        <v>5</v>
      </c>
    </row>
    <row r="2276" spans="1:4">
      <c r="A2276" t="s">
        <v>38</v>
      </c>
      <c r="B2276" t="s">
        <v>68</v>
      </c>
      <c r="C2276" t="str">
        <f t="shared" si="35"/>
        <v>IBR_SYO</v>
      </c>
      <c r="D2276">
        <v>5</v>
      </c>
    </row>
    <row r="2277" spans="1:4">
      <c r="A2277" t="s">
        <v>38</v>
      </c>
      <c r="B2277" t="s">
        <v>69</v>
      </c>
      <c r="C2277" t="str">
        <f t="shared" si="35"/>
        <v>IBR_ONJ</v>
      </c>
      <c r="D2277">
        <v>5</v>
      </c>
    </row>
    <row r="2278" spans="1:4">
      <c r="A2278" t="s">
        <v>28</v>
      </c>
      <c r="B2278" t="s">
        <v>62</v>
      </c>
      <c r="C2278" t="str">
        <f t="shared" si="35"/>
        <v>HSG_TSJ</v>
      </c>
      <c r="D2278">
        <v>5</v>
      </c>
    </row>
    <row r="2279" spans="1:4">
      <c r="A2279" t="s">
        <v>28</v>
      </c>
      <c r="B2279" t="s">
        <v>66</v>
      </c>
      <c r="C2279" t="str">
        <f t="shared" si="35"/>
        <v>HSG_NRT</v>
      </c>
      <c r="D2279">
        <v>5</v>
      </c>
    </row>
    <row r="2280" spans="1:4">
      <c r="A2280" t="s">
        <v>28</v>
      </c>
      <c r="B2280" t="s">
        <v>15</v>
      </c>
      <c r="C2280" t="str">
        <f t="shared" si="35"/>
        <v>HSG_MMY</v>
      </c>
      <c r="D2280">
        <v>5</v>
      </c>
    </row>
    <row r="2281" spans="1:4">
      <c r="A2281" t="s">
        <v>28</v>
      </c>
      <c r="B2281" t="s">
        <v>31</v>
      </c>
      <c r="C2281" t="str">
        <f t="shared" si="35"/>
        <v>HSG_KUH</v>
      </c>
      <c r="D2281">
        <v>5</v>
      </c>
    </row>
    <row r="2282" spans="1:4">
      <c r="A2282" t="s">
        <v>28</v>
      </c>
      <c r="B2282" t="s">
        <v>33</v>
      </c>
      <c r="C2282" t="str">
        <f t="shared" si="35"/>
        <v>HSG_KMQ</v>
      </c>
      <c r="D2282">
        <v>5</v>
      </c>
    </row>
    <row r="2283" spans="1:4">
      <c r="A2283" t="s">
        <v>53</v>
      </c>
      <c r="B2283" t="s">
        <v>77</v>
      </c>
      <c r="C2283" t="str">
        <f t="shared" si="35"/>
        <v>HND_NKM</v>
      </c>
      <c r="D2283">
        <v>5</v>
      </c>
    </row>
    <row r="2284" spans="1:4">
      <c r="A2284" t="s">
        <v>53</v>
      </c>
      <c r="B2284" t="s">
        <v>50</v>
      </c>
      <c r="C2284" t="str">
        <f t="shared" si="35"/>
        <v>HND_FKS</v>
      </c>
      <c r="D2284">
        <v>5</v>
      </c>
    </row>
    <row r="2285" spans="1:4">
      <c r="A2285" t="s">
        <v>57</v>
      </c>
      <c r="B2285" t="s">
        <v>42</v>
      </c>
      <c r="C2285" t="str">
        <f t="shared" si="35"/>
        <v>HNA_KIJ</v>
      </c>
      <c r="D2285">
        <v>5</v>
      </c>
    </row>
    <row r="2286" spans="1:4">
      <c r="A2286" t="s">
        <v>57</v>
      </c>
      <c r="B2286" t="s">
        <v>43</v>
      </c>
      <c r="C2286" t="str">
        <f t="shared" si="35"/>
        <v>HNA_IZO</v>
      </c>
      <c r="D2286">
        <v>5</v>
      </c>
    </row>
    <row r="2287" spans="1:4">
      <c r="A2287" t="s">
        <v>57</v>
      </c>
      <c r="B2287" t="s">
        <v>74</v>
      </c>
      <c r="C2287" t="str">
        <f t="shared" si="35"/>
        <v>HNA_ITM</v>
      </c>
      <c r="D2287">
        <v>5</v>
      </c>
    </row>
    <row r="2288" spans="1:4">
      <c r="A2288" t="s">
        <v>57</v>
      </c>
      <c r="B2288" t="s">
        <v>27</v>
      </c>
      <c r="C2288" t="str">
        <f t="shared" si="35"/>
        <v>HNA_AKJ</v>
      </c>
      <c r="D2288">
        <v>5</v>
      </c>
    </row>
    <row r="2289" spans="1:4">
      <c r="A2289" t="s">
        <v>24</v>
      </c>
      <c r="B2289" t="s">
        <v>45</v>
      </c>
      <c r="C2289" t="str">
        <f t="shared" si="35"/>
        <v>HKD_YGJ</v>
      </c>
      <c r="D2289">
        <v>5</v>
      </c>
    </row>
    <row r="2290" spans="1:4">
      <c r="A2290" t="s">
        <v>24</v>
      </c>
      <c r="B2290" t="s">
        <v>25</v>
      </c>
      <c r="C2290" t="str">
        <f t="shared" si="35"/>
        <v>HKD_KKJ</v>
      </c>
      <c r="D2290">
        <v>5</v>
      </c>
    </row>
    <row r="2291" spans="1:4">
      <c r="A2291" t="s">
        <v>24</v>
      </c>
      <c r="B2291" t="s">
        <v>67</v>
      </c>
      <c r="C2291" t="str">
        <f t="shared" si="35"/>
        <v>HKD_KIX</v>
      </c>
      <c r="D2291">
        <v>5</v>
      </c>
    </row>
    <row r="2292" spans="1:4">
      <c r="A2292" t="s">
        <v>19</v>
      </c>
      <c r="B2292" t="s">
        <v>46</v>
      </c>
      <c r="C2292" t="str">
        <f t="shared" si="35"/>
        <v>HIJ_WKJ</v>
      </c>
      <c r="D2292">
        <v>5</v>
      </c>
    </row>
    <row r="2293" spans="1:4">
      <c r="A2293" t="s">
        <v>19</v>
      </c>
      <c r="B2293" t="s">
        <v>40</v>
      </c>
      <c r="C2293" t="str">
        <f t="shared" si="35"/>
        <v>HIJ_TTJ</v>
      </c>
      <c r="D2293">
        <v>5</v>
      </c>
    </row>
    <row r="2294" spans="1:4">
      <c r="A2294" t="s">
        <v>19</v>
      </c>
      <c r="B2294" t="s">
        <v>68</v>
      </c>
      <c r="C2294" t="str">
        <f t="shared" si="35"/>
        <v>HIJ_SYO</v>
      </c>
      <c r="D2294">
        <v>5</v>
      </c>
    </row>
    <row r="2295" spans="1:4">
      <c r="A2295" t="s">
        <v>19</v>
      </c>
      <c r="B2295" t="s">
        <v>59</v>
      </c>
      <c r="C2295" t="str">
        <f t="shared" si="35"/>
        <v>HIJ_OKI</v>
      </c>
      <c r="D2295">
        <v>5</v>
      </c>
    </row>
    <row r="2296" spans="1:4">
      <c r="A2296" t="s">
        <v>19</v>
      </c>
      <c r="B2296" t="s">
        <v>49</v>
      </c>
      <c r="C2296" t="str">
        <f t="shared" si="35"/>
        <v>HIJ_IWK</v>
      </c>
      <c r="D2296">
        <v>5</v>
      </c>
    </row>
    <row r="2297" spans="1:4">
      <c r="A2297" t="s">
        <v>37</v>
      </c>
      <c r="B2297" t="s">
        <v>20</v>
      </c>
      <c r="C2297" t="str">
        <f t="shared" si="35"/>
        <v>HAC_NGS</v>
      </c>
      <c r="D2297">
        <v>5</v>
      </c>
    </row>
    <row r="2298" spans="1:4">
      <c r="A2298" t="s">
        <v>52</v>
      </c>
      <c r="B2298" t="s">
        <v>30</v>
      </c>
      <c r="C2298" t="str">
        <f t="shared" si="35"/>
        <v>GAJ_KCZ</v>
      </c>
      <c r="D2298">
        <v>5</v>
      </c>
    </row>
    <row r="2299" spans="1:4">
      <c r="A2299" t="s">
        <v>10</v>
      </c>
      <c r="B2299" t="s">
        <v>80</v>
      </c>
      <c r="C2299" t="str">
        <f t="shared" si="35"/>
        <v>FUK_OGN</v>
      </c>
      <c r="D2299">
        <v>5</v>
      </c>
    </row>
    <row r="2300" spans="1:4">
      <c r="A2300" t="s">
        <v>47</v>
      </c>
      <c r="B2300" t="s">
        <v>78</v>
      </c>
      <c r="C2300" t="str">
        <f t="shared" si="35"/>
        <v>FSZ_MYE</v>
      </c>
      <c r="D2300">
        <v>5</v>
      </c>
    </row>
    <row r="2301" spans="1:4">
      <c r="A2301" t="s">
        <v>50</v>
      </c>
      <c r="B2301" t="s">
        <v>32</v>
      </c>
      <c r="C2301" t="str">
        <f t="shared" si="35"/>
        <v>FKS_UBJ</v>
      </c>
      <c r="D2301">
        <v>5</v>
      </c>
    </row>
    <row r="2302" spans="1:4">
      <c r="A2302" t="s">
        <v>50</v>
      </c>
      <c r="B2302" t="s">
        <v>44</v>
      </c>
      <c r="C2302" t="str">
        <f t="shared" si="35"/>
        <v>FKS_TOY</v>
      </c>
      <c r="D2302">
        <v>5</v>
      </c>
    </row>
    <row r="2303" spans="1:4">
      <c r="A2303" t="s">
        <v>50</v>
      </c>
      <c r="B2303" t="s">
        <v>42</v>
      </c>
      <c r="C2303" t="str">
        <f t="shared" si="35"/>
        <v>FKS_KIJ</v>
      </c>
      <c r="D2303">
        <v>5</v>
      </c>
    </row>
    <row r="2304" spans="1:4">
      <c r="A2304" t="s">
        <v>50</v>
      </c>
      <c r="B2304" t="s">
        <v>53</v>
      </c>
      <c r="C2304" t="str">
        <f t="shared" si="35"/>
        <v>FKS_HND</v>
      </c>
      <c r="D2304">
        <v>5</v>
      </c>
    </row>
    <row r="2305" spans="1:4">
      <c r="A2305" t="s">
        <v>50</v>
      </c>
      <c r="B2305" t="s">
        <v>37</v>
      </c>
      <c r="C2305" t="str">
        <f t="shared" si="35"/>
        <v>FKS_HAC</v>
      </c>
      <c r="D2305">
        <v>5</v>
      </c>
    </row>
    <row r="2306" spans="1:4">
      <c r="A2306" t="s">
        <v>50</v>
      </c>
      <c r="B2306" t="s">
        <v>58</v>
      </c>
      <c r="C2306" t="str">
        <f t="shared" ref="C2306:C2369" si="36">A2306&amp;"_"&amp;B2306</f>
        <v>FKS_CTS</v>
      </c>
      <c r="D2306">
        <v>5</v>
      </c>
    </row>
    <row r="2307" spans="1:4">
      <c r="A2307" t="s">
        <v>58</v>
      </c>
      <c r="B2307" t="s">
        <v>17</v>
      </c>
      <c r="C2307" t="str">
        <f t="shared" si="36"/>
        <v>CTS_OIT</v>
      </c>
      <c r="D2307">
        <v>5</v>
      </c>
    </row>
    <row r="2308" spans="1:4">
      <c r="A2308" t="s">
        <v>58</v>
      </c>
      <c r="B2308" t="s">
        <v>22</v>
      </c>
      <c r="C2308" t="str">
        <f t="shared" si="36"/>
        <v>CTS_MYJ</v>
      </c>
      <c r="D2308">
        <v>5</v>
      </c>
    </row>
    <row r="2309" spans="1:4">
      <c r="A2309" t="s">
        <v>58</v>
      </c>
      <c r="B2309" t="s">
        <v>26</v>
      </c>
      <c r="C2309" t="str">
        <f t="shared" si="36"/>
        <v>CTS_KMI</v>
      </c>
      <c r="D2309">
        <v>5</v>
      </c>
    </row>
    <row r="2310" spans="1:4">
      <c r="A2310" t="s">
        <v>58</v>
      </c>
      <c r="B2310" t="s">
        <v>50</v>
      </c>
      <c r="C2310" t="str">
        <f t="shared" si="36"/>
        <v>CTS_FKS</v>
      </c>
      <c r="D2310">
        <v>5</v>
      </c>
    </row>
    <row r="2311" spans="1:4">
      <c r="A2311" t="s">
        <v>41</v>
      </c>
      <c r="B2311" t="s">
        <v>40</v>
      </c>
      <c r="C2311" t="str">
        <f t="shared" si="36"/>
        <v>AXT_TTJ</v>
      </c>
      <c r="D2311">
        <v>5</v>
      </c>
    </row>
    <row r="2312" spans="1:4">
      <c r="A2312" t="s">
        <v>41</v>
      </c>
      <c r="B2312" t="s">
        <v>34</v>
      </c>
      <c r="C2312" t="str">
        <f t="shared" si="36"/>
        <v>AXT_MMB</v>
      </c>
      <c r="D2312">
        <v>5</v>
      </c>
    </row>
    <row r="2313" spans="1:4">
      <c r="A2313" t="s">
        <v>41</v>
      </c>
      <c r="B2313" t="s">
        <v>67</v>
      </c>
      <c r="C2313" t="str">
        <f t="shared" si="36"/>
        <v>AXT_KIX</v>
      </c>
      <c r="D2313">
        <v>5</v>
      </c>
    </row>
    <row r="2314" spans="1:4">
      <c r="A2314" t="s">
        <v>41</v>
      </c>
      <c r="B2314" t="s">
        <v>13</v>
      </c>
      <c r="C2314" t="str">
        <f t="shared" si="36"/>
        <v>AXT_ISG</v>
      </c>
      <c r="D2314">
        <v>5</v>
      </c>
    </row>
    <row r="2315" spans="1:4">
      <c r="A2315" t="s">
        <v>41</v>
      </c>
      <c r="B2315" t="s">
        <v>58</v>
      </c>
      <c r="C2315" t="str">
        <f t="shared" si="36"/>
        <v>AXT_CTS</v>
      </c>
      <c r="D2315">
        <v>5</v>
      </c>
    </row>
    <row r="2316" spans="1:4">
      <c r="A2316" t="s">
        <v>21</v>
      </c>
      <c r="B2316" t="s">
        <v>35</v>
      </c>
      <c r="C2316" t="str">
        <f t="shared" si="36"/>
        <v>ASJ_TKS</v>
      </c>
      <c r="D2316">
        <v>5</v>
      </c>
    </row>
    <row r="2317" spans="1:4">
      <c r="A2317" t="s">
        <v>21</v>
      </c>
      <c r="B2317" t="s">
        <v>18</v>
      </c>
      <c r="C2317" t="str">
        <f t="shared" si="36"/>
        <v>ASJ_TAK</v>
      </c>
      <c r="D2317">
        <v>5</v>
      </c>
    </row>
    <row r="2318" spans="1:4">
      <c r="A2318" t="s">
        <v>21</v>
      </c>
      <c r="B2318" t="s">
        <v>15</v>
      </c>
      <c r="C2318" t="str">
        <f t="shared" si="36"/>
        <v>ASJ_MMY</v>
      </c>
      <c r="D2318">
        <v>5</v>
      </c>
    </row>
    <row r="2319" spans="1:4">
      <c r="A2319" t="s">
        <v>21</v>
      </c>
      <c r="B2319" t="s">
        <v>25</v>
      </c>
      <c r="C2319" t="str">
        <f t="shared" si="36"/>
        <v>ASJ_KKJ</v>
      </c>
      <c r="D2319">
        <v>5</v>
      </c>
    </row>
    <row r="2320" spans="1:4">
      <c r="A2320" t="s">
        <v>36</v>
      </c>
      <c r="B2320" t="s">
        <v>32</v>
      </c>
      <c r="C2320" t="str">
        <f t="shared" si="36"/>
        <v>AOJ_UBJ</v>
      </c>
      <c r="D2320">
        <v>5</v>
      </c>
    </row>
    <row r="2321" spans="1:4">
      <c r="A2321" t="s">
        <v>36</v>
      </c>
      <c r="B2321" t="s">
        <v>40</v>
      </c>
      <c r="C2321" t="str">
        <f t="shared" si="36"/>
        <v>AOJ_TTJ</v>
      </c>
      <c r="D2321">
        <v>5</v>
      </c>
    </row>
    <row r="2322" spans="1:4">
      <c r="A2322" t="s">
        <v>36</v>
      </c>
      <c r="B2322" t="s">
        <v>43</v>
      </c>
      <c r="C2322" t="str">
        <f t="shared" si="36"/>
        <v>AOJ_IZO</v>
      </c>
      <c r="D2322">
        <v>5</v>
      </c>
    </row>
    <row r="2323" spans="1:4">
      <c r="A2323" t="s">
        <v>36</v>
      </c>
      <c r="B2323" t="s">
        <v>28</v>
      </c>
      <c r="C2323" t="str">
        <f t="shared" si="36"/>
        <v>AOJ_HSG</v>
      </c>
      <c r="D2323">
        <v>5</v>
      </c>
    </row>
    <row r="2324" spans="1:4">
      <c r="A2324" t="s">
        <v>36</v>
      </c>
      <c r="B2324" t="s">
        <v>50</v>
      </c>
      <c r="C2324" t="str">
        <f t="shared" si="36"/>
        <v>AOJ_FKS</v>
      </c>
      <c r="D2324">
        <v>5</v>
      </c>
    </row>
    <row r="2325" spans="1:4">
      <c r="A2325" t="s">
        <v>36</v>
      </c>
      <c r="B2325" t="s">
        <v>41</v>
      </c>
      <c r="C2325" t="str">
        <f t="shared" si="36"/>
        <v>AOJ_AXT</v>
      </c>
      <c r="D2325">
        <v>5</v>
      </c>
    </row>
    <row r="2326" spans="1:4">
      <c r="A2326" t="s">
        <v>27</v>
      </c>
      <c r="B2326" t="s">
        <v>56</v>
      </c>
      <c r="C2326" t="str">
        <f t="shared" si="36"/>
        <v>AKJ_OIM</v>
      </c>
      <c r="D2326">
        <v>5</v>
      </c>
    </row>
    <row r="2327" spans="1:4">
      <c r="A2327" t="s">
        <v>27</v>
      </c>
      <c r="B2327" t="s">
        <v>20</v>
      </c>
      <c r="C2327" t="str">
        <f t="shared" si="36"/>
        <v>AKJ_NGS</v>
      </c>
      <c r="D2327">
        <v>5</v>
      </c>
    </row>
    <row r="2328" spans="1:4">
      <c r="A2328" t="s">
        <v>45</v>
      </c>
      <c r="B2328" t="s">
        <v>44</v>
      </c>
      <c r="C2328" t="str">
        <f t="shared" si="36"/>
        <v>YGJ_TOY</v>
      </c>
      <c r="D2328">
        <v>4</v>
      </c>
    </row>
    <row r="2329" spans="1:4">
      <c r="A2329" t="s">
        <v>45</v>
      </c>
      <c r="B2329" t="s">
        <v>17</v>
      </c>
      <c r="C2329" t="str">
        <f t="shared" si="36"/>
        <v>YGJ_OIT</v>
      </c>
      <c r="D2329">
        <v>4</v>
      </c>
    </row>
    <row r="2330" spans="1:4">
      <c r="A2330" t="s">
        <v>45</v>
      </c>
      <c r="B2330" t="s">
        <v>56</v>
      </c>
      <c r="C2330" t="str">
        <f t="shared" si="36"/>
        <v>YGJ_OIM</v>
      </c>
      <c r="D2330">
        <v>4</v>
      </c>
    </row>
    <row r="2331" spans="1:4">
      <c r="A2331" t="s">
        <v>45</v>
      </c>
      <c r="B2331" t="s">
        <v>31</v>
      </c>
      <c r="C2331" t="str">
        <f t="shared" si="36"/>
        <v>YGJ_KUH</v>
      </c>
      <c r="D2331">
        <v>4</v>
      </c>
    </row>
    <row r="2332" spans="1:4">
      <c r="A2332" t="s">
        <v>45</v>
      </c>
      <c r="B2332" t="s">
        <v>33</v>
      </c>
      <c r="C2332" t="str">
        <f t="shared" si="36"/>
        <v>YGJ_KMQ</v>
      </c>
      <c r="D2332">
        <v>4</v>
      </c>
    </row>
    <row r="2333" spans="1:4">
      <c r="A2333" t="s">
        <v>45</v>
      </c>
      <c r="B2333" t="s">
        <v>14</v>
      </c>
      <c r="C2333" t="str">
        <f t="shared" si="36"/>
        <v>YGJ_KMJ</v>
      </c>
      <c r="D2333">
        <v>4</v>
      </c>
    </row>
    <row r="2334" spans="1:4">
      <c r="A2334" t="s">
        <v>45</v>
      </c>
      <c r="B2334" t="s">
        <v>26</v>
      </c>
      <c r="C2334" t="str">
        <f t="shared" si="36"/>
        <v>YGJ_KMI</v>
      </c>
      <c r="D2334">
        <v>4</v>
      </c>
    </row>
    <row r="2335" spans="1:4">
      <c r="A2335" t="s">
        <v>45</v>
      </c>
      <c r="B2335" t="s">
        <v>24</v>
      </c>
      <c r="C2335" t="str">
        <f t="shared" si="36"/>
        <v>YGJ_HKD</v>
      </c>
      <c r="D2335">
        <v>4</v>
      </c>
    </row>
    <row r="2336" spans="1:4">
      <c r="A2336" t="s">
        <v>46</v>
      </c>
      <c r="B2336" t="s">
        <v>71</v>
      </c>
      <c r="C2336" t="str">
        <f t="shared" si="36"/>
        <v>WKJ_RIS</v>
      </c>
      <c r="D2336">
        <v>4</v>
      </c>
    </row>
    <row r="2337" spans="1:4">
      <c r="A2337" t="s">
        <v>46</v>
      </c>
      <c r="B2337" t="s">
        <v>12</v>
      </c>
      <c r="C2337" t="str">
        <f t="shared" si="36"/>
        <v>WKJ_KOJ</v>
      </c>
      <c r="D2337">
        <v>4</v>
      </c>
    </row>
    <row r="2338" spans="1:4">
      <c r="A2338" t="s">
        <v>46</v>
      </c>
      <c r="B2338" t="s">
        <v>13</v>
      </c>
      <c r="C2338" t="str">
        <f t="shared" si="36"/>
        <v>WKJ_ISG</v>
      </c>
      <c r="D2338">
        <v>4</v>
      </c>
    </row>
    <row r="2339" spans="1:4">
      <c r="A2339" t="s">
        <v>23</v>
      </c>
      <c r="B2339" t="s">
        <v>62</v>
      </c>
      <c r="C2339" t="str">
        <f t="shared" si="36"/>
        <v>UKB_TSJ</v>
      </c>
      <c r="D2339">
        <v>4</v>
      </c>
    </row>
    <row r="2340" spans="1:4">
      <c r="A2340" t="s">
        <v>23</v>
      </c>
      <c r="B2340" t="s">
        <v>18</v>
      </c>
      <c r="C2340" t="str">
        <f t="shared" si="36"/>
        <v>UKB_TAK</v>
      </c>
      <c r="D2340">
        <v>4</v>
      </c>
    </row>
    <row r="2341" spans="1:4">
      <c r="A2341" t="s">
        <v>48</v>
      </c>
      <c r="B2341" t="s">
        <v>27</v>
      </c>
      <c r="C2341" t="str">
        <f t="shared" si="36"/>
        <v>UEO_AKJ</v>
      </c>
      <c r="D2341">
        <v>4</v>
      </c>
    </row>
    <row r="2342" spans="1:4">
      <c r="A2342" t="s">
        <v>32</v>
      </c>
      <c r="B2342" t="s">
        <v>29</v>
      </c>
      <c r="C2342" t="str">
        <f t="shared" si="36"/>
        <v>UBJ_OKJ</v>
      </c>
      <c r="D2342">
        <v>4</v>
      </c>
    </row>
    <row r="2343" spans="1:4">
      <c r="A2343" t="s">
        <v>32</v>
      </c>
      <c r="B2343" t="s">
        <v>14</v>
      </c>
      <c r="C2343" t="str">
        <f t="shared" si="36"/>
        <v>UBJ_KMJ</v>
      </c>
      <c r="D2343">
        <v>4</v>
      </c>
    </row>
    <row r="2344" spans="1:4">
      <c r="A2344" t="s">
        <v>32</v>
      </c>
      <c r="B2344" t="s">
        <v>42</v>
      </c>
      <c r="C2344" t="str">
        <f t="shared" si="36"/>
        <v>UBJ_KIJ</v>
      </c>
      <c r="D2344">
        <v>4</v>
      </c>
    </row>
    <row r="2345" spans="1:4">
      <c r="A2345" t="s">
        <v>6</v>
      </c>
      <c r="B2345" t="s">
        <v>6</v>
      </c>
      <c r="C2345" t="str">
        <f t="shared" si="36"/>
        <v>TYO_TYO</v>
      </c>
      <c r="D2345">
        <v>4</v>
      </c>
    </row>
    <row r="2346" spans="1:4">
      <c r="A2346" t="s">
        <v>6</v>
      </c>
      <c r="B2346" t="s">
        <v>82</v>
      </c>
      <c r="C2346" t="str">
        <f t="shared" si="36"/>
        <v>TYO_MMD</v>
      </c>
      <c r="D2346">
        <v>4</v>
      </c>
    </row>
    <row r="2347" spans="1:4">
      <c r="A2347" t="s">
        <v>40</v>
      </c>
      <c r="B2347" t="s">
        <v>39</v>
      </c>
      <c r="C2347" t="str">
        <f t="shared" si="36"/>
        <v>TTJ_OBO</v>
      </c>
      <c r="D2347">
        <v>4</v>
      </c>
    </row>
    <row r="2348" spans="1:4">
      <c r="A2348" t="s">
        <v>40</v>
      </c>
      <c r="B2348" t="s">
        <v>28</v>
      </c>
      <c r="C2348" t="str">
        <f t="shared" si="36"/>
        <v>TTJ_HSG</v>
      </c>
      <c r="D2348">
        <v>4</v>
      </c>
    </row>
    <row r="2349" spans="1:4">
      <c r="A2349" t="s">
        <v>40</v>
      </c>
      <c r="B2349" t="s">
        <v>41</v>
      </c>
      <c r="C2349" t="str">
        <f t="shared" si="36"/>
        <v>TTJ_AXT</v>
      </c>
      <c r="D2349">
        <v>4</v>
      </c>
    </row>
    <row r="2350" spans="1:4">
      <c r="A2350" t="s">
        <v>62</v>
      </c>
      <c r="B2350" t="s">
        <v>23</v>
      </c>
      <c r="C2350" t="str">
        <f t="shared" si="36"/>
        <v>TSJ_UKB</v>
      </c>
      <c r="D2350">
        <v>4</v>
      </c>
    </row>
    <row r="2351" spans="1:4">
      <c r="A2351" t="s">
        <v>62</v>
      </c>
      <c r="B2351" t="s">
        <v>65</v>
      </c>
      <c r="C2351" t="str">
        <f t="shared" si="36"/>
        <v>TSJ_IKI</v>
      </c>
      <c r="D2351">
        <v>4</v>
      </c>
    </row>
    <row r="2352" spans="1:4">
      <c r="A2352" t="s">
        <v>44</v>
      </c>
      <c r="B2352" t="s">
        <v>31</v>
      </c>
      <c r="C2352" t="str">
        <f t="shared" si="36"/>
        <v>TOY_KUH</v>
      </c>
      <c r="D2352">
        <v>4</v>
      </c>
    </row>
    <row r="2353" spans="1:4">
      <c r="A2353" t="s">
        <v>44</v>
      </c>
      <c r="B2353" t="s">
        <v>50</v>
      </c>
      <c r="C2353" t="str">
        <f t="shared" si="36"/>
        <v>TOY_FKS</v>
      </c>
      <c r="D2353">
        <v>4</v>
      </c>
    </row>
    <row r="2354" spans="1:4">
      <c r="A2354" t="s">
        <v>70</v>
      </c>
      <c r="B2354" t="s">
        <v>52</v>
      </c>
      <c r="C2354" t="str">
        <f t="shared" si="36"/>
        <v>TNE_GAJ</v>
      </c>
      <c r="D2354">
        <v>4</v>
      </c>
    </row>
    <row r="2355" spans="1:4">
      <c r="A2355" t="s">
        <v>70</v>
      </c>
      <c r="B2355" t="s">
        <v>47</v>
      </c>
      <c r="C2355" t="str">
        <f t="shared" si="36"/>
        <v>TNE_FSZ</v>
      </c>
      <c r="D2355">
        <v>4</v>
      </c>
    </row>
    <row r="2356" spans="1:4">
      <c r="A2356" t="s">
        <v>35</v>
      </c>
      <c r="B2356" t="s">
        <v>51</v>
      </c>
      <c r="C2356" t="str">
        <f t="shared" si="36"/>
        <v>TKS_RNJ</v>
      </c>
      <c r="D2356">
        <v>4</v>
      </c>
    </row>
    <row r="2357" spans="1:4">
      <c r="A2357" t="s">
        <v>35</v>
      </c>
      <c r="B2357" t="s">
        <v>30</v>
      </c>
      <c r="C2357" t="str">
        <f t="shared" si="36"/>
        <v>TKS_KCZ</v>
      </c>
      <c r="D2357">
        <v>4</v>
      </c>
    </row>
    <row r="2358" spans="1:4">
      <c r="A2358" t="s">
        <v>35</v>
      </c>
      <c r="B2358" t="s">
        <v>49</v>
      </c>
      <c r="C2358" t="str">
        <f t="shared" si="36"/>
        <v>TKS_IWK</v>
      </c>
      <c r="D2358">
        <v>4</v>
      </c>
    </row>
    <row r="2359" spans="1:4">
      <c r="A2359" t="s">
        <v>35</v>
      </c>
      <c r="B2359" t="s">
        <v>58</v>
      </c>
      <c r="C2359" t="str">
        <f t="shared" si="36"/>
        <v>TKS_CTS</v>
      </c>
      <c r="D2359">
        <v>4</v>
      </c>
    </row>
    <row r="2360" spans="1:4">
      <c r="A2360" t="s">
        <v>76</v>
      </c>
      <c r="B2360" t="s">
        <v>22</v>
      </c>
      <c r="C2360" t="str">
        <f t="shared" si="36"/>
        <v>TKN_MYJ</v>
      </c>
      <c r="D2360">
        <v>4</v>
      </c>
    </row>
    <row r="2361" spans="1:4">
      <c r="A2361" t="s">
        <v>18</v>
      </c>
      <c r="B2361" t="s">
        <v>23</v>
      </c>
      <c r="C2361" t="str">
        <f t="shared" si="36"/>
        <v>TAK_UKB</v>
      </c>
      <c r="D2361">
        <v>4</v>
      </c>
    </row>
    <row r="2362" spans="1:4">
      <c r="A2362" t="s">
        <v>18</v>
      </c>
      <c r="B2362" t="s">
        <v>76</v>
      </c>
      <c r="C2362" t="str">
        <f t="shared" si="36"/>
        <v>TAK_TKN</v>
      </c>
      <c r="D2362">
        <v>4</v>
      </c>
    </row>
    <row r="2363" spans="1:4">
      <c r="A2363" t="s">
        <v>18</v>
      </c>
      <c r="B2363" t="s">
        <v>60</v>
      </c>
      <c r="C2363" t="str">
        <f t="shared" si="36"/>
        <v>TAK_MSJ</v>
      </c>
      <c r="D2363">
        <v>4</v>
      </c>
    </row>
    <row r="2364" spans="1:4">
      <c r="A2364" t="s">
        <v>18</v>
      </c>
      <c r="B2364" t="s">
        <v>21</v>
      </c>
      <c r="C2364" t="str">
        <f t="shared" si="36"/>
        <v>TAK_ASJ</v>
      </c>
      <c r="D2364">
        <v>4</v>
      </c>
    </row>
    <row r="2365" spans="1:4">
      <c r="A2365" t="s">
        <v>68</v>
      </c>
      <c r="B2365" t="s">
        <v>26</v>
      </c>
      <c r="C2365" t="str">
        <f t="shared" si="36"/>
        <v>SYO_KMI</v>
      </c>
      <c r="D2365">
        <v>4</v>
      </c>
    </row>
    <row r="2366" spans="1:4">
      <c r="A2366" t="s">
        <v>68</v>
      </c>
      <c r="B2366" t="s">
        <v>38</v>
      </c>
      <c r="C2366" t="str">
        <f t="shared" si="36"/>
        <v>SYO_IBR</v>
      </c>
      <c r="D2366">
        <v>4</v>
      </c>
    </row>
    <row r="2367" spans="1:4">
      <c r="A2367" t="s">
        <v>68</v>
      </c>
      <c r="B2367" t="s">
        <v>24</v>
      </c>
      <c r="C2367" t="str">
        <f t="shared" si="36"/>
        <v>SYO_HKD</v>
      </c>
      <c r="D2367">
        <v>4</v>
      </c>
    </row>
    <row r="2368" spans="1:4">
      <c r="A2368" t="s">
        <v>55</v>
      </c>
      <c r="B2368" t="s">
        <v>18</v>
      </c>
      <c r="C2368" t="str">
        <f t="shared" si="36"/>
        <v>SHM_TAK</v>
      </c>
      <c r="D2368">
        <v>4</v>
      </c>
    </row>
    <row r="2369" spans="1:4">
      <c r="A2369" t="s">
        <v>55</v>
      </c>
      <c r="B2369" t="s">
        <v>30</v>
      </c>
      <c r="C2369" t="str">
        <f t="shared" si="36"/>
        <v>SHM_KCZ</v>
      </c>
      <c r="D2369">
        <v>4</v>
      </c>
    </row>
    <row r="2370" spans="1:4">
      <c r="A2370" t="s">
        <v>16</v>
      </c>
      <c r="B2370" t="s">
        <v>57</v>
      </c>
      <c r="C2370" t="str">
        <f t="shared" ref="C2370:C2433" si="37">A2370&amp;"_"&amp;B2370</f>
        <v>SDJ_HNA</v>
      </c>
      <c r="D2370">
        <v>4</v>
      </c>
    </row>
    <row r="2371" spans="1:4">
      <c r="A2371" t="s">
        <v>71</v>
      </c>
      <c r="B2371" t="s">
        <v>46</v>
      </c>
      <c r="C2371" t="str">
        <f t="shared" si="37"/>
        <v>RIS_WKJ</v>
      </c>
      <c r="D2371">
        <v>4</v>
      </c>
    </row>
    <row r="2372" spans="1:4">
      <c r="A2372" t="s">
        <v>71</v>
      </c>
      <c r="B2372" t="s">
        <v>61</v>
      </c>
      <c r="C2372" t="str">
        <f t="shared" si="37"/>
        <v>RIS_SHB</v>
      </c>
      <c r="D2372">
        <v>4</v>
      </c>
    </row>
    <row r="2373" spans="1:4">
      <c r="A2373" t="s">
        <v>71</v>
      </c>
      <c r="B2373" t="s">
        <v>60</v>
      </c>
      <c r="C2373" t="str">
        <f t="shared" si="37"/>
        <v>RIS_MSJ</v>
      </c>
      <c r="D2373">
        <v>4</v>
      </c>
    </row>
    <row r="2374" spans="1:4">
      <c r="A2374" t="s">
        <v>71</v>
      </c>
      <c r="B2374" t="s">
        <v>34</v>
      </c>
      <c r="C2374" t="str">
        <f t="shared" si="37"/>
        <v>RIS_MMB</v>
      </c>
      <c r="D2374">
        <v>4</v>
      </c>
    </row>
    <row r="2375" spans="1:4">
      <c r="A2375" t="s">
        <v>71</v>
      </c>
      <c r="B2375" t="s">
        <v>38</v>
      </c>
      <c r="C2375" t="str">
        <f t="shared" si="37"/>
        <v>RIS_IBR</v>
      </c>
      <c r="D2375">
        <v>4</v>
      </c>
    </row>
    <row r="2376" spans="1:4">
      <c r="A2376" t="s">
        <v>9</v>
      </c>
      <c r="B2376" t="s">
        <v>74</v>
      </c>
      <c r="C2376" t="str">
        <f t="shared" si="37"/>
        <v>OSA_ITM</v>
      </c>
      <c r="D2376">
        <v>4</v>
      </c>
    </row>
    <row r="2377" spans="1:4">
      <c r="A2377" t="s">
        <v>69</v>
      </c>
      <c r="B2377" t="s">
        <v>29</v>
      </c>
      <c r="C2377" t="str">
        <f t="shared" si="37"/>
        <v>ONJ_OKJ</v>
      </c>
      <c r="D2377">
        <v>4</v>
      </c>
    </row>
    <row r="2378" spans="1:4">
      <c r="A2378" t="s">
        <v>69</v>
      </c>
      <c r="B2378" t="s">
        <v>12</v>
      </c>
      <c r="C2378" t="str">
        <f t="shared" si="37"/>
        <v>ONJ_KOJ</v>
      </c>
      <c r="D2378">
        <v>4</v>
      </c>
    </row>
    <row r="2379" spans="1:4">
      <c r="A2379" t="s">
        <v>69</v>
      </c>
      <c r="B2379" t="s">
        <v>38</v>
      </c>
      <c r="C2379" t="str">
        <f t="shared" si="37"/>
        <v>ONJ_IBR</v>
      </c>
      <c r="D2379">
        <v>4</v>
      </c>
    </row>
    <row r="2380" spans="1:4">
      <c r="A2380" t="s">
        <v>29</v>
      </c>
      <c r="B2380" t="s">
        <v>23</v>
      </c>
      <c r="C2380" t="str">
        <f t="shared" si="37"/>
        <v>OKJ_UKB</v>
      </c>
      <c r="D2380">
        <v>4</v>
      </c>
    </row>
    <row r="2381" spans="1:4">
      <c r="A2381" t="s">
        <v>29</v>
      </c>
      <c r="B2381" t="s">
        <v>32</v>
      </c>
      <c r="C2381" t="str">
        <f t="shared" si="37"/>
        <v>OKJ_UBJ</v>
      </c>
      <c r="D2381">
        <v>4</v>
      </c>
    </row>
    <row r="2382" spans="1:4">
      <c r="A2382" t="s">
        <v>59</v>
      </c>
      <c r="B2382" t="s">
        <v>45</v>
      </c>
      <c r="C2382" t="str">
        <f t="shared" si="37"/>
        <v>OKI_YGJ</v>
      </c>
      <c r="D2382">
        <v>4</v>
      </c>
    </row>
    <row r="2383" spans="1:4">
      <c r="A2383" t="s">
        <v>59</v>
      </c>
      <c r="B2383" t="s">
        <v>56</v>
      </c>
      <c r="C2383" t="str">
        <f t="shared" si="37"/>
        <v>OKI_OIM</v>
      </c>
      <c r="D2383">
        <v>4</v>
      </c>
    </row>
    <row r="2384" spans="1:4">
      <c r="A2384" t="s">
        <v>8</v>
      </c>
      <c r="B2384" t="s">
        <v>73</v>
      </c>
      <c r="C2384" t="str">
        <f t="shared" si="37"/>
        <v>OKA_MBE</v>
      </c>
      <c r="D2384">
        <v>4</v>
      </c>
    </row>
    <row r="2385" spans="1:4">
      <c r="A2385" t="s">
        <v>17</v>
      </c>
      <c r="B2385" t="s">
        <v>45</v>
      </c>
      <c r="C2385" t="str">
        <f t="shared" si="37"/>
        <v>OIT_YGJ</v>
      </c>
      <c r="D2385">
        <v>4</v>
      </c>
    </row>
    <row r="2386" spans="1:4">
      <c r="A2386" t="s">
        <v>56</v>
      </c>
      <c r="B2386" t="s">
        <v>16</v>
      </c>
      <c r="C2386" t="str">
        <f t="shared" si="37"/>
        <v>OIM_SDJ</v>
      </c>
      <c r="D2386">
        <v>4</v>
      </c>
    </row>
    <row r="2387" spans="1:4">
      <c r="A2387" t="s">
        <v>56</v>
      </c>
      <c r="B2387" t="s">
        <v>41</v>
      </c>
      <c r="C2387" t="str">
        <f t="shared" si="37"/>
        <v>OIM_AXT</v>
      </c>
      <c r="D2387">
        <v>4</v>
      </c>
    </row>
    <row r="2388" spans="1:4">
      <c r="A2388" t="s">
        <v>56</v>
      </c>
      <c r="B2388" t="s">
        <v>21</v>
      </c>
      <c r="C2388" t="str">
        <f t="shared" si="37"/>
        <v>OIM_ASJ</v>
      </c>
      <c r="D2388">
        <v>4</v>
      </c>
    </row>
    <row r="2389" spans="1:4">
      <c r="A2389" t="s">
        <v>39</v>
      </c>
      <c r="B2389" t="s">
        <v>35</v>
      </c>
      <c r="C2389" t="str">
        <f t="shared" si="37"/>
        <v>OBO_TKS</v>
      </c>
      <c r="D2389">
        <v>4</v>
      </c>
    </row>
    <row r="2390" spans="1:4">
      <c r="A2390" t="s">
        <v>39</v>
      </c>
      <c r="B2390" t="s">
        <v>42</v>
      </c>
      <c r="C2390" t="str">
        <f t="shared" si="37"/>
        <v>OBO_KIJ</v>
      </c>
      <c r="D2390">
        <v>4</v>
      </c>
    </row>
    <row r="2391" spans="1:4">
      <c r="A2391" t="s">
        <v>39</v>
      </c>
      <c r="B2391" t="s">
        <v>36</v>
      </c>
      <c r="C2391" t="str">
        <f t="shared" si="37"/>
        <v>OBO_AOJ</v>
      </c>
      <c r="D2391">
        <v>4</v>
      </c>
    </row>
    <row r="2392" spans="1:4">
      <c r="A2392" t="s">
        <v>72</v>
      </c>
      <c r="B2392" t="s">
        <v>11</v>
      </c>
      <c r="C2392" t="str">
        <f t="shared" si="37"/>
        <v>NTQ_NGO</v>
      </c>
      <c r="D2392">
        <v>4</v>
      </c>
    </row>
    <row r="2393" spans="1:4">
      <c r="A2393" t="s">
        <v>66</v>
      </c>
      <c r="B2393" t="s">
        <v>26</v>
      </c>
      <c r="C2393" t="str">
        <f t="shared" si="37"/>
        <v>NRT_KMI</v>
      </c>
      <c r="D2393">
        <v>4</v>
      </c>
    </row>
    <row r="2394" spans="1:4">
      <c r="A2394" t="s">
        <v>66</v>
      </c>
      <c r="B2394" t="s">
        <v>28</v>
      </c>
      <c r="C2394" t="str">
        <f t="shared" si="37"/>
        <v>NRT_HSG</v>
      </c>
      <c r="D2394">
        <v>4</v>
      </c>
    </row>
    <row r="2395" spans="1:4">
      <c r="A2395" t="s">
        <v>77</v>
      </c>
      <c r="B2395" t="s">
        <v>42</v>
      </c>
      <c r="C2395" t="str">
        <f t="shared" si="37"/>
        <v>NKM_KIJ</v>
      </c>
      <c r="D2395">
        <v>4</v>
      </c>
    </row>
    <row r="2396" spans="1:4">
      <c r="A2396" t="s">
        <v>20</v>
      </c>
      <c r="B2396" t="s">
        <v>34</v>
      </c>
      <c r="C2396" t="str">
        <f t="shared" si="37"/>
        <v>NGS_MMB</v>
      </c>
      <c r="D2396">
        <v>4</v>
      </c>
    </row>
    <row r="2397" spans="1:4">
      <c r="A2397" t="s">
        <v>20</v>
      </c>
      <c r="B2397" t="s">
        <v>25</v>
      </c>
      <c r="C2397" t="str">
        <f t="shared" si="37"/>
        <v>NGS_KKJ</v>
      </c>
      <c r="D2397">
        <v>4</v>
      </c>
    </row>
    <row r="2398" spans="1:4">
      <c r="A2398" t="s">
        <v>22</v>
      </c>
      <c r="B2398" t="s">
        <v>76</v>
      </c>
      <c r="C2398" t="str">
        <f t="shared" si="37"/>
        <v>MYJ_TKN</v>
      </c>
      <c r="D2398">
        <v>4</v>
      </c>
    </row>
    <row r="2399" spans="1:4">
      <c r="A2399" t="s">
        <v>22</v>
      </c>
      <c r="B2399" t="s">
        <v>18</v>
      </c>
      <c r="C2399" t="str">
        <f t="shared" si="37"/>
        <v>MYJ_TAK</v>
      </c>
      <c r="D2399">
        <v>4</v>
      </c>
    </row>
    <row r="2400" spans="1:4">
      <c r="A2400" t="s">
        <v>22</v>
      </c>
      <c r="B2400" t="s">
        <v>49</v>
      </c>
      <c r="C2400" t="str">
        <f t="shared" si="37"/>
        <v>MYJ_IWK</v>
      </c>
      <c r="D2400">
        <v>4</v>
      </c>
    </row>
    <row r="2401" spans="1:4">
      <c r="A2401" t="s">
        <v>22</v>
      </c>
      <c r="B2401" t="s">
        <v>58</v>
      </c>
      <c r="C2401" t="str">
        <f t="shared" si="37"/>
        <v>MYJ_CTS</v>
      </c>
      <c r="D2401">
        <v>4</v>
      </c>
    </row>
    <row r="2402" spans="1:4">
      <c r="A2402" t="s">
        <v>60</v>
      </c>
      <c r="B2402" t="s">
        <v>74</v>
      </c>
      <c r="C2402" t="str">
        <f t="shared" si="37"/>
        <v>MSJ_ITM</v>
      </c>
      <c r="D2402">
        <v>4</v>
      </c>
    </row>
    <row r="2403" spans="1:4">
      <c r="A2403" t="s">
        <v>15</v>
      </c>
      <c r="B2403" t="s">
        <v>30</v>
      </c>
      <c r="C2403" t="str">
        <f t="shared" si="37"/>
        <v>MMY_KCZ</v>
      </c>
      <c r="D2403">
        <v>4</v>
      </c>
    </row>
    <row r="2404" spans="1:4">
      <c r="A2404" t="s">
        <v>15</v>
      </c>
      <c r="B2404" t="s">
        <v>57</v>
      </c>
      <c r="C2404" t="str">
        <f t="shared" si="37"/>
        <v>MMY_HNA</v>
      </c>
      <c r="D2404">
        <v>4</v>
      </c>
    </row>
    <row r="2405" spans="1:4">
      <c r="A2405" t="s">
        <v>15</v>
      </c>
      <c r="B2405" t="s">
        <v>21</v>
      </c>
      <c r="C2405" t="str">
        <f t="shared" si="37"/>
        <v>MMY_ASJ</v>
      </c>
      <c r="D2405">
        <v>4</v>
      </c>
    </row>
    <row r="2406" spans="1:4">
      <c r="A2406" t="s">
        <v>15</v>
      </c>
      <c r="B2406" t="s">
        <v>27</v>
      </c>
      <c r="C2406" t="str">
        <f t="shared" si="37"/>
        <v>MMY_AKJ</v>
      </c>
      <c r="D2406">
        <v>4</v>
      </c>
    </row>
    <row r="2407" spans="1:4">
      <c r="A2407" t="s">
        <v>64</v>
      </c>
      <c r="B2407" t="s">
        <v>74</v>
      </c>
      <c r="C2407" t="str">
        <f t="shared" si="37"/>
        <v>MMJ_ITM</v>
      </c>
      <c r="D2407">
        <v>4</v>
      </c>
    </row>
    <row r="2408" spans="1:4">
      <c r="A2408" t="s">
        <v>64</v>
      </c>
      <c r="B2408" t="s">
        <v>24</v>
      </c>
      <c r="C2408" t="str">
        <f t="shared" si="37"/>
        <v>MMJ_HKD</v>
      </c>
      <c r="D2408">
        <v>4</v>
      </c>
    </row>
    <row r="2409" spans="1:4">
      <c r="A2409" t="s">
        <v>64</v>
      </c>
      <c r="B2409" t="s">
        <v>27</v>
      </c>
      <c r="C2409" t="str">
        <f t="shared" si="37"/>
        <v>MMJ_AKJ</v>
      </c>
      <c r="D2409">
        <v>4</v>
      </c>
    </row>
    <row r="2410" spans="1:4">
      <c r="A2410" t="s">
        <v>82</v>
      </c>
      <c r="B2410" t="s">
        <v>6</v>
      </c>
      <c r="C2410" t="str">
        <f t="shared" si="37"/>
        <v>MMD_TYO</v>
      </c>
      <c r="D2410">
        <v>4</v>
      </c>
    </row>
    <row r="2411" spans="1:4">
      <c r="A2411" t="s">
        <v>34</v>
      </c>
      <c r="B2411" t="s">
        <v>41</v>
      </c>
      <c r="C2411" t="str">
        <f t="shared" si="37"/>
        <v>MMB_AXT</v>
      </c>
      <c r="D2411">
        <v>4</v>
      </c>
    </row>
    <row r="2412" spans="1:4">
      <c r="A2412" t="s">
        <v>34</v>
      </c>
      <c r="B2412" t="s">
        <v>27</v>
      </c>
      <c r="C2412" t="str">
        <f t="shared" si="37"/>
        <v>MMB_AKJ</v>
      </c>
      <c r="D2412">
        <v>4</v>
      </c>
    </row>
    <row r="2413" spans="1:4">
      <c r="A2413" t="s">
        <v>73</v>
      </c>
      <c r="B2413" t="s">
        <v>38</v>
      </c>
      <c r="C2413" t="str">
        <f t="shared" si="37"/>
        <v>MBE_IBR</v>
      </c>
      <c r="D2413">
        <v>4</v>
      </c>
    </row>
    <row r="2414" spans="1:4">
      <c r="A2414" t="s">
        <v>31</v>
      </c>
      <c r="B2414" t="s">
        <v>39</v>
      </c>
      <c r="C2414" t="str">
        <f t="shared" si="37"/>
        <v>KUH_OBO</v>
      </c>
      <c r="D2414">
        <v>4</v>
      </c>
    </row>
    <row r="2415" spans="1:4">
      <c r="A2415" t="s">
        <v>31</v>
      </c>
      <c r="B2415" t="s">
        <v>43</v>
      </c>
      <c r="C2415" t="str">
        <f t="shared" si="37"/>
        <v>KUH_IZO</v>
      </c>
      <c r="D2415">
        <v>4</v>
      </c>
    </row>
    <row r="2416" spans="1:4">
      <c r="A2416" t="s">
        <v>12</v>
      </c>
      <c r="B2416" t="s">
        <v>49</v>
      </c>
      <c r="C2416" t="str">
        <f t="shared" si="37"/>
        <v>KOJ_IWK</v>
      </c>
      <c r="D2416">
        <v>4</v>
      </c>
    </row>
    <row r="2417" spans="1:4">
      <c r="A2417" t="s">
        <v>14</v>
      </c>
      <c r="B2417" t="s">
        <v>32</v>
      </c>
      <c r="C2417" t="str">
        <f t="shared" si="37"/>
        <v>KMJ_UBJ</v>
      </c>
      <c r="D2417">
        <v>4</v>
      </c>
    </row>
    <row r="2418" spans="1:4">
      <c r="A2418" t="s">
        <v>14</v>
      </c>
      <c r="B2418" t="s">
        <v>17</v>
      </c>
      <c r="C2418" t="str">
        <f t="shared" si="37"/>
        <v>KMJ_OIT</v>
      </c>
      <c r="D2418">
        <v>4</v>
      </c>
    </row>
    <row r="2419" spans="1:4">
      <c r="A2419" t="s">
        <v>14</v>
      </c>
      <c r="B2419" t="s">
        <v>25</v>
      </c>
      <c r="C2419" t="str">
        <f t="shared" si="37"/>
        <v>KMJ_KKJ</v>
      </c>
      <c r="D2419">
        <v>4</v>
      </c>
    </row>
    <row r="2420" spans="1:4">
      <c r="A2420" t="s">
        <v>14</v>
      </c>
      <c r="B2420" t="s">
        <v>65</v>
      </c>
      <c r="C2420" t="str">
        <f t="shared" si="37"/>
        <v>KMJ_IKI</v>
      </c>
      <c r="D2420">
        <v>4</v>
      </c>
    </row>
    <row r="2421" spans="1:4">
      <c r="A2421" t="s">
        <v>26</v>
      </c>
      <c r="B2421" t="s">
        <v>45</v>
      </c>
      <c r="C2421" t="str">
        <f t="shared" si="37"/>
        <v>KMI_YGJ</v>
      </c>
      <c r="D2421">
        <v>4</v>
      </c>
    </row>
    <row r="2422" spans="1:4">
      <c r="A2422" t="s">
        <v>26</v>
      </c>
      <c r="B2422" t="s">
        <v>68</v>
      </c>
      <c r="C2422" t="str">
        <f t="shared" si="37"/>
        <v>KMI_SYO</v>
      </c>
      <c r="D2422">
        <v>4</v>
      </c>
    </row>
    <row r="2423" spans="1:4">
      <c r="A2423" t="s">
        <v>26</v>
      </c>
      <c r="B2423" t="s">
        <v>17</v>
      </c>
      <c r="C2423" t="str">
        <f t="shared" si="37"/>
        <v>KMI_OIT</v>
      </c>
      <c r="D2423">
        <v>4</v>
      </c>
    </row>
    <row r="2424" spans="1:4">
      <c r="A2424" t="s">
        <v>26</v>
      </c>
      <c r="B2424" t="s">
        <v>80</v>
      </c>
      <c r="C2424" t="str">
        <f t="shared" si="37"/>
        <v>KMI_OGN</v>
      </c>
      <c r="D2424">
        <v>4</v>
      </c>
    </row>
    <row r="2425" spans="1:4">
      <c r="A2425" t="s">
        <v>26</v>
      </c>
      <c r="B2425" t="s">
        <v>66</v>
      </c>
      <c r="C2425" t="str">
        <f t="shared" si="37"/>
        <v>KMI_NRT</v>
      </c>
      <c r="D2425">
        <v>4</v>
      </c>
    </row>
    <row r="2426" spans="1:4">
      <c r="A2426" t="s">
        <v>26</v>
      </c>
      <c r="B2426" t="s">
        <v>65</v>
      </c>
      <c r="C2426" t="str">
        <f t="shared" si="37"/>
        <v>KMI_IKI</v>
      </c>
      <c r="D2426">
        <v>4</v>
      </c>
    </row>
    <row r="2427" spans="1:4">
      <c r="A2427" t="s">
        <v>25</v>
      </c>
      <c r="B2427" t="s">
        <v>14</v>
      </c>
      <c r="C2427" t="str">
        <f t="shared" si="37"/>
        <v>KKJ_KMJ</v>
      </c>
      <c r="D2427">
        <v>4</v>
      </c>
    </row>
    <row r="2428" spans="1:4">
      <c r="A2428" t="s">
        <v>25</v>
      </c>
      <c r="B2428" t="s">
        <v>19</v>
      </c>
      <c r="C2428" t="str">
        <f t="shared" si="37"/>
        <v>KKJ_HIJ</v>
      </c>
      <c r="D2428">
        <v>4</v>
      </c>
    </row>
    <row r="2429" spans="1:4">
      <c r="A2429" t="s">
        <v>25</v>
      </c>
      <c r="B2429" t="s">
        <v>54</v>
      </c>
      <c r="C2429" t="str">
        <f t="shared" si="37"/>
        <v>KKJ_FUJ</v>
      </c>
      <c r="D2429">
        <v>4</v>
      </c>
    </row>
    <row r="2430" spans="1:4">
      <c r="A2430" t="s">
        <v>67</v>
      </c>
      <c r="B2430" t="s">
        <v>43</v>
      </c>
      <c r="C2430" t="str">
        <f t="shared" si="37"/>
        <v>KIX_IZO</v>
      </c>
      <c r="D2430">
        <v>4</v>
      </c>
    </row>
    <row r="2431" spans="1:4">
      <c r="A2431" t="s">
        <v>67</v>
      </c>
      <c r="B2431" t="s">
        <v>36</v>
      </c>
      <c r="C2431" t="str">
        <f t="shared" si="37"/>
        <v>KIX_AOJ</v>
      </c>
      <c r="D2431">
        <v>4</v>
      </c>
    </row>
    <row r="2432" spans="1:4">
      <c r="A2432" t="s">
        <v>42</v>
      </c>
      <c r="B2432" t="s">
        <v>51</v>
      </c>
      <c r="C2432" t="str">
        <f t="shared" si="37"/>
        <v>KIJ_RNJ</v>
      </c>
      <c r="D2432">
        <v>4</v>
      </c>
    </row>
    <row r="2433" spans="1:4">
      <c r="A2433" t="s">
        <v>42</v>
      </c>
      <c r="B2433" t="s">
        <v>71</v>
      </c>
      <c r="C2433" t="str">
        <f t="shared" si="37"/>
        <v>KIJ_RIS</v>
      </c>
      <c r="D2433">
        <v>4</v>
      </c>
    </row>
    <row r="2434" spans="1:4">
      <c r="A2434" t="s">
        <v>42</v>
      </c>
      <c r="B2434" t="s">
        <v>53</v>
      </c>
      <c r="C2434" t="str">
        <f t="shared" ref="C2434:C2497" si="38">A2434&amp;"_"&amp;B2434</f>
        <v>KIJ_HND</v>
      </c>
      <c r="D2434">
        <v>4</v>
      </c>
    </row>
    <row r="2435" spans="1:4">
      <c r="A2435" t="s">
        <v>42</v>
      </c>
      <c r="B2435" t="s">
        <v>50</v>
      </c>
      <c r="C2435" t="str">
        <f t="shared" si="38"/>
        <v>KIJ_FKS</v>
      </c>
      <c r="D2435">
        <v>4</v>
      </c>
    </row>
    <row r="2436" spans="1:4">
      <c r="A2436" t="s">
        <v>30</v>
      </c>
      <c r="B2436" t="s">
        <v>68</v>
      </c>
      <c r="C2436" t="str">
        <f t="shared" si="38"/>
        <v>KCZ_SYO</v>
      </c>
      <c r="D2436">
        <v>4</v>
      </c>
    </row>
    <row r="2437" spans="1:4">
      <c r="A2437" t="s">
        <v>30</v>
      </c>
      <c r="B2437" t="s">
        <v>65</v>
      </c>
      <c r="C2437" t="str">
        <f t="shared" si="38"/>
        <v>KCZ_IKI</v>
      </c>
      <c r="D2437">
        <v>4</v>
      </c>
    </row>
    <row r="2438" spans="1:4">
      <c r="A2438" t="s">
        <v>49</v>
      </c>
      <c r="B2438" t="s">
        <v>39</v>
      </c>
      <c r="C2438" t="str">
        <f t="shared" si="38"/>
        <v>IWK_OBO</v>
      </c>
      <c r="D2438">
        <v>4</v>
      </c>
    </row>
    <row r="2439" spans="1:4">
      <c r="A2439" t="s">
        <v>49</v>
      </c>
      <c r="B2439" t="s">
        <v>22</v>
      </c>
      <c r="C2439" t="str">
        <f t="shared" si="38"/>
        <v>IWK_MYJ</v>
      </c>
      <c r="D2439">
        <v>4</v>
      </c>
    </row>
    <row r="2440" spans="1:4">
      <c r="A2440" t="s">
        <v>49</v>
      </c>
      <c r="B2440" t="s">
        <v>12</v>
      </c>
      <c r="C2440" t="str">
        <f t="shared" si="38"/>
        <v>IWK_KOJ</v>
      </c>
      <c r="D2440">
        <v>4</v>
      </c>
    </row>
    <row r="2441" spans="1:4">
      <c r="A2441" t="s">
        <v>74</v>
      </c>
      <c r="B2441" t="s">
        <v>7</v>
      </c>
      <c r="C2441" t="str">
        <f t="shared" si="38"/>
        <v>ITM_SPK</v>
      </c>
      <c r="D2441">
        <v>4</v>
      </c>
    </row>
    <row r="2442" spans="1:4">
      <c r="A2442" t="s">
        <v>74</v>
      </c>
      <c r="B2442" t="s">
        <v>64</v>
      </c>
      <c r="C2442" t="str">
        <f t="shared" si="38"/>
        <v>ITM_MMJ</v>
      </c>
      <c r="D2442">
        <v>4</v>
      </c>
    </row>
    <row r="2443" spans="1:4">
      <c r="A2443" t="s">
        <v>74</v>
      </c>
      <c r="B2443" t="s">
        <v>30</v>
      </c>
      <c r="C2443" t="str">
        <f t="shared" si="38"/>
        <v>ITM_KCZ</v>
      </c>
      <c r="D2443">
        <v>4</v>
      </c>
    </row>
    <row r="2444" spans="1:4">
      <c r="A2444" t="s">
        <v>74</v>
      </c>
      <c r="B2444" t="s">
        <v>57</v>
      </c>
      <c r="C2444" t="str">
        <f t="shared" si="38"/>
        <v>ITM_HNA</v>
      </c>
      <c r="D2444">
        <v>4</v>
      </c>
    </row>
    <row r="2445" spans="1:4">
      <c r="A2445" t="s">
        <v>13</v>
      </c>
      <c r="B2445" t="s">
        <v>46</v>
      </c>
      <c r="C2445" t="str">
        <f t="shared" si="38"/>
        <v>ISG_WKJ</v>
      </c>
      <c r="D2445">
        <v>4</v>
      </c>
    </row>
    <row r="2446" spans="1:4">
      <c r="A2446" t="s">
        <v>13</v>
      </c>
      <c r="B2446" t="s">
        <v>76</v>
      </c>
      <c r="C2446" t="str">
        <f t="shared" si="38"/>
        <v>ISG_TKN</v>
      </c>
      <c r="D2446">
        <v>4</v>
      </c>
    </row>
    <row r="2447" spans="1:4">
      <c r="A2447" t="s">
        <v>13</v>
      </c>
      <c r="B2447" t="s">
        <v>39</v>
      </c>
      <c r="C2447" t="str">
        <f t="shared" si="38"/>
        <v>ISG_OBO</v>
      </c>
      <c r="D2447">
        <v>4</v>
      </c>
    </row>
    <row r="2448" spans="1:4">
      <c r="A2448" t="s">
        <v>65</v>
      </c>
      <c r="B2448" t="s">
        <v>48</v>
      </c>
      <c r="C2448" t="str">
        <f t="shared" si="38"/>
        <v>IKI_UEO</v>
      </c>
      <c r="D2448">
        <v>4</v>
      </c>
    </row>
    <row r="2449" spans="1:4">
      <c r="A2449" t="s">
        <v>65</v>
      </c>
      <c r="B2449" t="s">
        <v>62</v>
      </c>
      <c r="C2449" t="str">
        <f t="shared" si="38"/>
        <v>IKI_TSJ</v>
      </c>
      <c r="D2449">
        <v>4</v>
      </c>
    </row>
    <row r="2450" spans="1:4">
      <c r="A2450" t="s">
        <v>65</v>
      </c>
      <c r="B2450" t="s">
        <v>14</v>
      </c>
      <c r="C2450" t="str">
        <f t="shared" si="38"/>
        <v>IKI_KMJ</v>
      </c>
      <c r="D2450">
        <v>4</v>
      </c>
    </row>
    <row r="2451" spans="1:4">
      <c r="A2451" t="s">
        <v>65</v>
      </c>
      <c r="B2451" t="s">
        <v>26</v>
      </c>
      <c r="C2451" t="str">
        <f t="shared" si="38"/>
        <v>IKI_KMI</v>
      </c>
      <c r="D2451">
        <v>4</v>
      </c>
    </row>
    <row r="2452" spans="1:4">
      <c r="A2452" t="s">
        <v>65</v>
      </c>
      <c r="B2452" t="s">
        <v>28</v>
      </c>
      <c r="C2452" t="str">
        <f t="shared" si="38"/>
        <v>IKI_HSG</v>
      </c>
      <c r="D2452">
        <v>4</v>
      </c>
    </row>
    <row r="2453" spans="1:4">
      <c r="A2453" t="s">
        <v>65</v>
      </c>
      <c r="B2453" t="s">
        <v>54</v>
      </c>
      <c r="C2453" t="str">
        <f t="shared" si="38"/>
        <v>IKI_FUJ</v>
      </c>
      <c r="D2453">
        <v>4</v>
      </c>
    </row>
    <row r="2454" spans="1:4">
      <c r="A2454" t="s">
        <v>38</v>
      </c>
      <c r="B2454" t="s">
        <v>59</v>
      </c>
      <c r="C2454" t="str">
        <f t="shared" si="38"/>
        <v>IBR_OKI</v>
      </c>
      <c r="D2454">
        <v>4</v>
      </c>
    </row>
    <row r="2455" spans="1:4">
      <c r="A2455" t="s">
        <v>38</v>
      </c>
      <c r="B2455" t="s">
        <v>53</v>
      </c>
      <c r="C2455" t="str">
        <f t="shared" si="38"/>
        <v>IBR_HND</v>
      </c>
      <c r="D2455">
        <v>4</v>
      </c>
    </row>
    <row r="2456" spans="1:4">
      <c r="A2456" t="s">
        <v>38</v>
      </c>
      <c r="B2456" t="s">
        <v>52</v>
      </c>
      <c r="C2456" t="str">
        <f t="shared" si="38"/>
        <v>IBR_GAJ</v>
      </c>
      <c r="D2456">
        <v>4</v>
      </c>
    </row>
    <row r="2457" spans="1:4">
      <c r="A2457" t="s">
        <v>28</v>
      </c>
      <c r="B2457" t="s">
        <v>65</v>
      </c>
      <c r="C2457" t="str">
        <f t="shared" si="38"/>
        <v>HSG_IKI</v>
      </c>
      <c r="D2457">
        <v>4</v>
      </c>
    </row>
    <row r="2458" spans="1:4">
      <c r="A2458" t="s">
        <v>28</v>
      </c>
      <c r="B2458" t="s">
        <v>52</v>
      </c>
      <c r="C2458" t="str">
        <f t="shared" si="38"/>
        <v>HSG_GAJ</v>
      </c>
      <c r="D2458">
        <v>4</v>
      </c>
    </row>
    <row r="2459" spans="1:4">
      <c r="A2459" t="s">
        <v>53</v>
      </c>
      <c r="B2459" t="s">
        <v>54</v>
      </c>
      <c r="C2459" t="str">
        <f t="shared" si="38"/>
        <v>HND_FUJ</v>
      </c>
      <c r="D2459">
        <v>4</v>
      </c>
    </row>
    <row r="2460" spans="1:4">
      <c r="A2460" t="s">
        <v>57</v>
      </c>
      <c r="B2460" t="s">
        <v>16</v>
      </c>
      <c r="C2460" t="str">
        <f t="shared" si="38"/>
        <v>HNA_SDJ</v>
      </c>
      <c r="D2460">
        <v>4</v>
      </c>
    </row>
    <row r="2461" spans="1:4">
      <c r="A2461" t="s">
        <v>57</v>
      </c>
      <c r="B2461" t="s">
        <v>15</v>
      </c>
      <c r="C2461" t="str">
        <f t="shared" si="38"/>
        <v>HNA_MMY</v>
      </c>
      <c r="D2461">
        <v>4</v>
      </c>
    </row>
    <row r="2462" spans="1:4">
      <c r="A2462" t="s">
        <v>57</v>
      </c>
      <c r="B2462" t="s">
        <v>25</v>
      </c>
      <c r="C2462" t="str">
        <f t="shared" si="38"/>
        <v>HNA_KKJ</v>
      </c>
      <c r="D2462">
        <v>4</v>
      </c>
    </row>
    <row r="2463" spans="1:4">
      <c r="A2463" t="s">
        <v>24</v>
      </c>
      <c r="B2463" t="s">
        <v>66</v>
      </c>
      <c r="C2463" t="str">
        <f t="shared" si="38"/>
        <v>HKD_NRT</v>
      </c>
      <c r="D2463">
        <v>4</v>
      </c>
    </row>
    <row r="2464" spans="1:4">
      <c r="A2464" t="s">
        <v>24</v>
      </c>
      <c r="B2464" t="s">
        <v>64</v>
      </c>
      <c r="C2464" t="str">
        <f t="shared" si="38"/>
        <v>HKD_MMJ</v>
      </c>
      <c r="D2464">
        <v>4</v>
      </c>
    </row>
    <row r="2465" spans="1:4">
      <c r="A2465" t="s">
        <v>24</v>
      </c>
      <c r="B2465" t="s">
        <v>74</v>
      </c>
      <c r="C2465" t="str">
        <f t="shared" si="38"/>
        <v>HKD_ITM</v>
      </c>
      <c r="D2465">
        <v>4</v>
      </c>
    </row>
    <row r="2466" spans="1:4">
      <c r="A2466" t="s">
        <v>19</v>
      </c>
      <c r="B2466" t="s">
        <v>37</v>
      </c>
      <c r="C2466" t="str">
        <f t="shared" si="38"/>
        <v>HIJ_HAC</v>
      </c>
      <c r="D2466">
        <v>4</v>
      </c>
    </row>
    <row r="2467" spans="1:4">
      <c r="A2467" t="s">
        <v>19</v>
      </c>
      <c r="B2467" t="s">
        <v>54</v>
      </c>
      <c r="C2467" t="str">
        <f t="shared" si="38"/>
        <v>HIJ_FUJ</v>
      </c>
      <c r="D2467">
        <v>4</v>
      </c>
    </row>
    <row r="2468" spans="1:4">
      <c r="A2468" t="s">
        <v>37</v>
      </c>
      <c r="B2468" t="s">
        <v>50</v>
      </c>
      <c r="C2468" t="str">
        <f t="shared" si="38"/>
        <v>HAC_FKS</v>
      </c>
      <c r="D2468">
        <v>4</v>
      </c>
    </row>
    <row r="2469" spans="1:4">
      <c r="A2469" t="s">
        <v>52</v>
      </c>
      <c r="B2469" t="s">
        <v>70</v>
      </c>
      <c r="C2469" t="str">
        <f t="shared" si="38"/>
        <v>GAJ_TNE</v>
      </c>
      <c r="D2469">
        <v>4</v>
      </c>
    </row>
    <row r="2470" spans="1:4">
      <c r="A2470" t="s">
        <v>52</v>
      </c>
      <c r="B2470" t="s">
        <v>68</v>
      </c>
      <c r="C2470" t="str">
        <f t="shared" si="38"/>
        <v>GAJ_SYO</v>
      </c>
      <c r="D2470">
        <v>4</v>
      </c>
    </row>
    <row r="2471" spans="1:4">
      <c r="A2471" t="s">
        <v>52</v>
      </c>
      <c r="B2471" t="s">
        <v>15</v>
      </c>
      <c r="C2471" t="str">
        <f t="shared" si="38"/>
        <v>GAJ_MMY</v>
      </c>
      <c r="D2471">
        <v>4</v>
      </c>
    </row>
    <row r="2472" spans="1:4">
      <c r="A2472" t="s">
        <v>52</v>
      </c>
      <c r="B2472" t="s">
        <v>28</v>
      </c>
      <c r="C2472" t="str">
        <f t="shared" si="38"/>
        <v>GAJ_HSG</v>
      </c>
      <c r="D2472">
        <v>4</v>
      </c>
    </row>
    <row r="2473" spans="1:4">
      <c r="A2473" t="s">
        <v>52</v>
      </c>
      <c r="B2473" t="s">
        <v>27</v>
      </c>
      <c r="C2473" t="str">
        <f t="shared" si="38"/>
        <v>GAJ_AKJ</v>
      </c>
      <c r="D2473">
        <v>4</v>
      </c>
    </row>
    <row r="2474" spans="1:4">
      <c r="A2474" t="s">
        <v>54</v>
      </c>
      <c r="B2474" t="s">
        <v>25</v>
      </c>
      <c r="C2474" t="str">
        <f t="shared" si="38"/>
        <v>FUJ_KKJ</v>
      </c>
      <c r="D2474">
        <v>4</v>
      </c>
    </row>
    <row r="2475" spans="1:4">
      <c r="A2475" t="s">
        <v>54</v>
      </c>
      <c r="B2475" t="s">
        <v>13</v>
      </c>
      <c r="C2475" t="str">
        <f t="shared" si="38"/>
        <v>FUJ_ISG</v>
      </c>
      <c r="D2475">
        <v>4</v>
      </c>
    </row>
    <row r="2476" spans="1:4">
      <c r="A2476" t="s">
        <v>54</v>
      </c>
      <c r="B2476" t="s">
        <v>65</v>
      </c>
      <c r="C2476" t="str">
        <f t="shared" si="38"/>
        <v>FUJ_IKI</v>
      </c>
      <c r="D2476">
        <v>4</v>
      </c>
    </row>
    <row r="2477" spans="1:4">
      <c r="A2477" t="s">
        <v>54</v>
      </c>
      <c r="B2477" t="s">
        <v>53</v>
      </c>
      <c r="C2477" t="str">
        <f t="shared" si="38"/>
        <v>FUJ_HND</v>
      </c>
      <c r="D2477">
        <v>4</v>
      </c>
    </row>
    <row r="2478" spans="1:4">
      <c r="A2478" t="s">
        <v>47</v>
      </c>
      <c r="B2478" t="s">
        <v>32</v>
      </c>
      <c r="C2478" t="str">
        <f t="shared" si="38"/>
        <v>FSZ_UBJ</v>
      </c>
      <c r="D2478">
        <v>4</v>
      </c>
    </row>
    <row r="2479" spans="1:4">
      <c r="A2479" t="s">
        <v>50</v>
      </c>
      <c r="B2479" t="s">
        <v>34</v>
      </c>
      <c r="C2479" t="str">
        <f t="shared" si="38"/>
        <v>FKS_MMB</v>
      </c>
      <c r="D2479">
        <v>4</v>
      </c>
    </row>
    <row r="2480" spans="1:4">
      <c r="A2480" t="s">
        <v>50</v>
      </c>
      <c r="B2480" t="s">
        <v>27</v>
      </c>
      <c r="C2480" t="str">
        <f t="shared" si="38"/>
        <v>FKS_AKJ</v>
      </c>
      <c r="D2480">
        <v>4</v>
      </c>
    </row>
    <row r="2481" spans="1:4">
      <c r="A2481" t="s">
        <v>58</v>
      </c>
      <c r="B2481" t="s">
        <v>40</v>
      </c>
      <c r="C2481" t="str">
        <f t="shared" si="38"/>
        <v>CTS_TTJ</v>
      </c>
      <c r="D2481">
        <v>4</v>
      </c>
    </row>
    <row r="2482" spans="1:4">
      <c r="A2482" t="s">
        <v>58</v>
      </c>
      <c r="B2482" t="s">
        <v>35</v>
      </c>
      <c r="C2482" t="str">
        <f t="shared" si="38"/>
        <v>CTS_TKS</v>
      </c>
      <c r="D2482">
        <v>4</v>
      </c>
    </row>
    <row r="2483" spans="1:4">
      <c r="A2483" t="s">
        <v>58</v>
      </c>
      <c r="B2483" t="s">
        <v>41</v>
      </c>
      <c r="C2483" t="str">
        <f t="shared" si="38"/>
        <v>CTS_AXT</v>
      </c>
      <c r="D2483">
        <v>4</v>
      </c>
    </row>
    <row r="2484" spans="1:4">
      <c r="A2484" t="s">
        <v>41</v>
      </c>
      <c r="B2484" t="s">
        <v>56</v>
      </c>
      <c r="C2484" t="str">
        <f t="shared" si="38"/>
        <v>AXT_OIM</v>
      </c>
      <c r="D2484">
        <v>4</v>
      </c>
    </row>
    <row r="2485" spans="1:4">
      <c r="A2485" t="s">
        <v>41</v>
      </c>
      <c r="B2485" t="s">
        <v>49</v>
      </c>
      <c r="C2485" t="str">
        <f t="shared" si="38"/>
        <v>AXT_IWK</v>
      </c>
      <c r="D2485">
        <v>4</v>
      </c>
    </row>
    <row r="2486" spans="1:4">
      <c r="A2486" t="s">
        <v>21</v>
      </c>
      <c r="B2486" t="s">
        <v>75</v>
      </c>
      <c r="C2486" t="str">
        <f t="shared" si="38"/>
        <v>ASJ_OKE</v>
      </c>
      <c r="D2486">
        <v>4</v>
      </c>
    </row>
    <row r="2487" spans="1:4">
      <c r="A2487" t="s">
        <v>21</v>
      </c>
      <c r="B2487" t="s">
        <v>56</v>
      </c>
      <c r="C2487" t="str">
        <f t="shared" si="38"/>
        <v>ASJ_OIM</v>
      </c>
      <c r="D2487">
        <v>4</v>
      </c>
    </row>
    <row r="2488" spans="1:4">
      <c r="A2488" t="s">
        <v>36</v>
      </c>
      <c r="B2488" t="s">
        <v>67</v>
      </c>
      <c r="C2488" t="str">
        <f t="shared" si="38"/>
        <v>AOJ_KIX</v>
      </c>
      <c r="D2488">
        <v>4</v>
      </c>
    </row>
    <row r="2489" spans="1:4">
      <c r="A2489" t="s">
        <v>27</v>
      </c>
      <c r="B2489" t="s">
        <v>48</v>
      </c>
      <c r="C2489" t="str">
        <f t="shared" si="38"/>
        <v>AKJ_UEO</v>
      </c>
      <c r="D2489">
        <v>4</v>
      </c>
    </row>
    <row r="2490" spans="1:4">
      <c r="A2490" t="s">
        <v>27</v>
      </c>
      <c r="B2490" t="s">
        <v>71</v>
      </c>
      <c r="C2490" t="str">
        <f t="shared" si="38"/>
        <v>AKJ_RIS</v>
      </c>
      <c r="D2490">
        <v>4</v>
      </c>
    </row>
    <row r="2491" spans="1:4">
      <c r="A2491" t="s">
        <v>27</v>
      </c>
      <c r="B2491" t="s">
        <v>15</v>
      </c>
      <c r="C2491" t="str">
        <f t="shared" si="38"/>
        <v>AKJ_MMY</v>
      </c>
      <c r="D2491">
        <v>4</v>
      </c>
    </row>
    <row r="2492" spans="1:4">
      <c r="A2492" t="s">
        <v>27</v>
      </c>
      <c r="B2492" t="s">
        <v>64</v>
      </c>
      <c r="C2492" t="str">
        <f t="shared" si="38"/>
        <v>AKJ_MMJ</v>
      </c>
      <c r="D2492">
        <v>4</v>
      </c>
    </row>
    <row r="2493" spans="1:4">
      <c r="A2493" t="s">
        <v>27</v>
      </c>
      <c r="B2493" t="s">
        <v>52</v>
      </c>
      <c r="C2493" t="str">
        <f t="shared" si="38"/>
        <v>AKJ_GAJ</v>
      </c>
      <c r="D2493">
        <v>4</v>
      </c>
    </row>
    <row r="2494" spans="1:4">
      <c r="A2494" t="s">
        <v>27</v>
      </c>
      <c r="B2494" t="s">
        <v>50</v>
      </c>
      <c r="C2494" t="str">
        <f t="shared" si="38"/>
        <v>AKJ_FKS</v>
      </c>
      <c r="D2494">
        <v>4</v>
      </c>
    </row>
    <row r="2495" spans="1:4">
      <c r="A2495" t="s">
        <v>45</v>
      </c>
      <c r="B2495" t="s">
        <v>57</v>
      </c>
      <c r="C2495" t="str">
        <f t="shared" si="38"/>
        <v>YGJ_HNA</v>
      </c>
      <c r="D2495">
        <v>3</v>
      </c>
    </row>
    <row r="2496" spans="1:4">
      <c r="A2496" t="s">
        <v>45</v>
      </c>
      <c r="B2496" t="s">
        <v>41</v>
      </c>
      <c r="C2496" t="str">
        <f t="shared" si="38"/>
        <v>YGJ_AXT</v>
      </c>
      <c r="D2496">
        <v>3</v>
      </c>
    </row>
    <row r="2497" spans="1:4">
      <c r="A2497" t="s">
        <v>46</v>
      </c>
      <c r="B2497" t="s">
        <v>73</v>
      </c>
      <c r="C2497" t="str">
        <f t="shared" si="38"/>
        <v>WKJ_MBE</v>
      </c>
      <c r="D2497">
        <v>3</v>
      </c>
    </row>
    <row r="2498" spans="1:4">
      <c r="A2498" t="s">
        <v>46</v>
      </c>
      <c r="B2498" t="s">
        <v>36</v>
      </c>
      <c r="C2498" t="str">
        <f t="shared" ref="C2498:C2561" si="39">A2498&amp;"_"&amp;B2498</f>
        <v>WKJ_AOJ</v>
      </c>
      <c r="D2498">
        <v>3</v>
      </c>
    </row>
    <row r="2499" spans="1:4">
      <c r="A2499" t="s">
        <v>23</v>
      </c>
      <c r="B2499" t="s">
        <v>29</v>
      </c>
      <c r="C2499" t="str">
        <f t="shared" si="39"/>
        <v>UKB_OKJ</v>
      </c>
      <c r="D2499">
        <v>3</v>
      </c>
    </row>
    <row r="2500" spans="1:4">
      <c r="A2500" t="s">
        <v>23</v>
      </c>
      <c r="B2500" t="s">
        <v>63</v>
      </c>
      <c r="C2500" t="str">
        <f t="shared" si="39"/>
        <v>UKB_IWJ</v>
      </c>
      <c r="D2500">
        <v>3</v>
      </c>
    </row>
    <row r="2501" spans="1:4">
      <c r="A2501" t="s">
        <v>48</v>
      </c>
      <c r="B2501" t="s">
        <v>53</v>
      </c>
      <c r="C2501" t="str">
        <f t="shared" si="39"/>
        <v>UEO_HND</v>
      </c>
      <c r="D2501">
        <v>3</v>
      </c>
    </row>
    <row r="2502" spans="1:4">
      <c r="A2502" t="s">
        <v>48</v>
      </c>
      <c r="B2502" t="s">
        <v>21</v>
      </c>
      <c r="C2502" t="str">
        <f t="shared" si="39"/>
        <v>UEO_ASJ</v>
      </c>
      <c r="D2502">
        <v>3</v>
      </c>
    </row>
    <row r="2503" spans="1:4">
      <c r="A2503" t="s">
        <v>32</v>
      </c>
      <c r="B2503" t="s">
        <v>39</v>
      </c>
      <c r="C2503" t="str">
        <f t="shared" si="39"/>
        <v>UBJ_OBO</v>
      </c>
      <c r="D2503">
        <v>3</v>
      </c>
    </row>
    <row r="2504" spans="1:4">
      <c r="A2504" t="s">
        <v>32</v>
      </c>
      <c r="B2504" t="s">
        <v>66</v>
      </c>
      <c r="C2504" t="str">
        <f t="shared" si="39"/>
        <v>UBJ_NRT</v>
      </c>
      <c r="D2504">
        <v>3</v>
      </c>
    </row>
    <row r="2505" spans="1:4">
      <c r="A2505" t="s">
        <v>32</v>
      </c>
      <c r="B2505" t="s">
        <v>12</v>
      </c>
      <c r="C2505" t="str">
        <f t="shared" si="39"/>
        <v>UBJ_KOJ</v>
      </c>
      <c r="D2505">
        <v>3</v>
      </c>
    </row>
    <row r="2506" spans="1:4">
      <c r="A2506" t="s">
        <v>40</v>
      </c>
      <c r="B2506" t="s">
        <v>66</v>
      </c>
      <c r="C2506" t="str">
        <f t="shared" si="39"/>
        <v>TTJ_NRT</v>
      </c>
      <c r="D2506">
        <v>3</v>
      </c>
    </row>
    <row r="2507" spans="1:4">
      <c r="A2507" t="s">
        <v>40</v>
      </c>
      <c r="B2507" t="s">
        <v>15</v>
      </c>
      <c r="C2507" t="str">
        <f t="shared" si="39"/>
        <v>TTJ_MMY</v>
      </c>
      <c r="D2507">
        <v>3</v>
      </c>
    </row>
    <row r="2508" spans="1:4">
      <c r="A2508" t="s">
        <v>40</v>
      </c>
      <c r="B2508" t="s">
        <v>31</v>
      </c>
      <c r="C2508" t="str">
        <f t="shared" si="39"/>
        <v>TTJ_KUH</v>
      </c>
      <c r="D2508">
        <v>3</v>
      </c>
    </row>
    <row r="2509" spans="1:4">
      <c r="A2509" t="s">
        <v>40</v>
      </c>
      <c r="B2509" t="s">
        <v>13</v>
      </c>
      <c r="C2509" t="str">
        <f t="shared" si="39"/>
        <v>TTJ_ISG</v>
      </c>
      <c r="D2509">
        <v>3</v>
      </c>
    </row>
    <row r="2510" spans="1:4">
      <c r="A2510" t="s">
        <v>40</v>
      </c>
      <c r="B2510" t="s">
        <v>57</v>
      </c>
      <c r="C2510" t="str">
        <f t="shared" si="39"/>
        <v>TTJ_HNA</v>
      </c>
      <c r="D2510">
        <v>3</v>
      </c>
    </row>
    <row r="2511" spans="1:4">
      <c r="A2511" t="s">
        <v>40</v>
      </c>
      <c r="B2511" t="s">
        <v>19</v>
      </c>
      <c r="C2511" t="str">
        <f t="shared" si="39"/>
        <v>TTJ_HIJ</v>
      </c>
      <c r="D2511">
        <v>3</v>
      </c>
    </row>
    <row r="2512" spans="1:4">
      <c r="A2512" t="s">
        <v>40</v>
      </c>
      <c r="B2512" t="s">
        <v>58</v>
      </c>
      <c r="C2512" t="str">
        <f t="shared" si="39"/>
        <v>TTJ_CTS</v>
      </c>
      <c r="D2512">
        <v>3</v>
      </c>
    </row>
    <row r="2513" spans="1:4">
      <c r="A2513" t="s">
        <v>62</v>
      </c>
      <c r="B2513" t="s">
        <v>7</v>
      </c>
      <c r="C2513" t="str">
        <f t="shared" si="39"/>
        <v>TSJ_SPK</v>
      </c>
      <c r="D2513">
        <v>3</v>
      </c>
    </row>
    <row r="2514" spans="1:4">
      <c r="A2514" t="s">
        <v>62</v>
      </c>
      <c r="B2514" t="s">
        <v>25</v>
      </c>
      <c r="C2514" t="str">
        <f t="shared" si="39"/>
        <v>TSJ_KKJ</v>
      </c>
      <c r="D2514">
        <v>3</v>
      </c>
    </row>
    <row r="2515" spans="1:4">
      <c r="A2515" t="s">
        <v>44</v>
      </c>
      <c r="B2515" t="s">
        <v>32</v>
      </c>
      <c r="C2515" t="str">
        <f t="shared" si="39"/>
        <v>TOY_UBJ</v>
      </c>
      <c r="D2515">
        <v>3</v>
      </c>
    </row>
    <row r="2516" spans="1:4">
      <c r="A2516" t="s">
        <v>44</v>
      </c>
      <c r="B2516" t="s">
        <v>55</v>
      </c>
      <c r="C2516" t="str">
        <f t="shared" si="39"/>
        <v>TOY_SHM</v>
      </c>
      <c r="D2516">
        <v>3</v>
      </c>
    </row>
    <row r="2517" spans="1:4">
      <c r="A2517" t="s">
        <v>44</v>
      </c>
      <c r="B2517" t="s">
        <v>51</v>
      </c>
      <c r="C2517" t="str">
        <f t="shared" si="39"/>
        <v>TOY_RNJ</v>
      </c>
      <c r="D2517">
        <v>3</v>
      </c>
    </row>
    <row r="2518" spans="1:4">
      <c r="A2518" t="s">
        <v>44</v>
      </c>
      <c r="B2518" t="s">
        <v>79</v>
      </c>
      <c r="C2518" t="str">
        <f t="shared" si="39"/>
        <v>TOY_OKD</v>
      </c>
      <c r="D2518">
        <v>3</v>
      </c>
    </row>
    <row r="2519" spans="1:4">
      <c r="A2519" t="s">
        <v>44</v>
      </c>
      <c r="B2519" t="s">
        <v>66</v>
      </c>
      <c r="C2519" t="str">
        <f t="shared" si="39"/>
        <v>TOY_NRT</v>
      </c>
      <c r="D2519">
        <v>3</v>
      </c>
    </row>
    <row r="2520" spans="1:4">
      <c r="A2520" t="s">
        <v>44</v>
      </c>
      <c r="B2520" t="s">
        <v>33</v>
      </c>
      <c r="C2520" t="str">
        <f t="shared" si="39"/>
        <v>TOY_KMQ</v>
      </c>
      <c r="D2520">
        <v>3</v>
      </c>
    </row>
    <row r="2521" spans="1:4">
      <c r="A2521" t="s">
        <v>44</v>
      </c>
      <c r="B2521" t="s">
        <v>28</v>
      </c>
      <c r="C2521" t="str">
        <f t="shared" si="39"/>
        <v>TOY_HSG</v>
      </c>
      <c r="D2521">
        <v>3</v>
      </c>
    </row>
    <row r="2522" spans="1:4">
      <c r="A2522" t="s">
        <v>70</v>
      </c>
      <c r="B2522" t="s">
        <v>19</v>
      </c>
      <c r="C2522" t="str">
        <f t="shared" si="39"/>
        <v>TNE_HIJ</v>
      </c>
      <c r="D2522">
        <v>3</v>
      </c>
    </row>
    <row r="2523" spans="1:4">
      <c r="A2523" t="s">
        <v>70</v>
      </c>
      <c r="B2523" t="s">
        <v>41</v>
      </c>
      <c r="C2523" t="str">
        <f t="shared" si="39"/>
        <v>TNE_AXT</v>
      </c>
      <c r="D2523">
        <v>3</v>
      </c>
    </row>
    <row r="2524" spans="1:4">
      <c r="A2524" t="s">
        <v>35</v>
      </c>
      <c r="B2524" t="s">
        <v>46</v>
      </c>
      <c r="C2524" t="str">
        <f t="shared" si="39"/>
        <v>TKS_WKJ</v>
      </c>
      <c r="D2524">
        <v>3</v>
      </c>
    </row>
    <row r="2525" spans="1:4">
      <c r="A2525" t="s">
        <v>35</v>
      </c>
      <c r="B2525" t="s">
        <v>44</v>
      </c>
      <c r="C2525" t="str">
        <f t="shared" si="39"/>
        <v>TKS_TOY</v>
      </c>
      <c r="D2525">
        <v>3</v>
      </c>
    </row>
    <row r="2526" spans="1:4">
      <c r="A2526" t="s">
        <v>35</v>
      </c>
      <c r="B2526" t="s">
        <v>39</v>
      </c>
      <c r="C2526" t="str">
        <f t="shared" si="39"/>
        <v>TKS_OBO</v>
      </c>
      <c r="D2526">
        <v>3</v>
      </c>
    </row>
    <row r="2527" spans="1:4">
      <c r="A2527" t="s">
        <v>35</v>
      </c>
      <c r="B2527" t="s">
        <v>66</v>
      </c>
      <c r="C2527" t="str">
        <f t="shared" si="39"/>
        <v>TKS_NRT</v>
      </c>
      <c r="D2527">
        <v>3</v>
      </c>
    </row>
    <row r="2528" spans="1:4">
      <c r="A2528" t="s">
        <v>35</v>
      </c>
      <c r="B2528" t="s">
        <v>64</v>
      </c>
      <c r="C2528" t="str">
        <f t="shared" si="39"/>
        <v>TKS_MMJ</v>
      </c>
      <c r="D2528">
        <v>3</v>
      </c>
    </row>
    <row r="2529" spans="1:4">
      <c r="A2529" t="s">
        <v>35</v>
      </c>
      <c r="B2529" t="s">
        <v>57</v>
      </c>
      <c r="C2529" t="str">
        <f t="shared" si="39"/>
        <v>TKS_HNA</v>
      </c>
      <c r="D2529">
        <v>3</v>
      </c>
    </row>
    <row r="2530" spans="1:4">
      <c r="A2530" t="s">
        <v>35</v>
      </c>
      <c r="B2530" t="s">
        <v>37</v>
      </c>
      <c r="C2530" t="str">
        <f t="shared" si="39"/>
        <v>TKS_HAC</v>
      </c>
      <c r="D2530">
        <v>3</v>
      </c>
    </row>
    <row r="2531" spans="1:4">
      <c r="A2531" t="s">
        <v>76</v>
      </c>
      <c r="B2531" t="s">
        <v>18</v>
      </c>
      <c r="C2531" t="str">
        <f t="shared" si="39"/>
        <v>TKN_TAK</v>
      </c>
      <c r="D2531">
        <v>3</v>
      </c>
    </row>
    <row r="2532" spans="1:4">
      <c r="A2532" t="s">
        <v>76</v>
      </c>
      <c r="B2532" t="s">
        <v>75</v>
      </c>
      <c r="C2532" t="str">
        <f t="shared" si="39"/>
        <v>TKN_OKE</v>
      </c>
      <c r="D2532">
        <v>3</v>
      </c>
    </row>
    <row r="2533" spans="1:4">
      <c r="A2533" t="s">
        <v>76</v>
      </c>
      <c r="B2533" t="s">
        <v>14</v>
      </c>
      <c r="C2533" t="str">
        <f t="shared" si="39"/>
        <v>TKN_KMJ</v>
      </c>
      <c r="D2533">
        <v>3</v>
      </c>
    </row>
    <row r="2534" spans="1:4">
      <c r="A2534" t="s">
        <v>18</v>
      </c>
      <c r="B2534" t="s">
        <v>40</v>
      </c>
      <c r="C2534" t="str">
        <f t="shared" si="39"/>
        <v>TAK_TTJ</v>
      </c>
      <c r="D2534">
        <v>3</v>
      </c>
    </row>
    <row r="2535" spans="1:4">
      <c r="A2535" t="s">
        <v>18</v>
      </c>
      <c r="B2535" t="s">
        <v>35</v>
      </c>
      <c r="C2535" t="str">
        <f t="shared" si="39"/>
        <v>TAK_TKS</v>
      </c>
      <c r="D2535">
        <v>3</v>
      </c>
    </row>
    <row r="2536" spans="1:4">
      <c r="A2536" t="s">
        <v>18</v>
      </c>
      <c r="B2536" t="s">
        <v>61</v>
      </c>
      <c r="C2536" t="str">
        <f t="shared" si="39"/>
        <v>TAK_SHB</v>
      </c>
      <c r="D2536">
        <v>3</v>
      </c>
    </row>
    <row r="2537" spans="1:4">
      <c r="A2537" t="s">
        <v>18</v>
      </c>
      <c r="B2537" t="s">
        <v>64</v>
      </c>
      <c r="C2537" t="str">
        <f t="shared" si="39"/>
        <v>TAK_MMJ</v>
      </c>
      <c r="D2537">
        <v>3</v>
      </c>
    </row>
    <row r="2538" spans="1:4">
      <c r="A2538" t="s">
        <v>18</v>
      </c>
      <c r="B2538" t="s">
        <v>34</v>
      </c>
      <c r="C2538" t="str">
        <f t="shared" si="39"/>
        <v>TAK_MMB</v>
      </c>
      <c r="D2538">
        <v>3</v>
      </c>
    </row>
    <row r="2539" spans="1:4">
      <c r="A2539" t="s">
        <v>68</v>
      </c>
      <c r="B2539" t="s">
        <v>29</v>
      </c>
      <c r="C2539" t="str">
        <f t="shared" si="39"/>
        <v>SYO_OKJ</v>
      </c>
      <c r="D2539">
        <v>3</v>
      </c>
    </row>
    <row r="2540" spans="1:4">
      <c r="A2540" t="s">
        <v>68</v>
      </c>
      <c r="B2540" t="s">
        <v>25</v>
      </c>
      <c r="C2540" t="str">
        <f t="shared" si="39"/>
        <v>SYO_KKJ</v>
      </c>
      <c r="D2540">
        <v>3</v>
      </c>
    </row>
    <row r="2541" spans="1:4">
      <c r="A2541" t="s">
        <v>68</v>
      </c>
      <c r="B2541" t="s">
        <v>49</v>
      </c>
      <c r="C2541" t="str">
        <f t="shared" si="39"/>
        <v>SYO_IWK</v>
      </c>
      <c r="D2541">
        <v>3</v>
      </c>
    </row>
    <row r="2542" spans="1:4">
      <c r="A2542" t="s">
        <v>68</v>
      </c>
      <c r="B2542" t="s">
        <v>65</v>
      </c>
      <c r="C2542" t="str">
        <f t="shared" si="39"/>
        <v>SYO_IKI</v>
      </c>
      <c r="D2542">
        <v>3</v>
      </c>
    </row>
    <row r="2543" spans="1:4">
      <c r="A2543" t="s">
        <v>68</v>
      </c>
      <c r="B2543" t="s">
        <v>28</v>
      </c>
      <c r="C2543" t="str">
        <f t="shared" si="39"/>
        <v>SYO_HSG</v>
      </c>
      <c r="D2543">
        <v>3</v>
      </c>
    </row>
    <row r="2544" spans="1:4">
      <c r="A2544" t="s">
        <v>68</v>
      </c>
      <c r="B2544" t="s">
        <v>52</v>
      </c>
      <c r="C2544" t="str">
        <f t="shared" si="39"/>
        <v>SYO_GAJ</v>
      </c>
      <c r="D2544">
        <v>3</v>
      </c>
    </row>
    <row r="2545" spans="1:4">
      <c r="A2545" t="s">
        <v>7</v>
      </c>
      <c r="B2545" t="s">
        <v>62</v>
      </c>
      <c r="C2545" t="str">
        <f t="shared" si="39"/>
        <v>SPK_TSJ</v>
      </c>
      <c r="D2545">
        <v>3</v>
      </c>
    </row>
    <row r="2546" spans="1:4">
      <c r="A2546" t="s">
        <v>7</v>
      </c>
      <c r="B2546" t="s">
        <v>74</v>
      </c>
      <c r="C2546" t="str">
        <f t="shared" si="39"/>
        <v>SPK_ITM</v>
      </c>
      <c r="D2546">
        <v>3</v>
      </c>
    </row>
    <row r="2547" spans="1:4">
      <c r="A2547" t="s">
        <v>55</v>
      </c>
      <c r="B2547" t="s">
        <v>44</v>
      </c>
      <c r="C2547" t="str">
        <f t="shared" si="39"/>
        <v>SHM_TOY</v>
      </c>
      <c r="D2547">
        <v>3</v>
      </c>
    </row>
    <row r="2548" spans="1:4">
      <c r="A2548" t="s">
        <v>55</v>
      </c>
      <c r="B2548" t="s">
        <v>29</v>
      </c>
      <c r="C2548" t="str">
        <f t="shared" si="39"/>
        <v>SHM_OKJ</v>
      </c>
      <c r="D2548">
        <v>3</v>
      </c>
    </row>
    <row r="2549" spans="1:4">
      <c r="A2549" t="s">
        <v>55</v>
      </c>
      <c r="B2549" t="s">
        <v>20</v>
      </c>
      <c r="C2549" t="str">
        <f t="shared" si="39"/>
        <v>SHM_NGS</v>
      </c>
      <c r="D2549">
        <v>3</v>
      </c>
    </row>
    <row r="2550" spans="1:4">
      <c r="A2550" t="s">
        <v>55</v>
      </c>
      <c r="B2550" t="s">
        <v>37</v>
      </c>
      <c r="C2550" t="str">
        <f t="shared" si="39"/>
        <v>SHM_HAC</v>
      </c>
      <c r="D2550">
        <v>3</v>
      </c>
    </row>
    <row r="2551" spans="1:4">
      <c r="A2551" t="s">
        <v>61</v>
      </c>
      <c r="B2551" t="s">
        <v>35</v>
      </c>
      <c r="C2551" t="str">
        <f t="shared" si="39"/>
        <v>SHB_TKS</v>
      </c>
      <c r="D2551">
        <v>3</v>
      </c>
    </row>
    <row r="2552" spans="1:4">
      <c r="A2552" t="s">
        <v>61</v>
      </c>
      <c r="B2552" t="s">
        <v>18</v>
      </c>
      <c r="C2552" t="str">
        <f t="shared" si="39"/>
        <v>SHB_TAK</v>
      </c>
      <c r="D2552">
        <v>3</v>
      </c>
    </row>
    <row r="2553" spans="1:4">
      <c r="A2553" t="s">
        <v>61</v>
      </c>
      <c r="B2553" t="s">
        <v>19</v>
      </c>
      <c r="C2553" t="str">
        <f t="shared" si="39"/>
        <v>SHB_HIJ</v>
      </c>
      <c r="D2553">
        <v>3</v>
      </c>
    </row>
    <row r="2554" spans="1:4">
      <c r="A2554" t="s">
        <v>61</v>
      </c>
      <c r="B2554" t="s">
        <v>58</v>
      </c>
      <c r="C2554" t="str">
        <f t="shared" si="39"/>
        <v>SHB_CTS</v>
      </c>
      <c r="D2554">
        <v>3</v>
      </c>
    </row>
    <row r="2555" spans="1:4">
      <c r="A2555" t="s">
        <v>16</v>
      </c>
      <c r="B2555" t="s">
        <v>70</v>
      </c>
      <c r="C2555" t="str">
        <f t="shared" si="39"/>
        <v>SDJ_TNE</v>
      </c>
      <c r="D2555">
        <v>3</v>
      </c>
    </row>
    <row r="2556" spans="1:4">
      <c r="A2556" t="s">
        <v>16</v>
      </c>
      <c r="B2556" t="s">
        <v>56</v>
      </c>
      <c r="C2556" t="str">
        <f t="shared" si="39"/>
        <v>SDJ_OIM</v>
      </c>
      <c r="D2556">
        <v>3</v>
      </c>
    </row>
    <row r="2557" spans="1:4">
      <c r="A2557" t="s">
        <v>16</v>
      </c>
      <c r="B2557" t="s">
        <v>77</v>
      </c>
      <c r="C2557" t="str">
        <f t="shared" si="39"/>
        <v>SDJ_NKM</v>
      </c>
      <c r="D2557">
        <v>3</v>
      </c>
    </row>
    <row r="2558" spans="1:4">
      <c r="A2558" t="s">
        <v>51</v>
      </c>
      <c r="B2558" t="s">
        <v>48</v>
      </c>
      <c r="C2558" t="str">
        <f t="shared" si="39"/>
        <v>RNJ_UEO</v>
      </c>
      <c r="D2558">
        <v>3</v>
      </c>
    </row>
    <row r="2559" spans="1:4">
      <c r="A2559" t="s">
        <v>51</v>
      </c>
      <c r="B2559" t="s">
        <v>44</v>
      </c>
      <c r="C2559" t="str">
        <f t="shared" si="39"/>
        <v>RNJ_TOY</v>
      </c>
      <c r="D2559">
        <v>3</v>
      </c>
    </row>
    <row r="2560" spans="1:4">
      <c r="A2560" t="s">
        <v>51</v>
      </c>
      <c r="B2560" t="s">
        <v>35</v>
      </c>
      <c r="C2560" t="str">
        <f t="shared" si="39"/>
        <v>RNJ_TKS</v>
      </c>
      <c r="D2560">
        <v>3</v>
      </c>
    </row>
    <row r="2561" spans="1:4">
      <c r="A2561" t="s">
        <v>51</v>
      </c>
      <c r="B2561" t="s">
        <v>77</v>
      </c>
      <c r="C2561" t="str">
        <f t="shared" si="39"/>
        <v>RNJ_NKM</v>
      </c>
      <c r="D2561">
        <v>3</v>
      </c>
    </row>
    <row r="2562" spans="1:4">
      <c r="A2562" t="s">
        <v>51</v>
      </c>
      <c r="B2562" t="s">
        <v>67</v>
      </c>
      <c r="C2562" t="str">
        <f t="shared" ref="C2562:C2625" si="40">A2562&amp;"_"&amp;B2562</f>
        <v>RNJ_KIX</v>
      </c>
      <c r="D2562">
        <v>3</v>
      </c>
    </row>
    <row r="2563" spans="1:4">
      <c r="A2563" t="s">
        <v>51</v>
      </c>
      <c r="B2563" t="s">
        <v>42</v>
      </c>
      <c r="C2563" t="str">
        <f t="shared" si="40"/>
        <v>RNJ_KIJ</v>
      </c>
      <c r="D2563">
        <v>3</v>
      </c>
    </row>
    <row r="2564" spans="1:4">
      <c r="A2564" t="s">
        <v>51</v>
      </c>
      <c r="B2564" t="s">
        <v>74</v>
      </c>
      <c r="C2564" t="str">
        <f t="shared" si="40"/>
        <v>RNJ_ITM</v>
      </c>
      <c r="D2564">
        <v>3</v>
      </c>
    </row>
    <row r="2565" spans="1:4">
      <c r="A2565" t="s">
        <v>71</v>
      </c>
      <c r="B2565" t="s">
        <v>32</v>
      </c>
      <c r="C2565" t="str">
        <f t="shared" si="40"/>
        <v>RIS_UBJ</v>
      </c>
      <c r="D2565">
        <v>3</v>
      </c>
    </row>
    <row r="2566" spans="1:4">
      <c r="A2566" t="s">
        <v>71</v>
      </c>
      <c r="B2566" t="s">
        <v>73</v>
      </c>
      <c r="C2566" t="str">
        <f t="shared" si="40"/>
        <v>RIS_MBE</v>
      </c>
      <c r="D2566">
        <v>3</v>
      </c>
    </row>
    <row r="2567" spans="1:4">
      <c r="A2567" t="s">
        <v>71</v>
      </c>
      <c r="B2567" t="s">
        <v>31</v>
      </c>
      <c r="C2567" t="str">
        <f t="shared" si="40"/>
        <v>RIS_KUH</v>
      </c>
      <c r="D2567">
        <v>3</v>
      </c>
    </row>
    <row r="2568" spans="1:4">
      <c r="A2568" t="s">
        <v>71</v>
      </c>
      <c r="B2568" t="s">
        <v>58</v>
      </c>
      <c r="C2568" t="str">
        <f t="shared" si="40"/>
        <v>RIS_CTS</v>
      </c>
      <c r="D2568">
        <v>3</v>
      </c>
    </row>
    <row r="2569" spans="1:4">
      <c r="A2569" t="s">
        <v>71</v>
      </c>
      <c r="B2569" t="s">
        <v>27</v>
      </c>
      <c r="C2569" t="str">
        <f t="shared" si="40"/>
        <v>RIS_AKJ</v>
      </c>
      <c r="D2569">
        <v>3</v>
      </c>
    </row>
    <row r="2570" spans="1:4">
      <c r="A2570" t="s">
        <v>9</v>
      </c>
      <c r="B2570" t="s">
        <v>79</v>
      </c>
      <c r="C2570" t="str">
        <f t="shared" si="40"/>
        <v>OSA_OKD</v>
      </c>
      <c r="D2570">
        <v>3</v>
      </c>
    </row>
    <row r="2571" spans="1:4">
      <c r="A2571" t="s">
        <v>9</v>
      </c>
      <c r="B2571" t="s">
        <v>82</v>
      </c>
      <c r="C2571" t="str">
        <f t="shared" si="40"/>
        <v>OSA_MMD</v>
      </c>
      <c r="D2571">
        <v>3</v>
      </c>
    </row>
    <row r="2572" spans="1:4">
      <c r="A2572" t="s">
        <v>69</v>
      </c>
      <c r="B2572" t="s">
        <v>14</v>
      </c>
      <c r="C2572" t="str">
        <f t="shared" si="40"/>
        <v>ONJ_KMJ</v>
      </c>
      <c r="D2572">
        <v>3</v>
      </c>
    </row>
    <row r="2573" spans="1:4">
      <c r="A2573" t="s">
        <v>29</v>
      </c>
      <c r="B2573" t="s">
        <v>68</v>
      </c>
      <c r="C2573" t="str">
        <f t="shared" si="40"/>
        <v>OKJ_SYO</v>
      </c>
      <c r="D2573">
        <v>3</v>
      </c>
    </row>
    <row r="2574" spans="1:4">
      <c r="A2574" t="s">
        <v>29</v>
      </c>
      <c r="B2574" t="s">
        <v>55</v>
      </c>
      <c r="C2574" t="str">
        <f t="shared" si="40"/>
        <v>OKJ_SHM</v>
      </c>
      <c r="D2574">
        <v>3</v>
      </c>
    </row>
    <row r="2575" spans="1:4">
      <c r="A2575" t="s">
        <v>29</v>
      </c>
      <c r="B2575" t="s">
        <v>69</v>
      </c>
      <c r="C2575" t="str">
        <f t="shared" si="40"/>
        <v>OKJ_ONJ</v>
      </c>
      <c r="D2575">
        <v>3</v>
      </c>
    </row>
    <row r="2576" spans="1:4">
      <c r="A2576" t="s">
        <v>29</v>
      </c>
      <c r="B2576" t="s">
        <v>30</v>
      </c>
      <c r="C2576" t="str">
        <f t="shared" si="40"/>
        <v>OKJ_KCZ</v>
      </c>
      <c r="D2576">
        <v>3</v>
      </c>
    </row>
    <row r="2577" spans="1:4">
      <c r="A2577" t="s">
        <v>59</v>
      </c>
      <c r="B2577" t="s">
        <v>7</v>
      </c>
      <c r="C2577" t="str">
        <f t="shared" si="40"/>
        <v>OKI_SPK</v>
      </c>
      <c r="D2577">
        <v>3</v>
      </c>
    </row>
    <row r="2578" spans="1:4">
      <c r="A2578" t="s">
        <v>59</v>
      </c>
      <c r="B2578" t="s">
        <v>60</v>
      </c>
      <c r="C2578" t="str">
        <f t="shared" si="40"/>
        <v>OKI_MSJ</v>
      </c>
      <c r="D2578">
        <v>3</v>
      </c>
    </row>
    <row r="2579" spans="1:4">
      <c r="A2579" t="s">
        <v>75</v>
      </c>
      <c r="B2579" t="s">
        <v>14</v>
      </c>
      <c r="C2579" t="str">
        <f t="shared" si="40"/>
        <v>OKE_KMJ</v>
      </c>
      <c r="D2579">
        <v>3</v>
      </c>
    </row>
    <row r="2580" spans="1:4">
      <c r="A2580" t="s">
        <v>79</v>
      </c>
      <c r="B2580" t="s">
        <v>44</v>
      </c>
      <c r="C2580" t="str">
        <f t="shared" si="40"/>
        <v>OKD_TOY</v>
      </c>
      <c r="D2580">
        <v>3</v>
      </c>
    </row>
    <row r="2581" spans="1:4">
      <c r="A2581" t="s">
        <v>79</v>
      </c>
      <c r="B2581" t="s">
        <v>9</v>
      </c>
      <c r="C2581" t="str">
        <f t="shared" si="40"/>
        <v>OKD_OSA</v>
      </c>
      <c r="D2581">
        <v>3</v>
      </c>
    </row>
    <row r="2582" spans="1:4">
      <c r="A2582" t="s">
        <v>79</v>
      </c>
      <c r="B2582" t="s">
        <v>74</v>
      </c>
      <c r="C2582" t="str">
        <f t="shared" si="40"/>
        <v>OKD_ITM</v>
      </c>
      <c r="D2582">
        <v>3</v>
      </c>
    </row>
    <row r="2583" spans="1:4">
      <c r="A2583" t="s">
        <v>79</v>
      </c>
      <c r="B2583" t="s">
        <v>53</v>
      </c>
      <c r="C2583" t="str">
        <f t="shared" si="40"/>
        <v>OKD_HND</v>
      </c>
      <c r="D2583">
        <v>3</v>
      </c>
    </row>
    <row r="2584" spans="1:4">
      <c r="A2584" t="s">
        <v>8</v>
      </c>
      <c r="B2584" t="s">
        <v>61</v>
      </c>
      <c r="C2584" t="str">
        <f t="shared" si="40"/>
        <v>OKA_SHB</v>
      </c>
      <c r="D2584">
        <v>3</v>
      </c>
    </row>
    <row r="2585" spans="1:4">
      <c r="A2585" t="s">
        <v>8</v>
      </c>
      <c r="B2585" t="s">
        <v>37</v>
      </c>
      <c r="C2585" t="str">
        <f t="shared" si="40"/>
        <v>OKA_HAC</v>
      </c>
      <c r="D2585">
        <v>3</v>
      </c>
    </row>
    <row r="2586" spans="1:4">
      <c r="A2586" t="s">
        <v>17</v>
      </c>
      <c r="B2586" t="s">
        <v>31</v>
      </c>
      <c r="C2586" t="str">
        <f t="shared" si="40"/>
        <v>OIT_KUH</v>
      </c>
      <c r="D2586">
        <v>3</v>
      </c>
    </row>
    <row r="2587" spans="1:4">
      <c r="A2587" t="s">
        <v>17</v>
      </c>
      <c r="B2587" t="s">
        <v>26</v>
      </c>
      <c r="C2587" t="str">
        <f t="shared" si="40"/>
        <v>OIT_KMI</v>
      </c>
      <c r="D2587">
        <v>3</v>
      </c>
    </row>
    <row r="2588" spans="1:4">
      <c r="A2588" t="s">
        <v>17</v>
      </c>
      <c r="B2588" t="s">
        <v>58</v>
      </c>
      <c r="C2588" t="str">
        <f t="shared" si="40"/>
        <v>OIT_CTS</v>
      </c>
      <c r="D2588">
        <v>3</v>
      </c>
    </row>
    <row r="2589" spans="1:4">
      <c r="A2589" t="s">
        <v>56</v>
      </c>
      <c r="B2589" t="s">
        <v>45</v>
      </c>
      <c r="C2589" t="str">
        <f t="shared" si="40"/>
        <v>OIM_YGJ</v>
      </c>
      <c r="D2589">
        <v>3</v>
      </c>
    </row>
    <row r="2590" spans="1:4">
      <c r="A2590" t="s">
        <v>56</v>
      </c>
      <c r="B2590" t="s">
        <v>61</v>
      </c>
      <c r="C2590" t="str">
        <f t="shared" si="40"/>
        <v>OIM_SHB</v>
      </c>
      <c r="D2590">
        <v>3</v>
      </c>
    </row>
    <row r="2591" spans="1:4">
      <c r="A2591" t="s">
        <v>56</v>
      </c>
      <c r="B2591" t="s">
        <v>51</v>
      </c>
      <c r="C2591" t="str">
        <f t="shared" si="40"/>
        <v>OIM_RNJ</v>
      </c>
      <c r="D2591">
        <v>3</v>
      </c>
    </row>
    <row r="2592" spans="1:4">
      <c r="A2592" t="s">
        <v>56</v>
      </c>
      <c r="B2592" t="s">
        <v>59</v>
      </c>
      <c r="C2592" t="str">
        <f t="shared" si="40"/>
        <v>OIM_OKI</v>
      </c>
      <c r="D2592">
        <v>3</v>
      </c>
    </row>
    <row r="2593" spans="1:4">
      <c r="A2593" t="s">
        <v>56</v>
      </c>
      <c r="B2593" t="s">
        <v>53</v>
      </c>
      <c r="C2593" t="str">
        <f t="shared" si="40"/>
        <v>OIM_HND</v>
      </c>
      <c r="D2593">
        <v>3</v>
      </c>
    </row>
    <row r="2594" spans="1:4">
      <c r="A2594" t="s">
        <v>56</v>
      </c>
      <c r="B2594" t="s">
        <v>54</v>
      </c>
      <c r="C2594" t="str">
        <f t="shared" si="40"/>
        <v>OIM_FUJ</v>
      </c>
      <c r="D2594">
        <v>3</v>
      </c>
    </row>
    <row r="2595" spans="1:4">
      <c r="A2595" t="s">
        <v>80</v>
      </c>
      <c r="B2595" t="s">
        <v>26</v>
      </c>
      <c r="C2595" t="str">
        <f t="shared" si="40"/>
        <v>OGN_KMI</v>
      </c>
      <c r="D2595">
        <v>3</v>
      </c>
    </row>
    <row r="2596" spans="1:4">
      <c r="A2596" t="s">
        <v>39</v>
      </c>
      <c r="B2596" t="s">
        <v>30</v>
      </c>
      <c r="C2596" t="str">
        <f t="shared" si="40"/>
        <v>OBO_KCZ</v>
      </c>
      <c r="D2596">
        <v>3</v>
      </c>
    </row>
    <row r="2597" spans="1:4">
      <c r="A2597" t="s">
        <v>39</v>
      </c>
      <c r="B2597" t="s">
        <v>49</v>
      </c>
      <c r="C2597" t="str">
        <f t="shared" si="40"/>
        <v>OBO_IWK</v>
      </c>
      <c r="D2597">
        <v>3</v>
      </c>
    </row>
    <row r="2598" spans="1:4">
      <c r="A2598" t="s">
        <v>39</v>
      </c>
      <c r="B2598" t="s">
        <v>52</v>
      </c>
      <c r="C2598" t="str">
        <f t="shared" si="40"/>
        <v>OBO_GAJ</v>
      </c>
      <c r="D2598">
        <v>3</v>
      </c>
    </row>
    <row r="2599" spans="1:4">
      <c r="A2599" t="s">
        <v>72</v>
      </c>
      <c r="B2599" t="s">
        <v>30</v>
      </c>
      <c r="C2599" t="str">
        <f t="shared" si="40"/>
        <v>NTQ_KCZ</v>
      </c>
      <c r="D2599">
        <v>3</v>
      </c>
    </row>
    <row r="2600" spans="1:4">
      <c r="A2600" t="s">
        <v>66</v>
      </c>
      <c r="B2600" t="s">
        <v>40</v>
      </c>
      <c r="C2600" t="str">
        <f t="shared" si="40"/>
        <v>NRT_TTJ</v>
      </c>
      <c r="D2600">
        <v>3</v>
      </c>
    </row>
    <row r="2601" spans="1:4">
      <c r="A2601" t="s">
        <v>66</v>
      </c>
      <c r="B2601" t="s">
        <v>35</v>
      </c>
      <c r="C2601" t="str">
        <f t="shared" si="40"/>
        <v>NRT_TKS</v>
      </c>
      <c r="D2601">
        <v>3</v>
      </c>
    </row>
    <row r="2602" spans="1:4">
      <c r="A2602" t="s">
        <v>66</v>
      </c>
      <c r="B2602" t="s">
        <v>25</v>
      </c>
      <c r="C2602" t="str">
        <f t="shared" si="40"/>
        <v>NRT_KKJ</v>
      </c>
      <c r="D2602">
        <v>3</v>
      </c>
    </row>
    <row r="2603" spans="1:4">
      <c r="A2603" t="s">
        <v>66</v>
      </c>
      <c r="B2603" t="s">
        <v>57</v>
      </c>
      <c r="C2603" t="str">
        <f t="shared" si="40"/>
        <v>NRT_HNA</v>
      </c>
      <c r="D2603">
        <v>3</v>
      </c>
    </row>
    <row r="2604" spans="1:4">
      <c r="A2604" t="s">
        <v>66</v>
      </c>
      <c r="B2604" t="s">
        <v>24</v>
      </c>
      <c r="C2604" t="str">
        <f t="shared" si="40"/>
        <v>NRT_HKD</v>
      </c>
      <c r="D2604">
        <v>3</v>
      </c>
    </row>
    <row r="2605" spans="1:4">
      <c r="A2605" t="s">
        <v>66</v>
      </c>
      <c r="B2605" t="s">
        <v>37</v>
      </c>
      <c r="C2605" t="str">
        <f t="shared" si="40"/>
        <v>NRT_HAC</v>
      </c>
      <c r="D2605">
        <v>3</v>
      </c>
    </row>
    <row r="2606" spans="1:4">
      <c r="A2606" t="s">
        <v>77</v>
      </c>
      <c r="B2606" t="s">
        <v>6</v>
      </c>
      <c r="C2606" t="str">
        <f t="shared" si="40"/>
        <v>NKM_TYO</v>
      </c>
      <c r="D2606">
        <v>3</v>
      </c>
    </row>
    <row r="2607" spans="1:4">
      <c r="A2607" t="s">
        <v>77</v>
      </c>
      <c r="B2607" t="s">
        <v>16</v>
      </c>
      <c r="C2607" t="str">
        <f t="shared" si="40"/>
        <v>NKM_SDJ</v>
      </c>
      <c r="D2607">
        <v>3</v>
      </c>
    </row>
    <row r="2608" spans="1:4">
      <c r="A2608" t="s">
        <v>77</v>
      </c>
      <c r="B2608" t="s">
        <v>51</v>
      </c>
      <c r="C2608" t="str">
        <f t="shared" si="40"/>
        <v>NKM_RNJ</v>
      </c>
      <c r="D2608">
        <v>3</v>
      </c>
    </row>
    <row r="2609" spans="1:4">
      <c r="A2609" t="s">
        <v>77</v>
      </c>
      <c r="B2609" t="s">
        <v>30</v>
      </c>
      <c r="C2609" t="str">
        <f t="shared" si="40"/>
        <v>NKM_KCZ</v>
      </c>
      <c r="D2609">
        <v>3</v>
      </c>
    </row>
    <row r="2610" spans="1:4">
      <c r="A2610" t="s">
        <v>77</v>
      </c>
      <c r="B2610" t="s">
        <v>53</v>
      </c>
      <c r="C2610" t="str">
        <f t="shared" si="40"/>
        <v>NKM_HND</v>
      </c>
      <c r="D2610">
        <v>3</v>
      </c>
    </row>
    <row r="2611" spans="1:4">
      <c r="A2611" t="s">
        <v>77</v>
      </c>
      <c r="B2611" t="s">
        <v>58</v>
      </c>
      <c r="C2611" t="str">
        <f t="shared" si="40"/>
        <v>NKM_CTS</v>
      </c>
      <c r="D2611">
        <v>3</v>
      </c>
    </row>
    <row r="2612" spans="1:4">
      <c r="A2612" t="s">
        <v>20</v>
      </c>
      <c r="B2612" t="s">
        <v>48</v>
      </c>
      <c r="C2612" t="str">
        <f t="shared" si="40"/>
        <v>NGS_UEO</v>
      </c>
      <c r="D2612">
        <v>3</v>
      </c>
    </row>
    <row r="2613" spans="1:4">
      <c r="A2613" t="s">
        <v>20</v>
      </c>
      <c r="B2613" t="s">
        <v>55</v>
      </c>
      <c r="C2613" t="str">
        <f t="shared" si="40"/>
        <v>NGS_SHM</v>
      </c>
      <c r="D2613">
        <v>3</v>
      </c>
    </row>
    <row r="2614" spans="1:4">
      <c r="A2614" t="s">
        <v>20</v>
      </c>
      <c r="B2614" t="s">
        <v>73</v>
      </c>
      <c r="C2614" t="str">
        <f t="shared" si="40"/>
        <v>NGS_MBE</v>
      </c>
      <c r="D2614">
        <v>3</v>
      </c>
    </row>
    <row r="2615" spans="1:4">
      <c r="A2615" t="s">
        <v>11</v>
      </c>
      <c r="B2615" t="s">
        <v>63</v>
      </c>
      <c r="C2615" t="str">
        <f t="shared" si="40"/>
        <v>NGO_IWJ</v>
      </c>
      <c r="D2615">
        <v>3</v>
      </c>
    </row>
    <row r="2616" spans="1:4">
      <c r="A2616" t="s">
        <v>22</v>
      </c>
      <c r="B2616" t="s">
        <v>65</v>
      </c>
      <c r="C2616" t="str">
        <f t="shared" si="40"/>
        <v>MYJ_IKI</v>
      </c>
      <c r="D2616">
        <v>3</v>
      </c>
    </row>
    <row r="2617" spans="1:4">
      <c r="A2617" t="s">
        <v>60</v>
      </c>
      <c r="B2617" t="s">
        <v>15</v>
      </c>
      <c r="C2617" t="str">
        <f t="shared" si="40"/>
        <v>MSJ_MMY</v>
      </c>
      <c r="D2617">
        <v>3</v>
      </c>
    </row>
    <row r="2618" spans="1:4">
      <c r="A2618" t="s">
        <v>60</v>
      </c>
      <c r="B2618" t="s">
        <v>58</v>
      </c>
      <c r="C2618" t="str">
        <f t="shared" si="40"/>
        <v>MSJ_CTS</v>
      </c>
      <c r="D2618">
        <v>3</v>
      </c>
    </row>
    <row r="2619" spans="1:4">
      <c r="A2619" t="s">
        <v>15</v>
      </c>
      <c r="B2619" t="s">
        <v>70</v>
      </c>
      <c r="C2619" t="str">
        <f t="shared" si="40"/>
        <v>MMY_TNE</v>
      </c>
      <c r="D2619">
        <v>3</v>
      </c>
    </row>
    <row r="2620" spans="1:4">
      <c r="A2620" t="s">
        <v>15</v>
      </c>
      <c r="B2620" t="s">
        <v>51</v>
      </c>
      <c r="C2620" t="str">
        <f t="shared" si="40"/>
        <v>MMY_RNJ</v>
      </c>
      <c r="D2620">
        <v>3</v>
      </c>
    </row>
    <row r="2621" spans="1:4">
      <c r="A2621" t="s">
        <v>15</v>
      </c>
      <c r="B2621" t="s">
        <v>60</v>
      </c>
      <c r="C2621" t="str">
        <f t="shared" si="40"/>
        <v>MMY_MSJ</v>
      </c>
      <c r="D2621">
        <v>3</v>
      </c>
    </row>
    <row r="2622" spans="1:4">
      <c r="A2622" t="s">
        <v>15</v>
      </c>
      <c r="B2622" t="s">
        <v>43</v>
      </c>
      <c r="C2622" t="str">
        <f t="shared" si="40"/>
        <v>MMY_IZO</v>
      </c>
      <c r="D2622">
        <v>3</v>
      </c>
    </row>
    <row r="2623" spans="1:4">
      <c r="A2623" t="s">
        <v>15</v>
      </c>
      <c r="B2623" t="s">
        <v>52</v>
      </c>
      <c r="C2623" t="str">
        <f t="shared" si="40"/>
        <v>MMY_GAJ</v>
      </c>
      <c r="D2623">
        <v>3</v>
      </c>
    </row>
    <row r="2624" spans="1:4">
      <c r="A2624" t="s">
        <v>15</v>
      </c>
      <c r="B2624" t="s">
        <v>50</v>
      </c>
      <c r="C2624" t="str">
        <f t="shared" si="40"/>
        <v>MMY_FKS</v>
      </c>
      <c r="D2624">
        <v>3</v>
      </c>
    </row>
    <row r="2625" spans="1:4">
      <c r="A2625" t="s">
        <v>64</v>
      </c>
      <c r="B2625" t="s">
        <v>29</v>
      </c>
      <c r="C2625" t="str">
        <f t="shared" si="40"/>
        <v>MMJ_OKJ</v>
      </c>
      <c r="D2625">
        <v>3</v>
      </c>
    </row>
    <row r="2626" spans="1:4">
      <c r="A2626" t="s">
        <v>64</v>
      </c>
      <c r="B2626" t="s">
        <v>25</v>
      </c>
      <c r="C2626" t="str">
        <f t="shared" ref="C2626:C2689" si="41">A2626&amp;"_"&amp;B2626</f>
        <v>MMJ_KKJ</v>
      </c>
      <c r="D2626">
        <v>3</v>
      </c>
    </row>
    <row r="2627" spans="1:4">
      <c r="A2627" t="s">
        <v>64</v>
      </c>
      <c r="B2627" t="s">
        <v>41</v>
      </c>
      <c r="C2627" t="str">
        <f t="shared" si="41"/>
        <v>MMJ_AXT</v>
      </c>
      <c r="D2627">
        <v>3</v>
      </c>
    </row>
    <row r="2628" spans="1:4">
      <c r="A2628" t="s">
        <v>82</v>
      </c>
      <c r="B2628" t="s">
        <v>9</v>
      </c>
      <c r="C2628" t="str">
        <f t="shared" si="41"/>
        <v>MMD_OSA</v>
      </c>
      <c r="D2628">
        <v>3</v>
      </c>
    </row>
    <row r="2629" spans="1:4">
      <c r="A2629" t="s">
        <v>34</v>
      </c>
      <c r="B2629" t="s">
        <v>18</v>
      </c>
      <c r="C2629" t="str">
        <f t="shared" si="41"/>
        <v>MMB_TAK</v>
      </c>
      <c r="D2629">
        <v>3</v>
      </c>
    </row>
    <row r="2630" spans="1:4">
      <c r="A2630" t="s">
        <v>34</v>
      </c>
      <c r="B2630" t="s">
        <v>31</v>
      </c>
      <c r="C2630" t="str">
        <f t="shared" si="41"/>
        <v>MMB_KUH</v>
      </c>
      <c r="D2630">
        <v>3</v>
      </c>
    </row>
    <row r="2631" spans="1:4">
      <c r="A2631" t="s">
        <v>34</v>
      </c>
      <c r="B2631" t="s">
        <v>26</v>
      </c>
      <c r="C2631" t="str">
        <f t="shared" si="41"/>
        <v>MMB_KMI</v>
      </c>
      <c r="D2631">
        <v>3</v>
      </c>
    </row>
    <row r="2632" spans="1:4">
      <c r="A2632" t="s">
        <v>34</v>
      </c>
      <c r="B2632" t="s">
        <v>47</v>
      </c>
      <c r="C2632" t="str">
        <f t="shared" si="41"/>
        <v>MMB_FSZ</v>
      </c>
      <c r="D2632">
        <v>3</v>
      </c>
    </row>
    <row r="2633" spans="1:4">
      <c r="A2633" t="s">
        <v>34</v>
      </c>
      <c r="B2633" t="s">
        <v>50</v>
      </c>
      <c r="C2633" t="str">
        <f t="shared" si="41"/>
        <v>MMB_FKS</v>
      </c>
      <c r="D2633">
        <v>3</v>
      </c>
    </row>
    <row r="2634" spans="1:4">
      <c r="A2634" t="s">
        <v>73</v>
      </c>
      <c r="B2634" t="s">
        <v>23</v>
      </c>
      <c r="C2634" t="str">
        <f t="shared" si="41"/>
        <v>MBE_UKB</v>
      </c>
      <c r="D2634">
        <v>3</v>
      </c>
    </row>
    <row r="2635" spans="1:4">
      <c r="A2635" t="s">
        <v>73</v>
      </c>
      <c r="B2635" t="s">
        <v>8</v>
      </c>
      <c r="C2635" t="str">
        <f t="shared" si="41"/>
        <v>MBE_OKA</v>
      </c>
      <c r="D2635">
        <v>3</v>
      </c>
    </row>
    <row r="2636" spans="1:4">
      <c r="A2636" t="s">
        <v>73</v>
      </c>
      <c r="B2636" t="s">
        <v>14</v>
      </c>
      <c r="C2636" t="str">
        <f t="shared" si="41"/>
        <v>MBE_KMJ</v>
      </c>
      <c r="D2636">
        <v>3</v>
      </c>
    </row>
    <row r="2637" spans="1:4">
      <c r="A2637" t="s">
        <v>73</v>
      </c>
      <c r="B2637" t="s">
        <v>53</v>
      </c>
      <c r="C2637" t="str">
        <f t="shared" si="41"/>
        <v>MBE_HND</v>
      </c>
      <c r="D2637">
        <v>3</v>
      </c>
    </row>
    <row r="2638" spans="1:4">
      <c r="A2638" t="s">
        <v>31</v>
      </c>
      <c r="B2638" t="s">
        <v>40</v>
      </c>
      <c r="C2638" t="str">
        <f t="shared" si="41"/>
        <v>KUH_TTJ</v>
      </c>
      <c r="D2638">
        <v>3</v>
      </c>
    </row>
    <row r="2639" spans="1:4">
      <c r="A2639" t="s">
        <v>31</v>
      </c>
      <c r="B2639" t="s">
        <v>17</v>
      </c>
      <c r="C2639" t="str">
        <f t="shared" si="41"/>
        <v>KUH_OIT</v>
      </c>
      <c r="D2639">
        <v>3</v>
      </c>
    </row>
    <row r="2640" spans="1:4">
      <c r="A2640" t="s">
        <v>31</v>
      </c>
      <c r="B2640" t="s">
        <v>52</v>
      </c>
      <c r="C2640" t="str">
        <f t="shared" si="41"/>
        <v>KUH_GAJ</v>
      </c>
      <c r="D2640">
        <v>3</v>
      </c>
    </row>
    <row r="2641" spans="1:4">
      <c r="A2641" t="s">
        <v>31</v>
      </c>
      <c r="B2641" t="s">
        <v>47</v>
      </c>
      <c r="C2641" t="str">
        <f t="shared" si="41"/>
        <v>KUH_FSZ</v>
      </c>
      <c r="D2641">
        <v>3</v>
      </c>
    </row>
    <row r="2642" spans="1:4">
      <c r="A2642" t="s">
        <v>12</v>
      </c>
      <c r="B2642" t="s">
        <v>32</v>
      </c>
      <c r="C2642" t="str">
        <f t="shared" si="41"/>
        <v>KOJ_UBJ</v>
      </c>
      <c r="D2642">
        <v>3</v>
      </c>
    </row>
    <row r="2643" spans="1:4">
      <c r="A2643" t="s">
        <v>12</v>
      </c>
      <c r="B2643" t="s">
        <v>55</v>
      </c>
      <c r="C2643" t="str">
        <f t="shared" si="41"/>
        <v>KOJ_SHM</v>
      </c>
      <c r="D2643">
        <v>3</v>
      </c>
    </row>
    <row r="2644" spans="1:4">
      <c r="A2644" t="s">
        <v>12</v>
      </c>
      <c r="B2644" t="s">
        <v>80</v>
      </c>
      <c r="C2644" t="str">
        <f t="shared" si="41"/>
        <v>KOJ_OGN</v>
      </c>
      <c r="D2644">
        <v>3</v>
      </c>
    </row>
    <row r="2645" spans="1:4">
      <c r="A2645" t="s">
        <v>12</v>
      </c>
      <c r="B2645" t="s">
        <v>28</v>
      </c>
      <c r="C2645" t="str">
        <f t="shared" si="41"/>
        <v>KOJ_HSG</v>
      </c>
      <c r="D2645">
        <v>3</v>
      </c>
    </row>
    <row r="2646" spans="1:4">
      <c r="A2646" t="s">
        <v>33</v>
      </c>
      <c r="B2646" t="s">
        <v>45</v>
      </c>
      <c r="C2646" t="str">
        <f t="shared" si="41"/>
        <v>KMQ_YGJ</v>
      </c>
      <c r="D2646">
        <v>3</v>
      </c>
    </row>
    <row r="2647" spans="1:4">
      <c r="A2647" t="s">
        <v>33</v>
      </c>
      <c r="B2647" t="s">
        <v>44</v>
      </c>
      <c r="C2647" t="str">
        <f t="shared" si="41"/>
        <v>KMQ_TOY</v>
      </c>
      <c r="D2647">
        <v>3</v>
      </c>
    </row>
    <row r="2648" spans="1:4">
      <c r="A2648" t="s">
        <v>14</v>
      </c>
      <c r="B2648" t="s">
        <v>76</v>
      </c>
      <c r="C2648" t="str">
        <f t="shared" si="41"/>
        <v>KMJ_TKN</v>
      </c>
      <c r="D2648">
        <v>3</v>
      </c>
    </row>
    <row r="2649" spans="1:4">
      <c r="A2649" t="s">
        <v>14</v>
      </c>
      <c r="B2649" t="s">
        <v>75</v>
      </c>
      <c r="C2649" t="str">
        <f t="shared" si="41"/>
        <v>KMJ_OKE</v>
      </c>
      <c r="D2649">
        <v>3</v>
      </c>
    </row>
    <row r="2650" spans="1:4">
      <c r="A2650" t="s">
        <v>26</v>
      </c>
      <c r="B2650" t="s">
        <v>49</v>
      </c>
      <c r="C2650" t="str">
        <f t="shared" si="41"/>
        <v>KMI_IWK</v>
      </c>
      <c r="D2650">
        <v>3</v>
      </c>
    </row>
    <row r="2651" spans="1:4">
      <c r="A2651" t="s">
        <v>25</v>
      </c>
      <c r="B2651" t="s">
        <v>45</v>
      </c>
      <c r="C2651" t="str">
        <f t="shared" si="41"/>
        <v>KKJ_YGJ</v>
      </c>
      <c r="D2651">
        <v>3</v>
      </c>
    </row>
    <row r="2652" spans="1:4">
      <c r="A2652" t="s">
        <v>25</v>
      </c>
      <c r="B2652" t="s">
        <v>62</v>
      </c>
      <c r="C2652" t="str">
        <f t="shared" si="41"/>
        <v>KKJ_TSJ</v>
      </c>
      <c r="D2652">
        <v>3</v>
      </c>
    </row>
    <row r="2653" spans="1:4">
      <c r="A2653" t="s">
        <v>25</v>
      </c>
      <c r="B2653" t="s">
        <v>68</v>
      </c>
      <c r="C2653" t="str">
        <f t="shared" si="41"/>
        <v>KKJ_SYO</v>
      </c>
      <c r="D2653">
        <v>3</v>
      </c>
    </row>
    <row r="2654" spans="1:4">
      <c r="A2654" t="s">
        <v>25</v>
      </c>
      <c r="B2654" t="s">
        <v>20</v>
      </c>
      <c r="C2654" t="str">
        <f t="shared" si="41"/>
        <v>KKJ_NGS</v>
      </c>
      <c r="D2654">
        <v>3</v>
      </c>
    </row>
    <row r="2655" spans="1:4">
      <c r="A2655" t="s">
        <v>25</v>
      </c>
      <c r="B2655" t="s">
        <v>64</v>
      </c>
      <c r="C2655" t="str">
        <f t="shared" si="41"/>
        <v>KKJ_MMJ</v>
      </c>
      <c r="D2655">
        <v>3</v>
      </c>
    </row>
    <row r="2656" spans="1:4">
      <c r="A2656" t="s">
        <v>25</v>
      </c>
      <c r="B2656" t="s">
        <v>34</v>
      </c>
      <c r="C2656" t="str">
        <f t="shared" si="41"/>
        <v>KKJ_MMB</v>
      </c>
      <c r="D2656">
        <v>3</v>
      </c>
    </row>
    <row r="2657" spans="1:4">
      <c r="A2657" t="s">
        <v>25</v>
      </c>
      <c r="B2657" t="s">
        <v>67</v>
      </c>
      <c r="C2657" t="str">
        <f t="shared" si="41"/>
        <v>KKJ_KIX</v>
      </c>
      <c r="D2657">
        <v>3</v>
      </c>
    </row>
    <row r="2658" spans="1:4">
      <c r="A2658" t="s">
        <v>25</v>
      </c>
      <c r="B2658" t="s">
        <v>65</v>
      </c>
      <c r="C2658" t="str">
        <f t="shared" si="41"/>
        <v>KKJ_IKI</v>
      </c>
      <c r="D2658">
        <v>3</v>
      </c>
    </row>
    <row r="2659" spans="1:4">
      <c r="A2659" t="s">
        <v>25</v>
      </c>
      <c r="B2659" t="s">
        <v>27</v>
      </c>
      <c r="C2659" t="str">
        <f t="shared" si="41"/>
        <v>KKJ_AKJ</v>
      </c>
      <c r="D2659">
        <v>3</v>
      </c>
    </row>
    <row r="2660" spans="1:4">
      <c r="A2660" t="s">
        <v>67</v>
      </c>
      <c r="B2660" t="s">
        <v>51</v>
      </c>
      <c r="C2660" t="str">
        <f t="shared" si="41"/>
        <v>KIX_RNJ</v>
      </c>
      <c r="D2660">
        <v>3</v>
      </c>
    </row>
    <row r="2661" spans="1:4">
      <c r="A2661" t="s">
        <v>67</v>
      </c>
      <c r="B2661" t="s">
        <v>25</v>
      </c>
      <c r="C2661" t="str">
        <f t="shared" si="41"/>
        <v>KIX_KKJ</v>
      </c>
      <c r="D2661">
        <v>3</v>
      </c>
    </row>
    <row r="2662" spans="1:4">
      <c r="A2662" t="s">
        <v>67</v>
      </c>
      <c r="B2662" t="s">
        <v>42</v>
      </c>
      <c r="C2662" t="str">
        <f t="shared" si="41"/>
        <v>KIX_KIJ</v>
      </c>
      <c r="D2662">
        <v>3</v>
      </c>
    </row>
    <row r="2663" spans="1:4">
      <c r="A2663" t="s">
        <v>67</v>
      </c>
      <c r="B2663" t="s">
        <v>30</v>
      </c>
      <c r="C2663" t="str">
        <f t="shared" si="41"/>
        <v>KIX_KCZ</v>
      </c>
      <c r="D2663">
        <v>3</v>
      </c>
    </row>
    <row r="2664" spans="1:4">
      <c r="A2664" t="s">
        <v>67</v>
      </c>
      <c r="B2664" t="s">
        <v>38</v>
      </c>
      <c r="C2664" t="str">
        <f t="shared" si="41"/>
        <v>KIX_IBR</v>
      </c>
      <c r="D2664">
        <v>3</v>
      </c>
    </row>
    <row r="2665" spans="1:4">
      <c r="A2665" t="s">
        <v>67</v>
      </c>
      <c r="B2665" t="s">
        <v>21</v>
      </c>
      <c r="C2665" t="str">
        <f t="shared" si="41"/>
        <v>KIX_ASJ</v>
      </c>
      <c r="D2665">
        <v>3</v>
      </c>
    </row>
    <row r="2666" spans="1:4">
      <c r="A2666" t="s">
        <v>67</v>
      </c>
      <c r="B2666" t="s">
        <v>27</v>
      </c>
      <c r="C2666" t="str">
        <f t="shared" si="41"/>
        <v>KIX_AKJ</v>
      </c>
      <c r="D2666">
        <v>3</v>
      </c>
    </row>
    <row r="2667" spans="1:4">
      <c r="A2667" t="s">
        <v>42</v>
      </c>
      <c r="B2667" t="s">
        <v>67</v>
      </c>
      <c r="C2667" t="str">
        <f t="shared" si="41"/>
        <v>KIJ_KIX</v>
      </c>
      <c r="D2667">
        <v>3</v>
      </c>
    </row>
    <row r="2668" spans="1:4">
      <c r="A2668" t="s">
        <v>30</v>
      </c>
      <c r="B2668" t="s">
        <v>55</v>
      </c>
      <c r="C2668" t="str">
        <f t="shared" si="41"/>
        <v>KCZ_SHM</v>
      </c>
      <c r="D2668">
        <v>3</v>
      </c>
    </row>
    <row r="2669" spans="1:4">
      <c r="A2669" t="s">
        <v>30</v>
      </c>
      <c r="B2669" t="s">
        <v>29</v>
      </c>
      <c r="C2669" t="str">
        <f t="shared" si="41"/>
        <v>KCZ_OKJ</v>
      </c>
      <c r="D2669">
        <v>3</v>
      </c>
    </row>
    <row r="2670" spans="1:4">
      <c r="A2670" t="s">
        <v>30</v>
      </c>
      <c r="B2670" t="s">
        <v>72</v>
      </c>
      <c r="C2670" t="str">
        <f t="shared" si="41"/>
        <v>KCZ_NTQ</v>
      </c>
      <c r="D2670">
        <v>3</v>
      </c>
    </row>
    <row r="2671" spans="1:4">
      <c r="A2671" t="s">
        <v>30</v>
      </c>
      <c r="B2671" t="s">
        <v>22</v>
      </c>
      <c r="C2671" t="str">
        <f t="shared" si="41"/>
        <v>KCZ_MYJ</v>
      </c>
      <c r="D2671">
        <v>3</v>
      </c>
    </row>
    <row r="2672" spans="1:4">
      <c r="A2672" t="s">
        <v>30</v>
      </c>
      <c r="B2672" t="s">
        <v>37</v>
      </c>
      <c r="C2672" t="str">
        <f t="shared" si="41"/>
        <v>KCZ_HAC</v>
      </c>
      <c r="D2672">
        <v>3</v>
      </c>
    </row>
    <row r="2673" spans="1:4">
      <c r="A2673" t="s">
        <v>30</v>
      </c>
      <c r="B2673" t="s">
        <v>52</v>
      </c>
      <c r="C2673" t="str">
        <f t="shared" si="41"/>
        <v>KCZ_GAJ</v>
      </c>
      <c r="D2673">
        <v>3</v>
      </c>
    </row>
    <row r="2674" spans="1:4">
      <c r="A2674" t="s">
        <v>30</v>
      </c>
      <c r="B2674" t="s">
        <v>21</v>
      </c>
      <c r="C2674" t="str">
        <f t="shared" si="41"/>
        <v>KCZ_ASJ</v>
      </c>
      <c r="D2674">
        <v>3</v>
      </c>
    </row>
    <row r="2675" spans="1:4">
      <c r="A2675" t="s">
        <v>43</v>
      </c>
      <c r="B2675" t="s">
        <v>67</v>
      </c>
      <c r="C2675" t="str">
        <f t="shared" si="41"/>
        <v>IZO_KIX</v>
      </c>
      <c r="D2675">
        <v>3</v>
      </c>
    </row>
    <row r="2676" spans="1:4">
      <c r="A2676" t="s">
        <v>43</v>
      </c>
      <c r="B2676" t="s">
        <v>63</v>
      </c>
      <c r="C2676" t="str">
        <f t="shared" si="41"/>
        <v>IZO_IWJ</v>
      </c>
      <c r="D2676">
        <v>3</v>
      </c>
    </row>
    <row r="2677" spans="1:4">
      <c r="A2677" t="s">
        <v>43</v>
      </c>
      <c r="B2677" t="s">
        <v>19</v>
      </c>
      <c r="C2677" t="str">
        <f t="shared" si="41"/>
        <v>IZO_HIJ</v>
      </c>
      <c r="D2677">
        <v>3</v>
      </c>
    </row>
    <row r="2678" spans="1:4">
      <c r="A2678" t="s">
        <v>43</v>
      </c>
      <c r="B2678" t="s">
        <v>21</v>
      </c>
      <c r="C2678" t="str">
        <f t="shared" si="41"/>
        <v>IZO_ASJ</v>
      </c>
      <c r="D2678">
        <v>3</v>
      </c>
    </row>
    <row r="2679" spans="1:4">
      <c r="A2679" t="s">
        <v>49</v>
      </c>
      <c r="B2679" t="s">
        <v>35</v>
      </c>
      <c r="C2679" t="str">
        <f t="shared" si="41"/>
        <v>IWK_TKS</v>
      </c>
      <c r="D2679">
        <v>3</v>
      </c>
    </row>
    <row r="2680" spans="1:4">
      <c r="A2680" t="s">
        <v>49</v>
      </c>
      <c r="B2680" t="s">
        <v>68</v>
      </c>
      <c r="C2680" t="str">
        <f t="shared" si="41"/>
        <v>IWK_SYO</v>
      </c>
      <c r="D2680">
        <v>3</v>
      </c>
    </row>
    <row r="2681" spans="1:4">
      <c r="A2681" t="s">
        <v>49</v>
      </c>
      <c r="B2681" t="s">
        <v>26</v>
      </c>
      <c r="C2681" t="str">
        <f t="shared" si="41"/>
        <v>IWK_KMI</v>
      </c>
      <c r="D2681">
        <v>3</v>
      </c>
    </row>
    <row r="2682" spans="1:4">
      <c r="A2682" t="s">
        <v>49</v>
      </c>
      <c r="B2682" t="s">
        <v>24</v>
      </c>
      <c r="C2682" t="str">
        <f t="shared" si="41"/>
        <v>IWK_HKD</v>
      </c>
      <c r="D2682">
        <v>3</v>
      </c>
    </row>
    <row r="2683" spans="1:4">
      <c r="A2683" t="s">
        <v>49</v>
      </c>
      <c r="B2683" t="s">
        <v>50</v>
      </c>
      <c r="C2683" t="str">
        <f t="shared" si="41"/>
        <v>IWK_FKS</v>
      </c>
      <c r="D2683">
        <v>3</v>
      </c>
    </row>
    <row r="2684" spans="1:4">
      <c r="A2684" t="s">
        <v>49</v>
      </c>
      <c r="B2684" t="s">
        <v>27</v>
      </c>
      <c r="C2684" t="str">
        <f t="shared" si="41"/>
        <v>IWK_AKJ</v>
      </c>
      <c r="D2684">
        <v>3</v>
      </c>
    </row>
    <row r="2685" spans="1:4">
      <c r="A2685" t="s">
        <v>63</v>
      </c>
      <c r="B2685" t="s">
        <v>23</v>
      </c>
      <c r="C2685" t="str">
        <f t="shared" si="41"/>
        <v>IWJ_UKB</v>
      </c>
      <c r="D2685">
        <v>3</v>
      </c>
    </row>
    <row r="2686" spans="1:4">
      <c r="A2686" t="s">
        <v>63</v>
      </c>
      <c r="B2686" t="s">
        <v>11</v>
      </c>
      <c r="C2686" t="str">
        <f t="shared" si="41"/>
        <v>IWJ_NGO</v>
      </c>
      <c r="D2686">
        <v>3</v>
      </c>
    </row>
    <row r="2687" spans="1:4">
      <c r="A2687" t="s">
        <v>63</v>
      </c>
      <c r="B2687" t="s">
        <v>43</v>
      </c>
      <c r="C2687" t="str">
        <f t="shared" si="41"/>
        <v>IWJ_IZO</v>
      </c>
      <c r="D2687">
        <v>3</v>
      </c>
    </row>
    <row r="2688" spans="1:4">
      <c r="A2688" t="s">
        <v>74</v>
      </c>
      <c r="B2688" t="s">
        <v>51</v>
      </c>
      <c r="C2688" t="str">
        <f t="shared" si="41"/>
        <v>ITM_RNJ</v>
      </c>
      <c r="D2688">
        <v>3</v>
      </c>
    </row>
    <row r="2689" spans="1:4">
      <c r="A2689" t="s">
        <v>74</v>
      </c>
      <c r="B2689" t="s">
        <v>79</v>
      </c>
      <c r="C2689" t="str">
        <f t="shared" si="41"/>
        <v>ITM_OKD</v>
      </c>
      <c r="D2689">
        <v>3</v>
      </c>
    </row>
    <row r="2690" spans="1:4">
      <c r="A2690" t="s">
        <v>74</v>
      </c>
      <c r="B2690" t="s">
        <v>60</v>
      </c>
      <c r="C2690" t="str">
        <f t="shared" ref="C2690:C2753" si="42">A2690&amp;"_"&amp;B2690</f>
        <v>ITM_MSJ</v>
      </c>
      <c r="D2690">
        <v>3</v>
      </c>
    </row>
    <row r="2691" spans="1:4">
      <c r="A2691" t="s">
        <v>74</v>
      </c>
      <c r="B2691" t="s">
        <v>34</v>
      </c>
      <c r="C2691" t="str">
        <f t="shared" si="42"/>
        <v>ITM_MMB</v>
      </c>
      <c r="D2691">
        <v>3</v>
      </c>
    </row>
    <row r="2692" spans="1:4">
      <c r="A2692" t="s">
        <v>13</v>
      </c>
      <c r="B2692" t="s">
        <v>40</v>
      </c>
      <c r="C2692" t="str">
        <f t="shared" si="42"/>
        <v>ISG_TTJ</v>
      </c>
      <c r="D2692">
        <v>3</v>
      </c>
    </row>
    <row r="2693" spans="1:4">
      <c r="A2693" t="s">
        <v>13</v>
      </c>
      <c r="B2693" t="s">
        <v>54</v>
      </c>
      <c r="C2693" t="str">
        <f t="shared" si="42"/>
        <v>ISG_FUJ</v>
      </c>
      <c r="D2693">
        <v>3</v>
      </c>
    </row>
    <row r="2694" spans="1:4">
      <c r="A2694" t="s">
        <v>13</v>
      </c>
      <c r="B2694" t="s">
        <v>50</v>
      </c>
      <c r="C2694" t="str">
        <f t="shared" si="42"/>
        <v>ISG_FKS</v>
      </c>
      <c r="D2694">
        <v>3</v>
      </c>
    </row>
    <row r="2695" spans="1:4">
      <c r="A2695" t="s">
        <v>65</v>
      </c>
      <c r="B2695" t="s">
        <v>68</v>
      </c>
      <c r="C2695" t="str">
        <f t="shared" si="42"/>
        <v>IKI_SYO</v>
      </c>
      <c r="D2695">
        <v>3</v>
      </c>
    </row>
    <row r="2696" spans="1:4">
      <c r="A2696" t="s">
        <v>65</v>
      </c>
      <c r="B2696" t="s">
        <v>25</v>
      </c>
      <c r="C2696" t="str">
        <f t="shared" si="42"/>
        <v>IKI_KKJ</v>
      </c>
      <c r="D2696">
        <v>3</v>
      </c>
    </row>
    <row r="2697" spans="1:4">
      <c r="A2697" t="s">
        <v>65</v>
      </c>
      <c r="B2697" t="s">
        <v>30</v>
      </c>
      <c r="C2697" t="str">
        <f t="shared" si="42"/>
        <v>IKI_KCZ</v>
      </c>
      <c r="D2697">
        <v>3</v>
      </c>
    </row>
    <row r="2698" spans="1:4">
      <c r="A2698" t="s">
        <v>65</v>
      </c>
      <c r="B2698" t="s">
        <v>41</v>
      </c>
      <c r="C2698" t="str">
        <f t="shared" si="42"/>
        <v>IKI_AXT</v>
      </c>
      <c r="D2698">
        <v>3</v>
      </c>
    </row>
    <row r="2699" spans="1:4">
      <c r="A2699" t="s">
        <v>38</v>
      </c>
      <c r="B2699" t="s">
        <v>70</v>
      </c>
      <c r="C2699" t="str">
        <f t="shared" si="42"/>
        <v>IBR_TNE</v>
      </c>
      <c r="D2699">
        <v>3</v>
      </c>
    </row>
    <row r="2700" spans="1:4">
      <c r="A2700" t="s">
        <v>38</v>
      </c>
      <c r="B2700" t="s">
        <v>72</v>
      </c>
      <c r="C2700" t="str">
        <f t="shared" si="42"/>
        <v>IBR_NTQ</v>
      </c>
      <c r="D2700">
        <v>3</v>
      </c>
    </row>
    <row r="2701" spans="1:4">
      <c r="A2701" t="s">
        <v>38</v>
      </c>
      <c r="B2701" t="s">
        <v>60</v>
      </c>
      <c r="C2701" t="str">
        <f t="shared" si="42"/>
        <v>IBR_MSJ</v>
      </c>
      <c r="D2701">
        <v>3</v>
      </c>
    </row>
    <row r="2702" spans="1:4">
      <c r="A2702" t="s">
        <v>38</v>
      </c>
      <c r="B2702" t="s">
        <v>73</v>
      </c>
      <c r="C2702" t="str">
        <f t="shared" si="42"/>
        <v>IBR_MBE</v>
      </c>
      <c r="D2702">
        <v>3</v>
      </c>
    </row>
    <row r="2703" spans="1:4">
      <c r="A2703" t="s">
        <v>38</v>
      </c>
      <c r="B2703" t="s">
        <v>67</v>
      </c>
      <c r="C2703" t="str">
        <f t="shared" si="42"/>
        <v>IBR_KIX</v>
      </c>
      <c r="D2703">
        <v>3</v>
      </c>
    </row>
    <row r="2704" spans="1:4">
      <c r="A2704" t="s">
        <v>38</v>
      </c>
      <c r="B2704" t="s">
        <v>42</v>
      </c>
      <c r="C2704" t="str">
        <f t="shared" si="42"/>
        <v>IBR_KIJ</v>
      </c>
      <c r="D2704">
        <v>3</v>
      </c>
    </row>
    <row r="2705" spans="1:4">
      <c r="A2705" t="s">
        <v>38</v>
      </c>
      <c r="B2705" t="s">
        <v>54</v>
      </c>
      <c r="C2705" t="str">
        <f t="shared" si="42"/>
        <v>IBR_FUJ</v>
      </c>
      <c r="D2705">
        <v>3</v>
      </c>
    </row>
    <row r="2706" spans="1:4">
      <c r="A2706" t="s">
        <v>38</v>
      </c>
      <c r="B2706" t="s">
        <v>47</v>
      </c>
      <c r="C2706" t="str">
        <f t="shared" si="42"/>
        <v>IBR_FSZ</v>
      </c>
      <c r="D2706">
        <v>3</v>
      </c>
    </row>
    <row r="2707" spans="1:4">
      <c r="A2707" t="s">
        <v>38</v>
      </c>
      <c r="B2707" t="s">
        <v>50</v>
      </c>
      <c r="C2707" t="str">
        <f t="shared" si="42"/>
        <v>IBR_FKS</v>
      </c>
      <c r="D2707">
        <v>3</v>
      </c>
    </row>
    <row r="2708" spans="1:4">
      <c r="A2708" t="s">
        <v>28</v>
      </c>
      <c r="B2708" t="s">
        <v>44</v>
      </c>
      <c r="C2708" t="str">
        <f t="shared" si="42"/>
        <v>HSG_TOY</v>
      </c>
      <c r="D2708">
        <v>3</v>
      </c>
    </row>
    <row r="2709" spans="1:4">
      <c r="A2709" t="s">
        <v>28</v>
      </c>
      <c r="B2709" t="s">
        <v>70</v>
      </c>
      <c r="C2709" t="str">
        <f t="shared" si="42"/>
        <v>HSG_TNE</v>
      </c>
      <c r="D2709">
        <v>3</v>
      </c>
    </row>
    <row r="2710" spans="1:4">
      <c r="A2710" t="s">
        <v>28</v>
      </c>
      <c r="B2710" t="s">
        <v>68</v>
      </c>
      <c r="C2710" t="str">
        <f t="shared" si="42"/>
        <v>HSG_SYO</v>
      </c>
      <c r="D2710">
        <v>3</v>
      </c>
    </row>
    <row r="2711" spans="1:4">
      <c r="A2711" t="s">
        <v>28</v>
      </c>
      <c r="B2711" t="s">
        <v>64</v>
      </c>
      <c r="C2711" t="str">
        <f t="shared" si="42"/>
        <v>HSG_MMJ</v>
      </c>
      <c r="D2711">
        <v>3</v>
      </c>
    </row>
    <row r="2712" spans="1:4">
      <c r="A2712" t="s">
        <v>28</v>
      </c>
      <c r="B2712" t="s">
        <v>14</v>
      </c>
      <c r="C2712" t="str">
        <f t="shared" si="42"/>
        <v>HSG_KMJ</v>
      </c>
      <c r="D2712">
        <v>3</v>
      </c>
    </row>
    <row r="2713" spans="1:4">
      <c r="A2713" t="s">
        <v>28</v>
      </c>
      <c r="B2713" t="s">
        <v>43</v>
      </c>
      <c r="C2713" t="str">
        <f t="shared" si="42"/>
        <v>HSG_IZO</v>
      </c>
      <c r="D2713">
        <v>3</v>
      </c>
    </row>
    <row r="2714" spans="1:4">
      <c r="A2714" t="s">
        <v>28</v>
      </c>
      <c r="B2714" t="s">
        <v>53</v>
      </c>
      <c r="C2714" t="str">
        <f t="shared" si="42"/>
        <v>HSG_HND</v>
      </c>
      <c r="D2714">
        <v>3</v>
      </c>
    </row>
    <row r="2715" spans="1:4">
      <c r="A2715" t="s">
        <v>28</v>
      </c>
      <c r="B2715" t="s">
        <v>50</v>
      </c>
      <c r="C2715" t="str">
        <f t="shared" si="42"/>
        <v>HSG_FKS</v>
      </c>
      <c r="D2715">
        <v>3</v>
      </c>
    </row>
    <row r="2716" spans="1:4">
      <c r="A2716" t="s">
        <v>28</v>
      </c>
      <c r="B2716" t="s">
        <v>58</v>
      </c>
      <c r="C2716" t="str">
        <f t="shared" si="42"/>
        <v>HSG_CTS</v>
      </c>
      <c r="D2716">
        <v>3</v>
      </c>
    </row>
    <row r="2717" spans="1:4">
      <c r="A2717" t="s">
        <v>53</v>
      </c>
      <c r="B2717" t="s">
        <v>48</v>
      </c>
      <c r="C2717" t="str">
        <f t="shared" si="42"/>
        <v>HND_UEO</v>
      </c>
      <c r="D2717">
        <v>3</v>
      </c>
    </row>
    <row r="2718" spans="1:4">
      <c r="A2718" t="s">
        <v>53</v>
      </c>
      <c r="B2718" t="s">
        <v>61</v>
      </c>
      <c r="C2718" t="str">
        <f t="shared" si="42"/>
        <v>HND_SHB</v>
      </c>
      <c r="D2718">
        <v>3</v>
      </c>
    </row>
    <row r="2719" spans="1:4">
      <c r="A2719" t="s">
        <v>53</v>
      </c>
      <c r="B2719" t="s">
        <v>79</v>
      </c>
      <c r="C2719" t="str">
        <f t="shared" si="42"/>
        <v>HND_OKD</v>
      </c>
      <c r="D2719">
        <v>3</v>
      </c>
    </row>
    <row r="2720" spans="1:4">
      <c r="A2720" t="s">
        <v>53</v>
      </c>
      <c r="B2720" t="s">
        <v>56</v>
      </c>
      <c r="C2720" t="str">
        <f t="shared" si="42"/>
        <v>HND_OIM</v>
      </c>
      <c r="D2720">
        <v>3</v>
      </c>
    </row>
    <row r="2721" spans="1:4">
      <c r="A2721" t="s">
        <v>53</v>
      </c>
      <c r="B2721" t="s">
        <v>42</v>
      </c>
      <c r="C2721" t="str">
        <f t="shared" si="42"/>
        <v>HND_KIJ</v>
      </c>
      <c r="D2721">
        <v>3</v>
      </c>
    </row>
    <row r="2722" spans="1:4">
      <c r="A2722" t="s">
        <v>53</v>
      </c>
      <c r="B2722" t="s">
        <v>28</v>
      </c>
      <c r="C2722" t="str">
        <f t="shared" si="42"/>
        <v>HND_HSG</v>
      </c>
      <c r="D2722">
        <v>3</v>
      </c>
    </row>
    <row r="2723" spans="1:4">
      <c r="A2723" t="s">
        <v>57</v>
      </c>
      <c r="B2723" t="s">
        <v>45</v>
      </c>
      <c r="C2723" t="str">
        <f t="shared" si="42"/>
        <v>HNA_YGJ</v>
      </c>
      <c r="D2723">
        <v>3</v>
      </c>
    </row>
    <row r="2724" spans="1:4">
      <c r="A2724" t="s">
        <v>57</v>
      </c>
      <c r="B2724" t="s">
        <v>40</v>
      </c>
      <c r="C2724" t="str">
        <f t="shared" si="42"/>
        <v>HNA_TTJ</v>
      </c>
      <c r="D2724">
        <v>3</v>
      </c>
    </row>
    <row r="2725" spans="1:4">
      <c r="A2725" t="s">
        <v>57</v>
      </c>
      <c r="B2725" t="s">
        <v>66</v>
      </c>
      <c r="C2725" t="str">
        <f t="shared" si="42"/>
        <v>HNA_NRT</v>
      </c>
      <c r="D2725">
        <v>3</v>
      </c>
    </row>
    <row r="2726" spans="1:4">
      <c r="A2726" t="s">
        <v>57</v>
      </c>
      <c r="B2726" t="s">
        <v>49</v>
      </c>
      <c r="C2726" t="str">
        <f t="shared" si="42"/>
        <v>HNA_IWK</v>
      </c>
      <c r="D2726">
        <v>3</v>
      </c>
    </row>
    <row r="2727" spans="1:4">
      <c r="A2727" t="s">
        <v>24</v>
      </c>
      <c r="B2727" t="s">
        <v>68</v>
      </c>
      <c r="C2727" t="str">
        <f t="shared" si="42"/>
        <v>HKD_SYO</v>
      </c>
      <c r="D2727">
        <v>3</v>
      </c>
    </row>
    <row r="2728" spans="1:4">
      <c r="A2728" t="s">
        <v>24</v>
      </c>
      <c r="B2728" t="s">
        <v>49</v>
      </c>
      <c r="C2728" t="str">
        <f t="shared" si="42"/>
        <v>HKD_IWK</v>
      </c>
      <c r="D2728">
        <v>3</v>
      </c>
    </row>
    <row r="2729" spans="1:4">
      <c r="A2729" t="s">
        <v>19</v>
      </c>
      <c r="B2729" t="s">
        <v>18</v>
      </c>
      <c r="C2729" t="str">
        <f t="shared" si="42"/>
        <v>HIJ_TAK</v>
      </c>
      <c r="D2729">
        <v>3</v>
      </c>
    </row>
    <row r="2730" spans="1:4">
      <c r="A2730" t="s">
        <v>19</v>
      </c>
      <c r="B2730" t="s">
        <v>55</v>
      </c>
      <c r="C2730" t="str">
        <f t="shared" si="42"/>
        <v>HIJ_SHM</v>
      </c>
      <c r="D2730">
        <v>3</v>
      </c>
    </row>
    <row r="2731" spans="1:4">
      <c r="A2731" t="s">
        <v>19</v>
      </c>
      <c r="B2731" t="s">
        <v>29</v>
      </c>
      <c r="C2731" t="str">
        <f t="shared" si="42"/>
        <v>HIJ_OKJ</v>
      </c>
      <c r="D2731">
        <v>3</v>
      </c>
    </row>
    <row r="2732" spans="1:4">
      <c r="A2732" t="s">
        <v>19</v>
      </c>
      <c r="B2732" t="s">
        <v>25</v>
      </c>
      <c r="C2732" t="str">
        <f t="shared" si="42"/>
        <v>HIJ_KKJ</v>
      </c>
      <c r="D2732">
        <v>3</v>
      </c>
    </row>
    <row r="2733" spans="1:4">
      <c r="A2733" t="s">
        <v>37</v>
      </c>
      <c r="B2733" t="s">
        <v>35</v>
      </c>
      <c r="C2733" t="str">
        <f t="shared" si="42"/>
        <v>HAC_TKS</v>
      </c>
      <c r="D2733">
        <v>3</v>
      </c>
    </row>
    <row r="2734" spans="1:4">
      <c r="A2734" t="s">
        <v>37</v>
      </c>
      <c r="B2734" t="s">
        <v>55</v>
      </c>
      <c r="C2734" t="str">
        <f t="shared" si="42"/>
        <v>HAC_SHM</v>
      </c>
      <c r="D2734">
        <v>3</v>
      </c>
    </row>
    <row r="2735" spans="1:4">
      <c r="A2735" t="s">
        <v>37</v>
      </c>
      <c r="B2735" t="s">
        <v>8</v>
      </c>
      <c r="C2735" t="str">
        <f t="shared" si="42"/>
        <v>HAC_OKA</v>
      </c>
      <c r="D2735">
        <v>3</v>
      </c>
    </row>
    <row r="2736" spans="1:4">
      <c r="A2736" t="s">
        <v>37</v>
      </c>
      <c r="B2736" t="s">
        <v>66</v>
      </c>
      <c r="C2736" t="str">
        <f t="shared" si="42"/>
        <v>HAC_NRT</v>
      </c>
      <c r="D2736">
        <v>3</v>
      </c>
    </row>
    <row r="2737" spans="1:4">
      <c r="A2737" t="s">
        <v>37</v>
      </c>
      <c r="B2737" t="s">
        <v>26</v>
      </c>
      <c r="C2737" t="str">
        <f t="shared" si="42"/>
        <v>HAC_KMI</v>
      </c>
      <c r="D2737">
        <v>3</v>
      </c>
    </row>
    <row r="2738" spans="1:4">
      <c r="A2738" t="s">
        <v>37</v>
      </c>
      <c r="B2738" t="s">
        <v>30</v>
      </c>
      <c r="C2738" t="str">
        <f t="shared" si="42"/>
        <v>HAC_KCZ</v>
      </c>
      <c r="D2738">
        <v>3</v>
      </c>
    </row>
    <row r="2739" spans="1:4">
      <c r="A2739" t="s">
        <v>37</v>
      </c>
      <c r="B2739" t="s">
        <v>36</v>
      </c>
      <c r="C2739" t="str">
        <f t="shared" si="42"/>
        <v>HAC_AOJ</v>
      </c>
      <c r="D2739">
        <v>3</v>
      </c>
    </row>
    <row r="2740" spans="1:4">
      <c r="A2740" t="s">
        <v>52</v>
      </c>
      <c r="B2740" t="s">
        <v>39</v>
      </c>
      <c r="C2740" t="str">
        <f t="shared" si="42"/>
        <v>GAJ_OBO</v>
      </c>
      <c r="D2740">
        <v>3</v>
      </c>
    </row>
    <row r="2741" spans="1:4">
      <c r="A2741" t="s">
        <v>52</v>
      </c>
      <c r="B2741" t="s">
        <v>31</v>
      </c>
      <c r="C2741" t="str">
        <f t="shared" si="42"/>
        <v>GAJ_KUH</v>
      </c>
      <c r="D2741">
        <v>3</v>
      </c>
    </row>
    <row r="2742" spans="1:4">
      <c r="A2742" t="s">
        <v>52</v>
      </c>
      <c r="B2742" t="s">
        <v>38</v>
      </c>
      <c r="C2742" t="str">
        <f t="shared" si="42"/>
        <v>GAJ_IBR</v>
      </c>
      <c r="D2742">
        <v>3</v>
      </c>
    </row>
    <row r="2743" spans="1:4">
      <c r="A2743" t="s">
        <v>52</v>
      </c>
      <c r="B2743" t="s">
        <v>21</v>
      </c>
      <c r="C2743" t="str">
        <f t="shared" si="42"/>
        <v>GAJ_ASJ</v>
      </c>
      <c r="D2743">
        <v>3</v>
      </c>
    </row>
    <row r="2744" spans="1:4">
      <c r="A2744" t="s">
        <v>54</v>
      </c>
      <c r="B2744" t="s">
        <v>62</v>
      </c>
      <c r="C2744" t="str">
        <f t="shared" si="42"/>
        <v>FUJ_TSJ</v>
      </c>
      <c r="D2744">
        <v>3</v>
      </c>
    </row>
    <row r="2745" spans="1:4">
      <c r="A2745" t="s">
        <v>54</v>
      </c>
      <c r="B2745" t="s">
        <v>56</v>
      </c>
      <c r="C2745" t="str">
        <f t="shared" si="42"/>
        <v>FUJ_OIM</v>
      </c>
      <c r="D2745">
        <v>3</v>
      </c>
    </row>
    <row r="2746" spans="1:4">
      <c r="A2746" t="s">
        <v>47</v>
      </c>
      <c r="B2746" t="s">
        <v>66</v>
      </c>
      <c r="C2746" t="str">
        <f t="shared" si="42"/>
        <v>FSZ_NRT</v>
      </c>
      <c r="D2746">
        <v>3</v>
      </c>
    </row>
    <row r="2747" spans="1:4">
      <c r="A2747" t="s">
        <v>47</v>
      </c>
      <c r="B2747" t="s">
        <v>31</v>
      </c>
      <c r="C2747" t="str">
        <f t="shared" si="42"/>
        <v>FSZ_KUH</v>
      </c>
      <c r="D2747">
        <v>3</v>
      </c>
    </row>
    <row r="2748" spans="1:4">
      <c r="A2748" t="s">
        <v>50</v>
      </c>
      <c r="B2748" t="s">
        <v>16</v>
      </c>
      <c r="C2748" t="str">
        <f t="shared" si="42"/>
        <v>FKS_SDJ</v>
      </c>
      <c r="D2748">
        <v>3</v>
      </c>
    </row>
    <row r="2749" spans="1:4">
      <c r="A2749" t="s">
        <v>50</v>
      </c>
      <c r="B2749" t="s">
        <v>15</v>
      </c>
      <c r="C2749" t="str">
        <f t="shared" si="42"/>
        <v>FKS_MMY</v>
      </c>
      <c r="D2749">
        <v>3</v>
      </c>
    </row>
    <row r="2750" spans="1:4">
      <c r="A2750" t="s">
        <v>50</v>
      </c>
      <c r="B2750" t="s">
        <v>43</v>
      </c>
      <c r="C2750" t="str">
        <f t="shared" si="42"/>
        <v>FKS_IZO</v>
      </c>
      <c r="D2750">
        <v>3</v>
      </c>
    </row>
    <row r="2751" spans="1:4">
      <c r="A2751" t="s">
        <v>50</v>
      </c>
      <c r="B2751" t="s">
        <v>49</v>
      </c>
      <c r="C2751" t="str">
        <f t="shared" si="42"/>
        <v>FKS_IWK</v>
      </c>
      <c r="D2751">
        <v>3</v>
      </c>
    </row>
    <row r="2752" spans="1:4">
      <c r="A2752" t="s">
        <v>50</v>
      </c>
      <c r="B2752" t="s">
        <v>13</v>
      </c>
      <c r="C2752" t="str">
        <f t="shared" si="42"/>
        <v>FKS_ISG</v>
      </c>
      <c r="D2752">
        <v>3</v>
      </c>
    </row>
    <row r="2753" spans="1:4">
      <c r="A2753" t="s">
        <v>58</v>
      </c>
      <c r="B2753" t="s">
        <v>61</v>
      </c>
      <c r="C2753" t="str">
        <f t="shared" si="42"/>
        <v>CTS_SHB</v>
      </c>
      <c r="D2753">
        <v>3</v>
      </c>
    </row>
    <row r="2754" spans="1:4">
      <c r="A2754" t="s">
        <v>58</v>
      </c>
      <c r="B2754" t="s">
        <v>20</v>
      </c>
      <c r="C2754" t="str">
        <f t="shared" ref="C2754:C2817" si="43">A2754&amp;"_"&amp;B2754</f>
        <v>CTS_NGS</v>
      </c>
      <c r="D2754">
        <v>3</v>
      </c>
    </row>
    <row r="2755" spans="1:4">
      <c r="A2755" t="s">
        <v>58</v>
      </c>
      <c r="B2755" t="s">
        <v>60</v>
      </c>
      <c r="C2755" t="str">
        <f t="shared" si="43"/>
        <v>CTS_MSJ</v>
      </c>
      <c r="D2755">
        <v>3</v>
      </c>
    </row>
    <row r="2756" spans="1:4">
      <c r="A2756" t="s">
        <v>58</v>
      </c>
      <c r="B2756" t="s">
        <v>14</v>
      </c>
      <c r="C2756" t="str">
        <f t="shared" si="43"/>
        <v>CTS_KMJ</v>
      </c>
      <c r="D2756">
        <v>3</v>
      </c>
    </row>
    <row r="2757" spans="1:4">
      <c r="A2757" t="s">
        <v>58</v>
      </c>
      <c r="B2757" t="s">
        <v>28</v>
      </c>
      <c r="C2757" t="str">
        <f t="shared" si="43"/>
        <v>CTS_HSG</v>
      </c>
      <c r="D2757">
        <v>3</v>
      </c>
    </row>
    <row r="2758" spans="1:4">
      <c r="A2758" t="s">
        <v>58</v>
      </c>
      <c r="B2758" t="s">
        <v>21</v>
      </c>
      <c r="C2758" t="str">
        <f t="shared" si="43"/>
        <v>CTS_ASJ</v>
      </c>
      <c r="D2758">
        <v>3</v>
      </c>
    </row>
    <row r="2759" spans="1:4">
      <c r="A2759" t="s">
        <v>41</v>
      </c>
      <c r="B2759" t="s">
        <v>45</v>
      </c>
      <c r="C2759" t="str">
        <f t="shared" si="43"/>
        <v>AXT_YGJ</v>
      </c>
      <c r="D2759">
        <v>3</v>
      </c>
    </row>
    <row r="2760" spans="1:4">
      <c r="A2760" t="s">
        <v>41</v>
      </c>
      <c r="B2760" t="s">
        <v>70</v>
      </c>
      <c r="C2760" t="str">
        <f t="shared" si="43"/>
        <v>AXT_TNE</v>
      </c>
      <c r="D2760">
        <v>3</v>
      </c>
    </row>
    <row r="2761" spans="1:4">
      <c r="A2761" t="s">
        <v>41</v>
      </c>
      <c r="B2761" t="s">
        <v>64</v>
      </c>
      <c r="C2761" t="str">
        <f t="shared" si="43"/>
        <v>AXT_MMJ</v>
      </c>
      <c r="D2761">
        <v>3</v>
      </c>
    </row>
    <row r="2762" spans="1:4">
      <c r="A2762" t="s">
        <v>41</v>
      </c>
      <c r="B2762" t="s">
        <v>65</v>
      </c>
      <c r="C2762" t="str">
        <f t="shared" si="43"/>
        <v>AXT_IKI</v>
      </c>
      <c r="D2762">
        <v>3</v>
      </c>
    </row>
    <row r="2763" spans="1:4">
      <c r="A2763" t="s">
        <v>21</v>
      </c>
      <c r="B2763" t="s">
        <v>48</v>
      </c>
      <c r="C2763" t="str">
        <f t="shared" si="43"/>
        <v>ASJ_UEO</v>
      </c>
      <c r="D2763">
        <v>3</v>
      </c>
    </row>
    <row r="2764" spans="1:4">
      <c r="A2764" t="s">
        <v>21</v>
      </c>
      <c r="B2764" t="s">
        <v>67</v>
      </c>
      <c r="C2764" t="str">
        <f t="shared" si="43"/>
        <v>ASJ_KIX</v>
      </c>
      <c r="D2764">
        <v>3</v>
      </c>
    </row>
    <row r="2765" spans="1:4">
      <c r="A2765" t="s">
        <v>21</v>
      </c>
      <c r="B2765" t="s">
        <v>30</v>
      </c>
      <c r="C2765" t="str">
        <f t="shared" si="43"/>
        <v>ASJ_KCZ</v>
      </c>
      <c r="D2765">
        <v>3</v>
      </c>
    </row>
    <row r="2766" spans="1:4">
      <c r="A2766" t="s">
        <v>21</v>
      </c>
      <c r="B2766" t="s">
        <v>43</v>
      </c>
      <c r="C2766" t="str">
        <f t="shared" si="43"/>
        <v>ASJ_IZO</v>
      </c>
      <c r="D2766">
        <v>3</v>
      </c>
    </row>
    <row r="2767" spans="1:4">
      <c r="A2767" t="s">
        <v>21</v>
      </c>
      <c r="B2767" t="s">
        <v>52</v>
      </c>
      <c r="C2767" t="str">
        <f t="shared" si="43"/>
        <v>ASJ_GAJ</v>
      </c>
      <c r="D2767">
        <v>3</v>
      </c>
    </row>
    <row r="2768" spans="1:4">
      <c r="A2768" t="s">
        <v>21</v>
      </c>
      <c r="B2768" t="s">
        <v>58</v>
      </c>
      <c r="C2768" t="str">
        <f t="shared" si="43"/>
        <v>ASJ_CTS</v>
      </c>
      <c r="D2768">
        <v>3</v>
      </c>
    </row>
    <row r="2769" spans="1:4">
      <c r="A2769" t="s">
        <v>36</v>
      </c>
      <c r="B2769" t="s">
        <v>56</v>
      </c>
      <c r="C2769" t="str">
        <f t="shared" si="43"/>
        <v>AOJ_OIM</v>
      </c>
      <c r="D2769">
        <v>3</v>
      </c>
    </row>
    <row r="2770" spans="1:4">
      <c r="A2770" t="s">
        <v>36</v>
      </c>
      <c r="B2770" t="s">
        <v>39</v>
      </c>
      <c r="C2770" t="str">
        <f t="shared" si="43"/>
        <v>AOJ_OBO</v>
      </c>
      <c r="D2770">
        <v>3</v>
      </c>
    </row>
    <row r="2771" spans="1:4">
      <c r="A2771" t="s">
        <v>36</v>
      </c>
      <c r="B2771" t="s">
        <v>37</v>
      </c>
      <c r="C2771" t="str">
        <f t="shared" si="43"/>
        <v>AOJ_HAC</v>
      </c>
      <c r="D2771">
        <v>3</v>
      </c>
    </row>
    <row r="2772" spans="1:4">
      <c r="A2772" t="s">
        <v>27</v>
      </c>
      <c r="B2772" t="s">
        <v>32</v>
      </c>
      <c r="C2772" t="str">
        <f t="shared" si="43"/>
        <v>AKJ_UBJ</v>
      </c>
      <c r="D2772">
        <v>3</v>
      </c>
    </row>
    <row r="2773" spans="1:4">
      <c r="A2773" t="s">
        <v>27</v>
      </c>
      <c r="B2773" t="s">
        <v>39</v>
      </c>
      <c r="C2773" t="str">
        <f t="shared" si="43"/>
        <v>AKJ_OBO</v>
      </c>
      <c r="D2773">
        <v>3</v>
      </c>
    </row>
    <row r="2774" spans="1:4">
      <c r="A2774" t="s">
        <v>27</v>
      </c>
      <c r="B2774" t="s">
        <v>67</v>
      </c>
      <c r="C2774" t="str">
        <f t="shared" si="43"/>
        <v>AKJ_KIX</v>
      </c>
      <c r="D2774">
        <v>3</v>
      </c>
    </row>
    <row r="2775" spans="1:4">
      <c r="A2775" t="s">
        <v>27</v>
      </c>
      <c r="B2775" t="s">
        <v>43</v>
      </c>
      <c r="C2775" t="str">
        <f t="shared" si="43"/>
        <v>AKJ_IZO</v>
      </c>
      <c r="D2775">
        <v>3</v>
      </c>
    </row>
    <row r="2776" spans="1:4">
      <c r="A2776" t="s">
        <v>27</v>
      </c>
      <c r="B2776" t="s">
        <v>49</v>
      </c>
      <c r="C2776" t="str">
        <f t="shared" si="43"/>
        <v>AKJ_IWK</v>
      </c>
      <c r="D2776">
        <v>3</v>
      </c>
    </row>
    <row r="2777" spans="1:4">
      <c r="A2777" t="s">
        <v>27</v>
      </c>
      <c r="B2777" t="s">
        <v>13</v>
      </c>
      <c r="C2777" t="str">
        <f t="shared" si="43"/>
        <v>AKJ_ISG</v>
      </c>
      <c r="D2777">
        <v>3</v>
      </c>
    </row>
    <row r="2778" spans="1:4">
      <c r="A2778" t="s">
        <v>27</v>
      </c>
      <c r="B2778" t="s">
        <v>28</v>
      </c>
      <c r="C2778" t="str">
        <f t="shared" si="43"/>
        <v>AKJ_HSG</v>
      </c>
      <c r="D2778">
        <v>3</v>
      </c>
    </row>
    <row r="2779" spans="1:4">
      <c r="A2779" t="s">
        <v>45</v>
      </c>
      <c r="B2779" t="s">
        <v>70</v>
      </c>
      <c r="C2779" t="str">
        <f t="shared" si="43"/>
        <v>YGJ_TNE</v>
      </c>
      <c r="D2779">
        <v>2</v>
      </c>
    </row>
    <row r="2780" spans="1:4">
      <c r="A2780" t="s">
        <v>45</v>
      </c>
      <c r="B2780" t="s">
        <v>51</v>
      </c>
      <c r="C2780" t="str">
        <f t="shared" si="43"/>
        <v>YGJ_RNJ</v>
      </c>
      <c r="D2780">
        <v>2</v>
      </c>
    </row>
    <row r="2781" spans="1:4">
      <c r="A2781" t="s">
        <v>45</v>
      </c>
      <c r="B2781" t="s">
        <v>59</v>
      </c>
      <c r="C2781" t="str">
        <f t="shared" si="43"/>
        <v>YGJ_OKI</v>
      </c>
      <c r="D2781">
        <v>2</v>
      </c>
    </row>
    <row r="2782" spans="1:4">
      <c r="A2782" t="s">
        <v>45</v>
      </c>
      <c r="B2782" t="s">
        <v>77</v>
      </c>
      <c r="C2782" t="str">
        <f t="shared" si="43"/>
        <v>YGJ_NKM</v>
      </c>
      <c r="D2782">
        <v>2</v>
      </c>
    </row>
    <row r="2783" spans="1:4">
      <c r="A2783" t="s">
        <v>45</v>
      </c>
      <c r="B2783" t="s">
        <v>74</v>
      </c>
      <c r="C2783" t="str">
        <f t="shared" si="43"/>
        <v>YGJ_ITM</v>
      </c>
      <c r="D2783">
        <v>2</v>
      </c>
    </row>
    <row r="2784" spans="1:4">
      <c r="A2784" t="s">
        <v>45</v>
      </c>
      <c r="B2784" t="s">
        <v>28</v>
      </c>
      <c r="C2784" t="str">
        <f t="shared" si="43"/>
        <v>YGJ_HSG</v>
      </c>
      <c r="D2784">
        <v>2</v>
      </c>
    </row>
    <row r="2785" spans="1:4">
      <c r="A2785" t="s">
        <v>45</v>
      </c>
      <c r="B2785" t="s">
        <v>36</v>
      </c>
      <c r="C2785" t="str">
        <f t="shared" si="43"/>
        <v>YGJ_AOJ</v>
      </c>
      <c r="D2785">
        <v>2</v>
      </c>
    </row>
    <row r="2786" spans="1:4">
      <c r="A2786" t="s">
        <v>45</v>
      </c>
      <c r="B2786" t="s">
        <v>27</v>
      </c>
      <c r="C2786" t="str">
        <f t="shared" si="43"/>
        <v>YGJ_AKJ</v>
      </c>
      <c r="D2786">
        <v>2</v>
      </c>
    </row>
    <row r="2787" spans="1:4">
      <c r="A2787" t="s">
        <v>46</v>
      </c>
      <c r="B2787" t="s">
        <v>44</v>
      </c>
      <c r="C2787" t="str">
        <f t="shared" si="43"/>
        <v>WKJ_TOY</v>
      </c>
      <c r="D2787">
        <v>2</v>
      </c>
    </row>
    <row r="2788" spans="1:4">
      <c r="A2788" t="s">
        <v>46</v>
      </c>
      <c r="B2788" t="s">
        <v>26</v>
      </c>
      <c r="C2788" t="str">
        <f t="shared" si="43"/>
        <v>WKJ_KMI</v>
      </c>
      <c r="D2788">
        <v>2</v>
      </c>
    </row>
    <row r="2789" spans="1:4">
      <c r="A2789" t="s">
        <v>46</v>
      </c>
      <c r="B2789" t="s">
        <v>25</v>
      </c>
      <c r="C2789" t="str">
        <f t="shared" si="43"/>
        <v>WKJ_KKJ</v>
      </c>
      <c r="D2789">
        <v>2</v>
      </c>
    </row>
    <row r="2790" spans="1:4">
      <c r="A2790" t="s">
        <v>46</v>
      </c>
      <c r="B2790" t="s">
        <v>67</v>
      </c>
      <c r="C2790" t="str">
        <f t="shared" si="43"/>
        <v>WKJ_KIX</v>
      </c>
      <c r="D2790">
        <v>2</v>
      </c>
    </row>
    <row r="2791" spans="1:4">
      <c r="A2791" t="s">
        <v>46</v>
      </c>
      <c r="B2791" t="s">
        <v>49</v>
      </c>
      <c r="C2791" t="str">
        <f t="shared" si="43"/>
        <v>WKJ_IWK</v>
      </c>
      <c r="D2791">
        <v>2</v>
      </c>
    </row>
    <row r="2792" spans="1:4">
      <c r="A2792" t="s">
        <v>46</v>
      </c>
      <c r="B2792" t="s">
        <v>74</v>
      </c>
      <c r="C2792" t="str">
        <f t="shared" si="43"/>
        <v>WKJ_ITM</v>
      </c>
      <c r="D2792">
        <v>2</v>
      </c>
    </row>
    <row r="2793" spans="1:4">
      <c r="A2793" t="s">
        <v>46</v>
      </c>
      <c r="B2793" t="s">
        <v>19</v>
      </c>
      <c r="C2793" t="str">
        <f t="shared" si="43"/>
        <v>WKJ_HIJ</v>
      </c>
      <c r="D2793">
        <v>2</v>
      </c>
    </row>
    <row r="2794" spans="1:4">
      <c r="A2794" t="s">
        <v>46</v>
      </c>
      <c r="B2794" t="s">
        <v>37</v>
      </c>
      <c r="C2794" t="str">
        <f t="shared" si="43"/>
        <v>WKJ_HAC</v>
      </c>
      <c r="D2794">
        <v>2</v>
      </c>
    </row>
    <row r="2795" spans="1:4">
      <c r="A2795" t="s">
        <v>46</v>
      </c>
      <c r="B2795" t="s">
        <v>41</v>
      </c>
      <c r="C2795" t="str">
        <f t="shared" si="43"/>
        <v>WKJ_AXT</v>
      </c>
      <c r="D2795">
        <v>2</v>
      </c>
    </row>
    <row r="2796" spans="1:4">
      <c r="A2796" t="s">
        <v>23</v>
      </c>
      <c r="B2796" t="s">
        <v>71</v>
      </c>
      <c r="C2796" t="str">
        <f t="shared" si="43"/>
        <v>UKB_RIS</v>
      </c>
      <c r="D2796">
        <v>2</v>
      </c>
    </row>
    <row r="2797" spans="1:4">
      <c r="A2797" t="s">
        <v>23</v>
      </c>
      <c r="B2797" t="s">
        <v>59</v>
      </c>
      <c r="C2797" t="str">
        <f t="shared" si="43"/>
        <v>UKB_OKI</v>
      </c>
      <c r="D2797">
        <v>2</v>
      </c>
    </row>
    <row r="2798" spans="1:4">
      <c r="A2798" t="s">
        <v>23</v>
      </c>
      <c r="B2798" t="s">
        <v>75</v>
      </c>
      <c r="C2798" t="str">
        <f t="shared" si="43"/>
        <v>UKB_OKE</v>
      </c>
      <c r="D2798">
        <v>2</v>
      </c>
    </row>
    <row r="2799" spans="1:4">
      <c r="A2799" t="s">
        <v>23</v>
      </c>
      <c r="B2799" t="s">
        <v>80</v>
      </c>
      <c r="C2799" t="str">
        <f t="shared" si="43"/>
        <v>UKB_OGN</v>
      </c>
      <c r="D2799">
        <v>2</v>
      </c>
    </row>
    <row r="2800" spans="1:4">
      <c r="A2800" t="s">
        <v>23</v>
      </c>
      <c r="B2800" t="s">
        <v>66</v>
      </c>
      <c r="C2800" t="str">
        <f t="shared" si="43"/>
        <v>UKB_NRT</v>
      </c>
      <c r="D2800">
        <v>2</v>
      </c>
    </row>
    <row r="2801" spans="1:4">
      <c r="A2801" t="s">
        <v>48</v>
      </c>
      <c r="B2801" t="s">
        <v>32</v>
      </c>
      <c r="C2801" t="str">
        <f t="shared" si="43"/>
        <v>UEO_UBJ</v>
      </c>
      <c r="D2801">
        <v>2</v>
      </c>
    </row>
    <row r="2802" spans="1:4">
      <c r="A2802" t="s">
        <v>48</v>
      </c>
      <c r="B2802" t="s">
        <v>39</v>
      </c>
      <c r="C2802" t="str">
        <f t="shared" si="43"/>
        <v>UEO_OBO</v>
      </c>
      <c r="D2802">
        <v>2</v>
      </c>
    </row>
    <row r="2803" spans="1:4">
      <c r="A2803" t="s">
        <v>48</v>
      </c>
      <c r="B2803" t="s">
        <v>20</v>
      </c>
      <c r="C2803" t="str">
        <f t="shared" si="43"/>
        <v>UEO_NGS</v>
      </c>
      <c r="D2803">
        <v>2</v>
      </c>
    </row>
    <row r="2804" spans="1:4">
      <c r="A2804" t="s">
        <v>48</v>
      </c>
      <c r="B2804" t="s">
        <v>22</v>
      </c>
      <c r="C2804" t="str">
        <f t="shared" si="43"/>
        <v>UEO_MYJ</v>
      </c>
      <c r="D2804">
        <v>2</v>
      </c>
    </row>
    <row r="2805" spans="1:4">
      <c r="A2805" t="s">
        <v>48</v>
      </c>
      <c r="B2805" t="s">
        <v>60</v>
      </c>
      <c r="C2805" t="str">
        <f t="shared" si="43"/>
        <v>UEO_MSJ</v>
      </c>
      <c r="D2805">
        <v>2</v>
      </c>
    </row>
    <row r="2806" spans="1:4">
      <c r="A2806" t="s">
        <v>48</v>
      </c>
      <c r="B2806" t="s">
        <v>42</v>
      </c>
      <c r="C2806" t="str">
        <f t="shared" si="43"/>
        <v>UEO_KIJ</v>
      </c>
      <c r="D2806">
        <v>2</v>
      </c>
    </row>
    <row r="2807" spans="1:4">
      <c r="A2807" t="s">
        <v>48</v>
      </c>
      <c r="B2807" t="s">
        <v>41</v>
      </c>
      <c r="C2807" t="str">
        <f t="shared" si="43"/>
        <v>UEO_AXT</v>
      </c>
      <c r="D2807">
        <v>2</v>
      </c>
    </row>
    <row r="2808" spans="1:4">
      <c r="A2808" t="s">
        <v>48</v>
      </c>
      <c r="B2808" t="s">
        <v>36</v>
      </c>
      <c r="C2808" t="str">
        <f t="shared" si="43"/>
        <v>UEO_AOJ</v>
      </c>
      <c r="D2808">
        <v>2</v>
      </c>
    </row>
    <row r="2809" spans="1:4">
      <c r="A2809" t="s">
        <v>32</v>
      </c>
      <c r="B2809" t="s">
        <v>48</v>
      </c>
      <c r="C2809" t="str">
        <f t="shared" si="43"/>
        <v>UBJ_UEO</v>
      </c>
      <c r="D2809">
        <v>2</v>
      </c>
    </row>
    <row r="2810" spans="1:4">
      <c r="A2810" t="s">
        <v>32</v>
      </c>
      <c r="B2810" t="s">
        <v>44</v>
      </c>
      <c r="C2810" t="str">
        <f t="shared" si="43"/>
        <v>UBJ_TOY</v>
      </c>
      <c r="D2810">
        <v>2</v>
      </c>
    </row>
    <row r="2811" spans="1:4">
      <c r="A2811" t="s">
        <v>32</v>
      </c>
      <c r="B2811" t="s">
        <v>25</v>
      </c>
      <c r="C2811" t="str">
        <f t="shared" si="43"/>
        <v>UBJ_KKJ</v>
      </c>
      <c r="D2811">
        <v>2</v>
      </c>
    </row>
    <row r="2812" spans="1:4">
      <c r="A2812" t="s">
        <v>32</v>
      </c>
      <c r="B2812" t="s">
        <v>49</v>
      </c>
      <c r="C2812" t="str">
        <f t="shared" si="43"/>
        <v>UBJ_IWK</v>
      </c>
      <c r="D2812">
        <v>2</v>
      </c>
    </row>
    <row r="2813" spans="1:4">
      <c r="A2813" t="s">
        <v>32</v>
      </c>
      <c r="B2813" t="s">
        <v>19</v>
      </c>
      <c r="C2813" t="str">
        <f t="shared" si="43"/>
        <v>UBJ_HIJ</v>
      </c>
      <c r="D2813">
        <v>2</v>
      </c>
    </row>
    <row r="2814" spans="1:4">
      <c r="A2814" t="s">
        <v>32</v>
      </c>
      <c r="B2814" t="s">
        <v>21</v>
      </c>
      <c r="C2814" t="str">
        <f t="shared" si="43"/>
        <v>UBJ_ASJ</v>
      </c>
      <c r="D2814">
        <v>2</v>
      </c>
    </row>
    <row r="2815" spans="1:4">
      <c r="A2815" t="s">
        <v>32</v>
      </c>
      <c r="B2815" t="s">
        <v>27</v>
      </c>
      <c r="C2815" t="str">
        <f t="shared" si="43"/>
        <v>UBJ_AKJ</v>
      </c>
      <c r="D2815">
        <v>2</v>
      </c>
    </row>
    <row r="2816" spans="1:4">
      <c r="A2816" t="s">
        <v>40</v>
      </c>
      <c r="B2816" t="s">
        <v>18</v>
      </c>
      <c r="C2816" t="str">
        <f t="shared" si="43"/>
        <v>TTJ_TAK</v>
      </c>
      <c r="D2816">
        <v>2</v>
      </c>
    </row>
    <row r="2817" spans="1:4">
      <c r="A2817" t="s">
        <v>40</v>
      </c>
      <c r="B2817" t="s">
        <v>55</v>
      </c>
      <c r="C2817" t="str">
        <f t="shared" si="43"/>
        <v>TTJ_SHM</v>
      </c>
      <c r="D2817">
        <v>2</v>
      </c>
    </row>
    <row r="2818" spans="1:4">
      <c r="A2818" t="s">
        <v>40</v>
      </c>
      <c r="B2818" t="s">
        <v>51</v>
      </c>
      <c r="C2818" t="str">
        <f t="shared" ref="C2818:C2881" si="44">A2818&amp;"_"&amp;B2818</f>
        <v>TTJ_RNJ</v>
      </c>
      <c r="D2818">
        <v>2</v>
      </c>
    </row>
    <row r="2819" spans="1:4">
      <c r="A2819" t="s">
        <v>40</v>
      </c>
      <c r="B2819" t="s">
        <v>56</v>
      </c>
      <c r="C2819" t="str">
        <f t="shared" si="44"/>
        <v>TTJ_OIM</v>
      </c>
      <c r="D2819">
        <v>2</v>
      </c>
    </row>
    <row r="2820" spans="1:4">
      <c r="A2820" t="s">
        <v>40</v>
      </c>
      <c r="B2820" t="s">
        <v>33</v>
      </c>
      <c r="C2820" t="str">
        <f t="shared" si="44"/>
        <v>TTJ_KMQ</v>
      </c>
      <c r="D2820">
        <v>2</v>
      </c>
    </row>
    <row r="2821" spans="1:4">
      <c r="A2821" t="s">
        <v>40</v>
      </c>
      <c r="B2821" t="s">
        <v>30</v>
      </c>
      <c r="C2821" t="str">
        <f t="shared" si="44"/>
        <v>TTJ_KCZ</v>
      </c>
      <c r="D2821">
        <v>2</v>
      </c>
    </row>
    <row r="2822" spans="1:4">
      <c r="A2822" t="s">
        <v>40</v>
      </c>
      <c r="B2822" t="s">
        <v>52</v>
      </c>
      <c r="C2822" t="str">
        <f t="shared" si="44"/>
        <v>TTJ_GAJ</v>
      </c>
      <c r="D2822">
        <v>2</v>
      </c>
    </row>
    <row r="2823" spans="1:4">
      <c r="A2823" t="s">
        <v>40</v>
      </c>
      <c r="B2823" t="s">
        <v>50</v>
      </c>
      <c r="C2823" t="str">
        <f t="shared" si="44"/>
        <v>TTJ_FKS</v>
      </c>
      <c r="D2823">
        <v>2</v>
      </c>
    </row>
    <row r="2824" spans="1:4">
      <c r="A2824" t="s">
        <v>40</v>
      </c>
      <c r="B2824" t="s">
        <v>27</v>
      </c>
      <c r="C2824" t="str">
        <f t="shared" si="44"/>
        <v>TTJ_AKJ</v>
      </c>
      <c r="D2824">
        <v>2</v>
      </c>
    </row>
    <row r="2825" spans="1:4">
      <c r="A2825" t="s">
        <v>62</v>
      </c>
      <c r="B2825" t="s">
        <v>29</v>
      </c>
      <c r="C2825" t="str">
        <f t="shared" si="44"/>
        <v>TSJ_OKJ</v>
      </c>
      <c r="D2825">
        <v>2</v>
      </c>
    </row>
    <row r="2826" spans="1:4">
      <c r="A2826" t="s">
        <v>62</v>
      </c>
      <c r="B2826" t="s">
        <v>26</v>
      </c>
      <c r="C2826" t="str">
        <f t="shared" si="44"/>
        <v>TSJ_KMI</v>
      </c>
      <c r="D2826">
        <v>2</v>
      </c>
    </row>
    <row r="2827" spans="1:4">
      <c r="A2827" t="s">
        <v>44</v>
      </c>
      <c r="B2827" t="s">
        <v>46</v>
      </c>
      <c r="C2827" t="str">
        <f t="shared" si="44"/>
        <v>TOY_WKJ</v>
      </c>
      <c r="D2827">
        <v>2</v>
      </c>
    </row>
    <row r="2828" spans="1:4">
      <c r="A2828" t="s">
        <v>44</v>
      </c>
      <c r="B2828" t="s">
        <v>35</v>
      </c>
      <c r="C2828" t="str">
        <f t="shared" si="44"/>
        <v>TOY_TKS</v>
      </c>
      <c r="D2828">
        <v>2</v>
      </c>
    </row>
    <row r="2829" spans="1:4">
      <c r="A2829" t="s">
        <v>44</v>
      </c>
      <c r="B2829" t="s">
        <v>68</v>
      </c>
      <c r="C2829" t="str">
        <f t="shared" si="44"/>
        <v>TOY_SYO</v>
      </c>
      <c r="D2829">
        <v>2</v>
      </c>
    </row>
    <row r="2830" spans="1:4">
      <c r="A2830" t="s">
        <v>44</v>
      </c>
      <c r="B2830" t="s">
        <v>61</v>
      </c>
      <c r="C2830" t="str">
        <f t="shared" si="44"/>
        <v>TOY_SHB</v>
      </c>
      <c r="D2830">
        <v>2</v>
      </c>
    </row>
    <row r="2831" spans="1:4">
      <c r="A2831" t="s">
        <v>44</v>
      </c>
      <c r="B2831" t="s">
        <v>39</v>
      </c>
      <c r="C2831" t="str">
        <f t="shared" si="44"/>
        <v>TOY_OBO</v>
      </c>
      <c r="D2831">
        <v>2</v>
      </c>
    </row>
    <row r="2832" spans="1:4">
      <c r="A2832" t="s">
        <v>44</v>
      </c>
      <c r="B2832" t="s">
        <v>63</v>
      </c>
      <c r="C2832" t="str">
        <f t="shared" si="44"/>
        <v>TOY_IWJ</v>
      </c>
      <c r="D2832">
        <v>2</v>
      </c>
    </row>
    <row r="2833" spans="1:4">
      <c r="A2833" t="s">
        <v>70</v>
      </c>
      <c r="B2833" t="s">
        <v>45</v>
      </c>
      <c r="C2833" t="str">
        <f t="shared" si="44"/>
        <v>TNE_YGJ</v>
      </c>
      <c r="D2833">
        <v>2</v>
      </c>
    </row>
    <row r="2834" spans="1:4">
      <c r="A2834" t="s">
        <v>70</v>
      </c>
      <c r="B2834" t="s">
        <v>40</v>
      </c>
      <c r="C2834" t="str">
        <f t="shared" si="44"/>
        <v>TNE_TTJ</v>
      </c>
      <c r="D2834">
        <v>2</v>
      </c>
    </row>
    <row r="2835" spans="1:4">
      <c r="A2835" t="s">
        <v>70</v>
      </c>
      <c r="B2835" t="s">
        <v>35</v>
      </c>
      <c r="C2835" t="str">
        <f t="shared" si="44"/>
        <v>TNE_TKS</v>
      </c>
      <c r="D2835">
        <v>2</v>
      </c>
    </row>
    <row r="2836" spans="1:4">
      <c r="A2836" t="s">
        <v>70</v>
      </c>
      <c r="B2836" t="s">
        <v>16</v>
      </c>
      <c r="C2836" t="str">
        <f t="shared" si="44"/>
        <v>TNE_SDJ</v>
      </c>
      <c r="D2836">
        <v>2</v>
      </c>
    </row>
    <row r="2837" spans="1:4">
      <c r="A2837" t="s">
        <v>70</v>
      </c>
      <c r="B2837" t="s">
        <v>29</v>
      </c>
      <c r="C2837" t="str">
        <f t="shared" si="44"/>
        <v>TNE_OKJ</v>
      </c>
      <c r="D2837">
        <v>2</v>
      </c>
    </row>
    <row r="2838" spans="1:4">
      <c r="A2838" t="s">
        <v>70</v>
      </c>
      <c r="B2838" t="s">
        <v>56</v>
      </c>
      <c r="C2838" t="str">
        <f t="shared" si="44"/>
        <v>TNE_OIM</v>
      </c>
      <c r="D2838">
        <v>2</v>
      </c>
    </row>
    <row r="2839" spans="1:4">
      <c r="A2839" t="s">
        <v>70</v>
      </c>
      <c r="B2839" t="s">
        <v>66</v>
      </c>
      <c r="C2839" t="str">
        <f t="shared" si="44"/>
        <v>TNE_NRT</v>
      </c>
      <c r="D2839">
        <v>2</v>
      </c>
    </row>
    <row r="2840" spans="1:4">
      <c r="A2840" t="s">
        <v>70</v>
      </c>
      <c r="B2840" t="s">
        <v>20</v>
      </c>
      <c r="C2840" t="str">
        <f t="shared" si="44"/>
        <v>TNE_NGS</v>
      </c>
      <c r="D2840">
        <v>2</v>
      </c>
    </row>
    <row r="2841" spans="1:4">
      <c r="A2841" t="s">
        <v>70</v>
      </c>
      <c r="B2841" t="s">
        <v>28</v>
      </c>
      <c r="C2841" t="str">
        <f t="shared" si="44"/>
        <v>TNE_HSG</v>
      </c>
      <c r="D2841">
        <v>2</v>
      </c>
    </row>
    <row r="2842" spans="1:4">
      <c r="A2842" t="s">
        <v>35</v>
      </c>
      <c r="B2842" t="s">
        <v>45</v>
      </c>
      <c r="C2842" t="str">
        <f t="shared" si="44"/>
        <v>TKS_YGJ</v>
      </c>
      <c r="D2842">
        <v>2</v>
      </c>
    </row>
    <row r="2843" spans="1:4">
      <c r="A2843" t="s">
        <v>35</v>
      </c>
      <c r="B2843" t="s">
        <v>70</v>
      </c>
      <c r="C2843" t="str">
        <f t="shared" si="44"/>
        <v>TKS_TNE</v>
      </c>
      <c r="D2843">
        <v>2</v>
      </c>
    </row>
    <row r="2844" spans="1:4">
      <c r="A2844" t="s">
        <v>35</v>
      </c>
      <c r="B2844" t="s">
        <v>18</v>
      </c>
      <c r="C2844" t="str">
        <f t="shared" si="44"/>
        <v>TKS_TAK</v>
      </c>
      <c r="D2844">
        <v>2</v>
      </c>
    </row>
    <row r="2845" spans="1:4">
      <c r="A2845" t="s">
        <v>35</v>
      </c>
      <c r="B2845" t="s">
        <v>68</v>
      </c>
      <c r="C2845" t="str">
        <f t="shared" si="44"/>
        <v>TKS_SYO</v>
      </c>
      <c r="D2845">
        <v>2</v>
      </c>
    </row>
    <row r="2846" spans="1:4">
      <c r="A2846" t="s">
        <v>35</v>
      </c>
      <c r="B2846" t="s">
        <v>60</v>
      </c>
      <c r="C2846" t="str">
        <f t="shared" si="44"/>
        <v>TKS_MSJ</v>
      </c>
      <c r="D2846">
        <v>2</v>
      </c>
    </row>
    <row r="2847" spans="1:4">
      <c r="A2847" t="s">
        <v>35</v>
      </c>
      <c r="B2847" t="s">
        <v>43</v>
      </c>
      <c r="C2847" t="str">
        <f t="shared" si="44"/>
        <v>TKS_IZO</v>
      </c>
      <c r="D2847">
        <v>2</v>
      </c>
    </row>
    <row r="2848" spans="1:4">
      <c r="A2848" t="s">
        <v>76</v>
      </c>
      <c r="B2848" t="s">
        <v>7</v>
      </c>
      <c r="C2848" t="str">
        <f t="shared" si="44"/>
        <v>TKN_SPK</v>
      </c>
      <c r="D2848">
        <v>2</v>
      </c>
    </row>
    <row r="2849" spans="1:4">
      <c r="A2849" t="s">
        <v>76</v>
      </c>
      <c r="B2849" t="s">
        <v>13</v>
      </c>
      <c r="C2849" t="str">
        <f t="shared" si="44"/>
        <v>TKN_ISG</v>
      </c>
      <c r="D2849">
        <v>2</v>
      </c>
    </row>
    <row r="2850" spans="1:4">
      <c r="A2850" t="s">
        <v>76</v>
      </c>
      <c r="B2850" t="s">
        <v>47</v>
      </c>
      <c r="C2850" t="str">
        <f t="shared" si="44"/>
        <v>TKN_FSZ</v>
      </c>
      <c r="D2850">
        <v>2</v>
      </c>
    </row>
    <row r="2851" spans="1:4">
      <c r="A2851" t="s">
        <v>18</v>
      </c>
      <c r="B2851" t="s">
        <v>80</v>
      </c>
      <c r="C2851" t="str">
        <f t="shared" si="44"/>
        <v>TAK_OGN</v>
      </c>
      <c r="D2851">
        <v>2</v>
      </c>
    </row>
    <row r="2852" spans="1:4">
      <c r="A2852" t="s">
        <v>18</v>
      </c>
      <c r="B2852" t="s">
        <v>31</v>
      </c>
      <c r="C2852" t="str">
        <f t="shared" si="44"/>
        <v>TAK_KUH</v>
      </c>
      <c r="D2852">
        <v>2</v>
      </c>
    </row>
    <row r="2853" spans="1:4">
      <c r="A2853" t="s">
        <v>18</v>
      </c>
      <c r="B2853" t="s">
        <v>43</v>
      </c>
      <c r="C2853" t="str">
        <f t="shared" si="44"/>
        <v>TAK_IZO</v>
      </c>
      <c r="D2853">
        <v>2</v>
      </c>
    </row>
    <row r="2854" spans="1:4">
      <c r="A2854" t="s">
        <v>18</v>
      </c>
      <c r="B2854" t="s">
        <v>74</v>
      </c>
      <c r="C2854" t="str">
        <f t="shared" si="44"/>
        <v>TAK_ITM</v>
      </c>
      <c r="D2854">
        <v>2</v>
      </c>
    </row>
    <row r="2855" spans="1:4">
      <c r="A2855" t="s">
        <v>18</v>
      </c>
      <c r="B2855" t="s">
        <v>65</v>
      </c>
      <c r="C2855" t="str">
        <f t="shared" si="44"/>
        <v>TAK_IKI</v>
      </c>
      <c r="D2855">
        <v>2</v>
      </c>
    </row>
    <row r="2856" spans="1:4">
      <c r="A2856" t="s">
        <v>18</v>
      </c>
      <c r="B2856" t="s">
        <v>37</v>
      </c>
      <c r="C2856" t="str">
        <f t="shared" si="44"/>
        <v>TAK_HAC</v>
      </c>
      <c r="D2856">
        <v>2</v>
      </c>
    </row>
    <row r="2857" spans="1:4">
      <c r="A2857" t="s">
        <v>18</v>
      </c>
      <c r="B2857" t="s">
        <v>58</v>
      </c>
      <c r="C2857" t="str">
        <f t="shared" si="44"/>
        <v>TAK_CTS</v>
      </c>
      <c r="D2857">
        <v>2</v>
      </c>
    </row>
    <row r="2858" spans="1:4">
      <c r="A2858" t="s">
        <v>68</v>
      </c>
      <c r="B2858" t="s">
        <v>45</v>
      </c>
      <c r="C2858" t="str">
        <f t="shared" si="44"/>
        <v>SYO_YGJ</v>
      </c>
      <c r="D2858">
        <v>2</v>
      </c>
    </row>
    <row r="2859" spans="1:4">
      <c r="A2859" t="s">
        <v>68</v>
      </c>
      <c r="B2859" t="s">
        <v>44</v>
      </c>
      <c r="C2859" t="str">
        <f t="shared" si="44"/>
        <v>SYO_TOY</v>
      </c>
      <c r="D2859">
        <v>2</v>
      </c>
    </row>
    <row r="2860" spans="1:4">
      <c r="A2860" t="s">
        <v>68</v>
      </c>
      <c r="B2860" t="s">
        <v>35</v>
      </c>
      <c r="C2860" t="str">
        <f t="shared" si="44"/>
        <v>SYO_TKS</v>
      </c>
      <c r="D2860">
        <v>2</v>
      </c>
    </row>
    <row r="2861" spans="1:4">
      <c r="A2861" t="s">
        <v>68</v>
      </c>
      <c r="B2861" t="s">
        <v>20</v>
      </c>
      <c r="C2861" t="str">
        <f t="shared" si="44"/>
        <v>SYO_NGS</v>
      </c>
      <c r="D2861">
        <v>2</v>
      </c>
    </row>
    <row r="2862" spans="1:4">
      <c r="A2862" t="s">
        <v>68</v>
      </c>
      <c r="B2862" t="s">
        <v>12</v>
      </c>
      <c r="C2862" t="str">
        <f t="shared" si="44"/>
        <v>SYO_KOJ</v>
      </c>
      <c r="D2862">
        <v>2</v>
      </c>
    </row>
    <row r="2863" spans="1:4">
      <c r="A2863" t="s">
        <v>68</v>
      </c>
      <c r="B2863" t="s">
        <v>33</v>
      </c>
      <c r="C2863" t="str">
        <f t="shared" si="44"/>
        <v>SYO_KMQ</v>
      </c>
      <c r="D2863">
        <v>2</v>
      </c>
    </row>
    <row r="2864" spans="1:4">
      <c r="A2864" t="s">
        <v>68</v>
      </c>
      <c r="B2864" t="s">
        <v>14</v>
      </c>
      <c r="C2864" t="str">
        <f t="shared" si="44"/>
        <v>SYO_KMJ</v>
      </c>
      <c r="D2864">
        <v>2</v>
      </c>
    </row>
    <row r="2865" spans="1:4">
      <c r="A2865" t="s">
        <v>55</v>
      </c>
      <c r="B2865" t="s">
        <v>17</v>
      </c>
      <c r="C2865" t="str">
        <f t="shared" si="44"/>
        <v>SHM_OIT</v>
      </c>
      <c r="D2865">
        <v>2</v>
      </c>
    </row>
    <row r="2866" spans="1:4">
      <c r="A2866" t="s">
        <v>55</v>
      </c>
      <c r="B2866" t="s">
        <v>66</v>
      </c>
      <c r="C2866" t="str">
        <f t="shared" si="44"/>
        <v>SHM_NRT</v>
      </c>
      <c r="D2866">
        <v>2</v>
      </c>
    </row>
    <row r="2867" spans="1:4">
      <c r="A2867" t="s">
        <v>55</v>
      </c>
      <c r="B2867" t="s">
        <v>77</v>
      </c>
      <c r="C2867" t="str">
        <f t="shared" si="44"/>
        <v>SHM_NKM</v>
      </c>
      <c r="D2867">
        <v>2</v>
      </c>
    </row>
    <row r="2868" spans="1:4">
      <c r="A2868" t="s">
        <v>55</v>
      </c>
      <c r="B2868" t="s">
        <v>15</v>
      </c>
      <c r="C2868" t="str">
        <f t="shared" si="44"/>
        <v>SHM_MMY</v>
      </c>
      <c r="D2868">
        <v>2</v>
      </c>
    </row>
    <row r="2869" spans="1:4">
      <c r="A2869" t="s">
        <v>55</v>
      </c>
      <c r="B2869" t="s">
        <v>34</v>
      </c>
      <c r="C2869" t="str">
        <f t="shared" si="44"/>
        <v>SHM_MMB</v>
      </c>
      <c r="D2869">
        <v>2</v>
      </c>
    </row>
    <row r="2870" spans="1:4">
      <c r="A2870" t="s">
        <v>55</v>
      </c>
      <c r="B2870" t="s">
        <v>33</v>
      </c>
      <c r="C2870" t="str">
        <f t="shared" si="44"/>
        <v>SHM_KMQ</v>
      </c>
      <c r="D2870">
        <v>2</v>
      </c>
    </row>
    <row r="2871" spans="1:4">
      <c r="A2871" t="s">
        <v>55</v>
      </c>
      <c r="B2871" t="s">
        <v>14</v>
      </c>
      <c r="C2871" t="str">
        <f t="shared" si="44"/>
        <v>SHM_KMJ</v>
      </c>
      <c r="D2871">
        <v>2</v>
      </c>
    </row>
    <row r="2872" spans="1:4">
      <c r="A2872" t="s">
        <v>55</v>
      </c>
      <c r="B2872" t="s">
        <v>25</v>
      </c>
      <c r="C2872" t="str">
        <f t="shared" si="44"/>
        <v>SHM_KKJ</v>
      </c>
      <c r="D2872">
        <v>2</v>
      </c>
    </row>
    <row r="2873" spans="1:4">
      <c r="A2873" t="s">
        <v>55</v>
      </c>
      <c r="B2873" t="s">
        <v>38</v>
      </c>
      <c r="C2873" t="str">
        <f t="shared" si="44"/>
        <v>SHM_IBR</v>
      </c>
      <c r="D2873">
        <v>2</v>
      </c>
    </row>
    <row r="2874" spans="1:4">
      <c r="A2874" t="s">
        <v>61</v>
      </c>
      <c r="B2874" t="s">
        <v>44</v>
      </c>
      <c r="C2874" t="str">
        <f t="shared" si="44"/>
        <v>SHB_TOY</v>
      </c>
      <c r="D2874">
        <v>2</v>
      </c>
    </row>
    <row r="2875" spans="1:4">
      <c r="A2875" t="s">
        <v>61</v>
      </c>
      <c r="B2875" t="s">
        <v>71</v>
      </c>
      <c r="C2875" t="str">
        <f t="shared" si="44"/>
        <v>SHB_RIS</v>
      </c>
      <c r="D2875">
        <v>2</v>
      </c>
    </row>
    <row r="2876" spans="1:4">
      <c r="A2876" t="s">
        <v>61</v>
      </c>
      <c r="B2876" t="s">
        <v>8</v>
      </c>
      <c r="C2876" t="str">
        <f t="shared" si="44"/>
        <v>SHB_OKA</v>
      </c>
      <c r="D2876">
        <v>2</v>
      </c>
    </row>
    <row r="2877" spans="1:4">
      <c r="A2877" t="s">
        <v>61</v>
      </c>
      <c r="B2877" t="s">
        <v>56</v>
      </c>
      <c r="C2877" t="str">
        <f t="shared" si="44"/>
        <v>SHB_OIM</v>
      </c>
      <c r="D2877">
        <v>2</v>
      </c>
    </row>
    <row r="2878" spans="1:4">
      <c r="A2878" t="s">
        <v>61</v>
      </c>
      <c r="B2878" t="s">
        <v>73</v>
      </c>
      <c r="C2878" t="str">
        <f t="shared" si="44"/>
        <v>SHB_MBE</v>
      </c>
      <c r="D2878">
        <v>2</v>
      </c>
    </row>
    <row r="2879" spans="1:4">
      <c r="A2879" t="s">
        <v>61</v>
      </c>
      <c r="B2879" t="s">
        <v>31</v>
      </c>
      <c r="C2879" t="str">
        <f t="shared" si="44"/>
        <v>SHB_KUH</v>
      </c>
      <c r="D2879">
        <v>2</v>
      </c>
    </row>
    <row r="2880" spans="1:4">
      <c r="A2880" t="s">
        <v>61</v>
      </c>
      <c r="B2880" t="s">
        <v>65</v>
      </c>
      <c r="C2880" t="str">
        <f t="shared" si="44"/>
        <v>SHB_IKI</v>
      </c>
      <c r="D2880">
        <v>2</v>
      </c>
    </row>
    <row r="2881" spans="1:4">
      <c r="A2881" t="s">
        <v>61</v>
      </c>
      <c r="B2881" t="s">
        <v>53</v>
      </c>
      <c r="C2881" t="str">
        <f t="shared" si="44"/>
        <v>SHB_HND</v>
      </c>
      <c r="D2881">
        <v>2</v>
      </c>
    </row>
    <row r="2882" spans="1:4">
      <c r="A2882" t="s">
        <v>61</v>
      </c>
      <c r="B2882" t="s">
        <v>47</v>
      </c>
      <c r="C2882" t="str">
        <f t="shared" ref="C2882:C2945" si="45">A2882&amp;"_"&amp;B2882</f>
        <v>SHB_FSZ</v>
      </c>
      <c r="D2882">
        <v>2</v>
      </c>
    </row>
    <row r="2883" spans="1:4">
      <c r="A2883" t="s">
        <v>16</v>
      </c>
      <c r="B2883" t="s">
        <v>68</v>
      </c>
      <c r="C2883" t="str">
        <f t="shared" si="45"/>
        <v>SDJ_SYO</v>
      </c>
      <c r="D2883">
        <v>2</v>
      </c>
    </row>
    <row r="2884" spans="1:4">
      <c r="A2884" t="s">
        <v>16</v>
      </c>
      <c r="B2884" t="s">
        <v>59</v>
      </c>
      <c r="C2884" t="str">
        <f t="shared" si="45"/>
        <v>SDJ_OKI</v>
      </c>
      <c r="D2884">
        <v>2</v>
      </c>
    </row>
    <row r="2885" spans="1:4">
      <c r="A2885" t="s">
        <v>16</v>
      </c>
      <c r="B2885" t="s">
        <v>63</v>
      </c>
      <c r="C2885" t="str">
        <f t="shared" si="45"/>
        <v>SDJ_IWJ</v>
      </c>
      <c r="D2885">
        <v>2</v>
      </c>
    </row>
    <row r="2886" spans="1:4">
      <c r="A2886" t="s">
        <v>16</v>
      </c>
      <c r="B2886" t="s">
        <v>50</v>
      </c>
      <c r="C2886" t="str">
        <f t="shared" si="45"/>
        <v>SDJ_FKS</v>
      </c>
      <c r="D2886">
        <v>2</v>
      </c>
    </row>
    <row r="2887" spans="1:4">
      <c r="A2887" t="s">
        <v>51</v>
      </c>
      <c r="B2887" t="s">
        <v>45</v>
      </c>
      <c r="C2887" t="str">
        <f t="shared" si="45"/>
        <v>RNJ_YGJ</v>
      </c>
      <c r="D2887">
        <v>2</v>
      </c>
    </row>
    <row r="2888" spans="1:4">
      <c r="A2888" t="s">
        <v>51</v>
      </c>
      <c r="B2888" t="s">
        <v>40</v>
      </c>
      <c r="C2888" t="str">
        <f t="shared" si="45"/>
        <v>RNJ_TTJ</v>
      </c>
      <c r="D2888">
        <v>2</v>
      </c>
    </row>
    <row r="2889" spans="1:4">
      <c r="A2889" t="s">
        <v>51</v>
      </c>
      <c r="B2889" t="s">
        <v>15</v>
      </c>
      <c r="C2889" t="str">
        <f t="shared" si="45"/>
        <v>RNJ_MMY</v>
      </c>
      <c r="D2889">
        <v>2</v>
      </c>
    </row>
    <row r="2890" spans="1:4">
      <c r="A2890" t="s">
        <v>51</v>
      </c>
      <c r="B2890" t="s">
        <v>25</v>
      </c>
      <c r="C2890" t="str">
        <f t="shared" si="45"/>
        <v>RNJ_KKJ</v>
      </c>
      <c r="D2890">
        <v>2</v>
      </c>
    </row>
    <row r="2891" spans="1:4">
      <c r="A2891" t="s">
        <v>51</v>
      </c>
      <c r="B2891" t="s">
        <v>24</v>
      </c>
      <c r="C2891" t="str">
        <f t="shared" si="45"/>
        <v>RNJ_HKD</v>
      </c>
      <c r="D2891">
        <v>2</v>
      </c>
    </row>
    <row r="2892" spans="1:4">
      <c r="A2892" t="s">
        <v>71</v>
      </c>
      <c r="B2892" t="s">
        <v>23</v>
      </c>
      <c r="C2892" t="str">
        <f t="shared" si="45"/>
        <v>RIS_UKB</v>
      </c>
      <c r="D2892">
        <v>2</v>
      </c>
    </row>
    <row r="2893" spans="1:4">
      <c r="A2893" t="s">
        <v>71</v>
      </c>
      <c r="B2893" t="s">
        <v>29</v>
      </c>
      <c r="C2893" t="str">
        <f t="shared" si="45"/>
        <v>RIS_OKJ</v>
      </c>
      <c r="D2893">
        <v>2</v>
      </c>
    </row>
    <row r="2894" spans="1:4">
      <c r="A2894" t="s">
        <v>71</v>
      </c>
      <c r="B2894" t="s">
        <v>37</v>
      </c>
      <c r="C2894" t="str">
        <f t="shared" si="45"/>
        <v>RIS_HAC</v>
      </c>
      <c r="D2894">
        <v>2</v>
      </c>
    </row>
    <row r="2895" spans="1:4">
      <c r="A2895" t="s">
        <v>69</v>
      </c>
      <c r="B2895" t="s">
        <v>23</v>
      </c>
      <c r="C2895" t="str">
        <f t="shared" si="45"/>
        <v>ONJ_UKB</v>
      </c>
      <c r="D2895">
        <v>2</v>
      </c>
    </row>
    <row r="2896" spans="1:4">
      <c r="A2896" t="s">
        <v>69</v>
      </c>
      <c r="B2896" t="s">
        <v>20</v>
      </c>
      <c r="C2896" t="str">
        <f t="shared" si="45"/>
        <v>ONJ_NGS</v>
      </c>
      <c r="D2896">
        <v>2</v>
      </c>
    </row>
    <row r="2897" spans="1:4">
      <c r="A2897" t="s">
        <v>69</v>
      </c>
      <c r="B2897" t="s">
        <v>25</v>
      </c>
      <c r="C2897" t="str">
        <f t="shared" si="45"/>
        <v>ONJ_KKJ</v>
      </c>
      <c r="D2897">
        <v>2</v>
      </c>
    </row>
    <row r="2898" spans="1:4">
      <c r="A2898" t="s">
        <v>69</v>
      </c>
      <c r="B2898" t="s">
        <v>30</v>
      </c>
      <c r="C2898" t="str">
        <f t="shared" si="45"/>
        <v>ONJ_KCZ</v>
      </c>
      <c r="D2898">
        <v>2</v>
      </c>
    </row>
    <row r="2899" spans="1:4">
      <c r="A2899" t="s">
        <v>69</v>
      </c>
      <c r="B2899" t="s">
        <v>41</v>
      </c>
      <c r="C2899" t="str">
        <f t="shared" si="45"/>
        <v>ONJ_AXT</v>
      </c>
      <c r="D2899">
        <v>2</v>
      </c>
    </row>
    <row r="2900" spans="1:4">
      <c r="A2900" t="s">
        <v>29</v>
      </c>
      <c r="B2900" t="s">
        <v>45</v>
      </c>
      <c r="C2900" t="str">
        <f t="shared" si="45"/>
        <v>OKJ_YGJ</v>
      </c>
      <c r="D2900">
        <v>2</v>
      </c>
    </row>
    <row r="2901" spans="1:4">
      <c r="A2901" t="s">
        <v>29</v>
      </c>
      <c r="B2901" t="s">
        <v>62</v>
      </c>
      <c r="C2901" t="str">
        <f t="shared" si="45"/>
        <v>OKJ_TSJ</v>
      </c>
      <c r="D2901">
        <v>2</v>
      </c>
    </row>
    <row r="2902" spans="1:4">
      <c r="A2902" t="s">
        <v>29</v>
      </c>
      <c r="B2902" t="s">
        <v>70</v>
      </c>
      <c r="C2902" t="str">
        <f t="shared" si="45"/>
        <v>OKJ_TNE</v>
      </c>
      <c r="D2902">
        <v>2</v>
      </c>
    </row>
    <row r="2903" spans="1:4">
      <c r="A2903" t="s">
        <v>29</v>
      </c>
      <c r="B2903" t="s">
        <v>71</v>
      </c>
      <c r="C2903" t="str">
        <f t="shared" si="45"/>
        <v>OKJ_RIS</v>
      </c>
      <c r="D2903">
        <v>2</v>
      </c>
    </row>
    <row r="2904" spans="1:4">
      <c r="A2904" t="s">
        <v>29</v>
      </c>
      <c r="B2904" t="s">
        <v>64</v>
      </c>
      <c r="C2904" t="str">
        <f t="shared" si="45"/>
        <v>OKJ_MMJ</v>
      </c>
      <c r="D2904">
        <v>2</v>
      </c>
    </row>
    <row r="2905" spans="1:4">
      <c r="A2905" t="s">
        <v>29</v>
      </c>
      <c r="B2905" t="s">
        <v>73</v>
      </c>
      <c r="C2905" t="str">
        <f t="shared" si="45"/>
        <v>OKJ_MBE</v>
      </c>
      <c r="D2905">
        <v>2</v>
      </c>
    </row>
    <row r="2906" spans="1:4">
      <c r="A2906" t="s">
        <v>29</v>
      </c>
      <c r="B2906" t="s">
        <v>65</v>
      </c>
      <c r="C2906" t="str">
        <f t="shared" si="45"/>
        <v>OKJ_IKI</v>
      </c>
      <c r="D2906">
        <v>2</v>
      </c>
    </row>
    <row r="2907" spans="1:4">
      <c r="A2907" t="s">
        <v>29</v>
      </c>
      <c r="B2907" t="s">
        <v>19</v>
      </c>
      <c r="C2907" t="str">
        <f t="shared" si="45"/>
        <v>OKJ_HIJ</v>
      </c>
      <c r="D2907">
        <v>2</v>
      </c>
    </row>
    <row r="2908" spans="1:4">
      <c r="A2908" t="s">
        <v>59</v>
      </c>
      <c r="B2908" t="s">
        <v>35</v>
      </c>
      <c r="C2908" t="str">
        <f t="shared" si="45"/>
        <v>OKI_TKS</v>
      </c>
      <c r="D2908">
        <v>2</v>
      </c>
    </row>
    <row r="2909" spans="1:4">
      <c r="A2909" t="s">
        <v>59</v>
      </c>
      <c r="B2909" t="s">
        <v>16</v>
      </c>
      <c r="C2909" t="str">
        <f t="shared" si="45"/>
        <v>OKI_SDJ</v>
      </c>
      <c r="D2909">
        <v>2</v>
      </c>
    </row>
    <row r="2910" spans="1:4">
      <c r="A2910" t="s">
        <v>59</v>
      </c>
      <c r="B2910" t="s">
        <v>22</v>
      </c>
      <c r="C2910" t="str">
        <f t="shared" si="45"/>
        <v>OKI_MYJ</v>
      </c>
      <c r="D2910">
        <v>2</v>
      </c>
    </row>
    <row r="2911" spans="1:4">
      <c r="A2911" t="s">
        <v>59</v>
      </c>
      <c r="B2911" t="s">
        <v>12</v>
      </c>
      <c r="C2911" t="str">
        <f t="shared" si="45"/>
        <v>OKI_KOJ</v>
      </c>
      <c r="D2911">
        <v>2</v>
      </c>
    </row>
    <row r="2912" spans="1:4">
      <c r="A2912" t="s">
        <v>59</v>
      </c>
      <c r="B2912" t="s">
        <v>47</v>
      </c>
      <c r="C2912" t="str">
        <f t="shared" si="45"/>
        <v>OKI_FSZ</v>
      </c>
      <c r="D2912">
        <v>2</v>
      </c>
    </row>
    <row r="2913" spans="1:4">
      <c r="A2913" t="s">
        <v>75</v>
      </c>
      <c r="B2913" t="s">
        <v>23</v>
      </c>
      <c r="C2913" t="str">
        <f t="shared" si="45"/>
        <v>OKE_UKB</v>
      </c>
      <c r="D2913">
        <v>2</v>
      </c>
    </row>
    <row r="2914" spans="1:4">
      <c r="A2914" t="s">
        <v>75</v>
      </c>
      <c r="B2914" t="s">
        <v>66</v>
      </c>
      <c r="C2914" t="str">
        <f t="shared" si="45"/>
        <v>OKE_NRT</v>
      </c>
      <c r="D2914">
        <v>2</v>
      </c>
    </row>
    <row r="2915" spans="1:4">
      <c r="A2915" t="s">
        <v>79</v>
      </c>
      <c r="B2915" t="s">
        <v>11</v>
      </c>
      <c r="C2915" t="str">
        <f t="shared" si="45"/>
        <v>OKD_NGO</v>
      </c>
      <c r="D2915">
        <v>2</v>
      </c>
    </row>
    <row r="2916" spans="1:4">
      <c r="A2916" t="s">
        <v>79</v>
      </c>
      <c r="B2916" t="s">
        <v>33</v>
      </c>
      <c r="C2916" t="str">
        <f t="shared" si="45"/>
        <v>OKD_KMQ</v>
      </c>
      <c r="D2916">
        <v>2</v>
      </c>
    </row>
    <row r="2917" spans="1:4">
      <c r="A2917" t="s">
        <v>8</v>
      </c>
      <c r="B2917" t="s">
        <v>71</v>
      </c>
      <c r="C2917" t="str">
        <f t="shared" si="45"/>
        <v>OKA_RIS</v>
      </c>
      <c r="D2917">
        <v>2</v>
      </c>
    </row>
    <row r="2918" spans="1:4">
      <c r="A2918" t="s">
        <v>17</v>
      </c>
      <c r="B2918" t="s">
        <v>55</v>
      </c>
      <c r="C2918" t="str">
        <f t="shared" si="45"/>
        <v>OIT_SHM</v>
      </c>
      <c r="D2918">
        <v>2</v>
      </c>
    </row>
    <row r="2919" spans="1:4">
      <c r="A2919" t="s">
        <v>17</v>
      </c>
      <c r="B2919" t="s">
        <v>71</v>
      </c>
      <c r="C2919" t="str">
        <f t="shared" si="45"/>
        <v>OIT_RIS</v>
      </c>
      <c r="D2919">
        <v>2</v>
      </c>
    </row>
    <row r="2920" spans="1:4">
      <c r="A2920" t="s">
        <v>17</v>
      </c>
      <c r="B2920" t="s">
        <v>34</v>
      </c>
      <c r="C2920" t="str">
        <f t="shared" si="45"/>
        <v>OIT_MMB</v>
      </c>
      <c r="D2920">
        <v>2</v>
      </c>
    </row>
    <row r="2921" spans="1:4">
      <c r="A2921" t="s">
        <v>17</v>
      </c>
      <c r="B2921" t="s">
        <v>57</v>
      </c>
      <c r="C2921" t="str">
        <f t="shared" si="45"/>
        <v>OIT_HNA</v>
      </c>
      <c r="D2921">
        <v>2</v>
      </c>
    </row>
    <row r="2922" spans="1:4">
      <c r="A2922" t="s">
        <v>17</v>
      </c>
      <c r="B2922" t="s">
        <v>37</v>
      </c>
      <c r="C2922" t="str">
        <f t="shared" si="45"/>
        <v>OIT_HAC</v>
      </c>
      <c r="D2922">
        <v>2</v>
      </c>
    </row>
    <row r="2923" spans="1:4">
      <c r="A2923" t="s">
        <v>17</v>
      </c>
      <c r="B2923" t="s">
        <v>54</v>
      </c>
      <c r="C2923" t="str">
        <f t="shared" si="45"/>
        <v>OIT_FUJ</v>
      </c>
      <c r="D2923">
        <v>2</v>
      </c>
    </row>
    <row r="2924" spans="1:4">
      <c r="A2924" t="s">
        <v>56</v>
      </c>
      <c r="B2924" t="s">
        <v>70</v>
      </c>
      <c r="C2924" t="str">
        <f t="shared" si="45"/>
        <v>OIM_TNE</v>
      </c>
      <c r="D2924">
        <v>2</v>
      </c>
    </row>
    <row r="2925" spans="1:4">
      <c r="A2925" t="s">
        <v>56</v>
      </c>
      <c r="B2925" t="s">
        <v>72</v>
      </c>
      <c r="C2925" t="str">
        <f t="shared" si="45"/>
        <v>OIM_NTQ</v>
      </c>
      <c r="D2925">
        <v>2</v>
      </c>
    </row>
    <row r="2926" spans="1:4">
      <c r="A2926" t="s">
        <v>56</v>
      </c>
      <c r="B2926" t="s">
        <v>34</v>
      </c>
      <c r="C2926" t="str">
        <f t="shared" si="45"/>
        <v>OIM_MMB</v>
      </c>
      <c r="D2926">
        <v>2</v>
      </c>
    </row>
    <row r="2927" spans="1:4">
      <c r="A2927" t="s">
        <v>56</v>
      </c>
      <c r="B2927" t="s">
        <v>42</v>
      </c>
      <c r="C2927" t="str">
        <f t="shared" si="45"/>
        <v>OIM_KIJ</v>
      </c>
      <c r="D2927">
        <v>2</v>
      </c>
    </row>
    <row r="2928" spans="1:4">
      <c r="A2928" t="s">
        <v>56</v>
      </c>
      <c r="B2928" t="s">
        <v>36</v>
      </c>
      <c r="C2928" t="str">
        <f t="shared" si="45"/>
        <v>OIM_AOJ</v>
      </c>
      <c r="D2928">
        <v>2</v>
      </c>
    </row>
    <row r="2929" spans="1:4">
      <c r="A2929" t="s">
        <v>80</v>
      </c>
      <c r="B2929" t="s">
        <v>18</v>
      </c>
      <c r="C2929" t="str">
        <f t="shared" si="45"/>
        <v>OGN_TAK</v>
      </c>
      <c r="D2929">
        <v>2</v>
      </c>
    </row>
    <row r="2930" spans="1:4">
      <c r="A2930" t="s">
        <v>80</v>
      </c>
      <c r="B2930" t="s">
        <v>67</v>
      </c>
      <c r="C2930" t="str">
        <f t="shared" si="45"/>
        <v>OGN_KIX</v>
      </c>
      <c r="D2930">
        <v>2</v>
      </c>
    </row>
    <row r="2931" spans="1:4">
      <c r="A2931" t="s">
        <v>80</v>
      </c>
      <c r="B2931" t="s">
        <v>53</v>
      </c>
      <c r="C2931" t="str">
        <f t="shared" si="45"/>
        <v>OGN_HND</v>
      </c>
      <c r="D2931">
        <v>2</v>
      </c>
    </row>
    <row r="2932" spans="1:4">
      <c r="A2932" t="s">
        <v>80</v>
      </c>
      <c r="B2932" t="s">
        <v>41</v>
      </c>
      <c r="C2932" t="str">
        <f t="shared" si="45"/>
        <v>OGN_AXT</v>
      </c>
      <c r="D2932">
        <v>2</v>
      </c>
    </row>
    <row r="2933" spans="1:4">
      <c r="A2933" t="s">
        <v>39</v>
      </c>
      <c r="B2933" t="s">
        <v>48</v>
      </c>
      <c r="C2933" t="str">
        <f t="shared" si="45"/>
        <v>OBO_UEO</v>
      </c>
      <c r="D2933">
        <v>2</v>
      </c>
    </row>
    <row r="2934" spans="1:4">
      <c r="A2934" t="s">
        <v>39</v>
      </c>
      <c r="B2934" t="s">
        <v>40</v>
      </c>
      <c r="C2934" t="str">
        <f t="shared" si="45"/>
        <v>OBO_TTJ</v>
      </c>
      <c r="D2934">
        <v>2</v>
      </c>
    </row>
    <row r="2935" spans="1:4">
      <c r="A2935" t="s">
        <v>39</v>
      </c>
      <c r="B2935" t="s">
        <v>44</v>
      </c>
      <c r="C2935" t="str">
        <f t="shared" si="45"/>
        <v>OBO_TOY</v>
      </c>
      <c r="D2935">
        <v>2</v>
      </c>
    </row>
    <row r="2936" spans="1:4">
      <c r="A2936" t="s">
        <v>39</v>
      </c>
      <c r="B2936" t="s">
        <v>43</v>
      </c>
      <c r="C2936" t="str">
        <f t="shared" si="45"/>
        <v>OBO_IZO</v>
      </c>
      <c r="D2936">
        <v>2</v>
      </c>
    </row>
    <row r="2937" spans="1:4">
      <c r="A2937" t="s">
        <v>39</v>
      </c>
      <c r="B2937" t="s">
        <v>28</v>
      </c>
      <c r="C2937" t="str">
        <f t="shared" si="45"/>
        <v>OBO_HSG</v>
      </c>
      <c r="D2937">
        <v>2</v>
      </c>
    </row>
    <row r="2938" spans="1:4">
      <c r="A2938" t="s">
        <v>72</v>
      </c>
      <c r="B2938" t="s">
        <v>36</v>
      </c>
      <c r="C2938" t="str">
        <f t="shared" si="45"/>
        <v>NTQ_AOJ</v>
      </c>
      <c r="D2938">
        <v>2</v>
      </c>
    </row>
    <row r="2939" spans="1:4">
      <c r="A2939" t="s">
        <v>66</v>
      </c>
      <c r="B2939" t="s">
        <v>23</v>
      </c>
      <c r="C2939" t="str">
        <f t="shared" si="45"/>
        <v>NRT_UKB</v>
      </c>
      <c r="D2939">
        <v>2</v>
      </c>
    </row>
    <row r="2940" spans="1:4">
      <c r="A2940" t="s">
        <v>66</v>
      </c>
      <c r="B2940" t="s">
        <v>70</v>
      </c>
      <c r="C2940" t="str">
        <f t="shared" si="45"/>
        <v>NRT_TNE</v>
      </c>
      <c r="D2940">
        <v>2</v>
      </c>
    </row>
    <row r="2941" spans="1:4">
      <c r="A2941" t="s">
        <v>66</v>
      </c>
      <c r="B2941" t="s">
        <v>55</v>
      </c>
      <c r="C2941" t="str">
        <f t="shared" si="45"/>
        <v>NRT_SHM</v>
      </c>
      <c r="D2941">
        <v>2</v>
      </c>
    </row>
    <row r="2942" spans="1:4">
      <c r="A2942" t="s">
        <v>66</v>
      </c>
      <c r="B2942" t="s">
        <v>75</v>
      </c>
      <c r="C2942" t="str">
        <f t="shared" si="45"/>
        <v>NRT_OKE</v>
      </c>
      <c r="D2942">
        <v>2</v>
      </c>
    </row>
    <row r="2943" spans="1:4">
      <c r="A2943" t="s">
        <v>66</v>
      </c>
      <c r="B2943" t="s">
        <v>34</v>
      </c>
      <c r="C2943" t="str">
        <f t="shared" si="45"/>
        <v>NRT_MMB</v>
      </c>
      <c r="D2943">
        <v>2</v>
      </c>
    </row>
    <row r="2944" spans="1:4">
      <c r="A2944" t="s">
        <v>66</v>
      </c>
      <c r="B2944" t="s">
        <v>31</v>
      </c>
      <c r="C2944" t="str">
        <f t="shared" si="45"/>
        <v>NRT_KUH</v>
      </c>
      <c r="D2944">
        <v>2</v>
      </c>
    </row>
    <row r="2945" spans="1:4">
      <c r="A2945" t="s">
        <v>66</v>
      </c>
      <c r="B2945" t="s">
        <v>47</v>
      </c>
      <c r="C2945" t="str">
        <f t="shared" si="45"/>
        <v>NRT_FSZ</v>
      </c>
      <c r="D2945">
        <v>2</v>
      </c>
    </row>
    <row r="2946" spans="1:4">
      <c r="A2946" t="s">
        <v>66</v>
      </c>
      <c r="B2946" t="s">
        <v>41</v>
      </c>
      <c r="C2946" t="str">
        <f t="shared" ref="C2946:C3009" si="46">A2946&amp;"_"&amp;B2946</f>
        <v>NRT_AXT</v>
      </c>
      <c r="D2946">
        <v>2</v>
      </c>
    </row>
    <row r="2947" spans="1:4">
      <c r="A2947" t="s">
        <v>66</v>
      </c>
      <c r="B2947" t="s">
        <v>36</v>
      </c>
      <c r="C2947" t="str">
        <f t="shared" si="46"/>
        <v>NRT_AOJ</v>
      </c>
      <c r="D2947">
        <v>2</v>
      </c>
    </row>
    <row r="2948" spans="1:4">
      <c r="A2948" t="s">
        <v>77</v>
      </c>
      <c r="B2948" t="s">
        <v>45</v>
      </c>
      <c r="C2948" t="str">
        <f t="shared" si="46"/>
        <v>NKM_YGJ</v>
      </c>
      <c r="D2948">
        <v>2</v>
      </c>
    </row>
    <row r="2949" spans="1:4">
      <c r="A2949" t="s">
        <v>77</v>
      </c>
      <c r="B2949" t="s">
        <v>55</v>
      </c>
      <c r="C2949" t="str">
        <f t="shared" si="46"/>
        <v>NKM_SHM</v>
      </c>
      <c r="D2949">
        <v>2</v>
      </c>
    </row>
    <row r="2950" spans="1:4">
      <c r="A2950" t="s">
        <v>77</v>
      </c>
      <c r="B2950" t="s">
        <v>11</v>
      </c>
      <c r="C2950" t="str">
        <f t="shared" si="46"/>
        <v>NKM_NGO</v>
      </c>
      <c r="D2950">
        <v>2</v>
      </c>
    </row>
    <row r="2951" spans="1:4">
      <c r="A2951" t="s">
        <v>77</v>
      </c>
      <c r="B2951" t="s">
        <v>26</v>
      </c>
      <c r="C2951" t="str">
        <f t="shared" si="46"/>
        <v>NKM_KMI</v>
      </c>
      <c r="D2951">
        <v>2</v>
      </c>
    </row>
    <row r="2952" spans="1:4">
      <c r="A2952" t="s">
        <v>20</v>
      </c>
      <c r="B2952" t="s">
        <v>70</v>
      </c>
      <c r="C2952" t="str">
        <f t="shared" si="46"/>
        <v>NGS_TNE</v>
      </c>
      <c r="D2952">
        <v>2</v>
      </c>
    </row>
    <row r="2953" spans="1:4">
      <c r="A2953" t="s">
        <v>20</v>
      </c>
      <c r="B2953" t="s">
        <v>68</v>
      </c>
      <c r="C2953" t="str">
        <f t="shared" si="46"/>
        <v>NGS_SYO</v>
      </c>
      <c r="D2953">
        <v>2</v>
      </c>
    </row>
    <row r="2954" spans="1:4">
      <c r="A2954" t="s">
        <v>20</v>
      </c>
      <c r="B2954" t="s">
        <v>69</v>
      </c>
      <c r="C2954" t="str">
        <f t="shared" si="46"/>
        <v>NGS_ONJ</v>
      </c>
      <c r="D2954">
        <v>2</v>
      </c>
    </row>
    <row r="2955" spans="1:4">
      <c r="A2955" t="s">
        <v>20</v>
      </c>
      <c r="B2955" t="s">
        <v>58</v>
      </c>
      <c r="C2955" t="str">
        <f t="shared" si="46"/>
        <v>NGS_CTS</v>
      </c>
      <c r="D2955">
        <v>2</v>
      </c>
    </row>
    <row r="2956" spans="1:4">
      <c r="A2956" t="s">
        <v>11</v>
      </c>
      <c r="B2956" t="s">
        <v>79</v>
      </c>
      <c r="C2956" t="str">
        <f t="shared" si="46"/>
        <v>NGO_OKD</v>
      </c>
      <c r="D2956">
        <v>2</v>
      </c>
    </row>
    <row r="2957" spans="1:4">
      <c r="A2957" t="s">
        <v>11</v>
      </c>
      <c r="B2957" t="s">
        <v>77</v>
      </c>
      <c r="C2957" t="str">
        <f t="shared" si="46"/>
        <v>NGO_NKM</v>
      </c>
      <c r="D2957">
        <v>2</v>
      </c>
    </row>
    <row r="2958" spans="1:4">
      <c r="A2958" t="s">
        <v>11</v>
      </c>
      <c r="B2958" t="s">
        <v>78</v>
      </c>
      <c r="C2958" t="str">
        <f t="shared" si="46"/>
        <v>NGO_MYE</v>
      </c>
      <c r="D2958">
        <v>2</v>
      </c>
    </row>
    <row r="2959" spans="1:4">
      <c r="A2959" t="s">
        <v>22</v>
      </c>
      <c r="B2959" t="s">
        <v>59</v>
      </c>
      <c r="C2959" t="str">
        <f t="shared" si="46"/>
        <v>MYJ_OKI</v>
      </c>
      <c r="D2959">
        <v>2</v>
      </c>
    </row>
    <row r="2960" spans="1:4">
      <c r="A2960" t="s">
        <v>22</v>
      </c>
      <c r="B2960" t="s">
        <v>64</v>
      </c>
      <c r="C2960" t="str">
        <f t="shared" si="46"/>
        <v>MYJ_MMJ</v>
      </c>
      <c r="D2960">
        <v>2</v>
      </c>
    </row>
    <row r="2961" spans="1:4">
      <c r="A2961" t="s">
        <v>22</v>
      </c>
      <c r="B2961" t="s">
        <v>34</v>
      </c>
      <c r="C2961" t="str">
        <f t="shared" si="46"/>
        <v>MYJ_MMB</v>
      </c>
      <c r="D2961">
        <v>2</v>
      </c>
    </row>
    <row r="2962" spans="1:4">
      <c r="A2962" t="s">
        <v>22</v>
      </c>
      <c r="B2962" t="s">
        <v>37</v>
      </c>
      <c r="C2962" t="str">
        <f t="shared" si="46"/>
        <v>MYJ_HAC</v>
      </c>
      <c r="D2962">
        <v>2</v>
      </c>
    </row>
    <row r="2963" spans="1:4">
      <c r="A2963" t="s">
        <v>78</v>
      </c>
      <c r="B2963" t="s">
        <v>11</v>
      </c>
      <c r="C2963" t="str">
        <f t="shared" si="46"/>
        <v>MYE_NGO</v>
      </c>
      <c r="D2963">
        <v>2</v>
      </c>
    </row>
    <row r="2964" spans="1:4">
      <c r="A2964" t="s">
        <v>60</v>
      </c>
      <c r="B2964" t="s">
        <v>48</v>
      </c>
      <c r="C2964" t="str">
        <f t="shared" si="46"/>
        <v>MSJ_UEO</v>
      </c>
      <c r="D2964">
        <v>2</v>
      </c>
    </row>
    <row r="2965" spans="1:4">
      <c r="A2965" t="s">
        <v>60</v>
      </c>
      <c r="B2965" t="s">
        <v>35</v>
      </c>
      <c r="C2965" t="str">
        <f t="shared" si="46"/>
        <v>MSJ_TKS</v>
      </c>
      <c r="D2965">
        <v>2</v>
      </c>
    </row>
    <row r="2966" spans="1:4">
      <c r="A2966" t="s">
        <v>60</v>
      </c>
      <c r="B2966" t="s">
        <v>71</v>
      </c>
      <c r="C2966" t="str">
        <f t="shared" si="46"/>
        <v>MSJ_RIS</v>
      </c>
      <c r="D2966">
        <v>2</v>
      </c>
    </row>
    <row r="2967" spans="1:4">
      <c r="A2967" t="s">
        <v>60</v>
      </c>
      <c r="B2967" t="s">
        <v>67</v>
      </c>
      <c r="C2967" t="str">
        <f t="shared" si="46"/>
        <v>MSJ_KIX</v>
      </c>
      <c r="D2967">
        <v>2</v>
      </c>
    </row>
    <row r="2968" spans="1:4">
      <c r="A2968" t="s">
        <v>60</v>
      </c>
      <c r="B2968" t="s">
        <v>38</v>
      </c>
      <c r="C2968" t="str">
        <f t="shared" si="46"/>
        <v>MSJ_IBR</v>
      </c>
      <c r="D2968">
        <v>2</v>
      </c>
    </row>
    <row r="2969" spans="1:4">
      <c r="A2969" t="s">
        <v>60</v>
      </c>
      <c r="B2969" t="s">
        <v>47</v>
      </c>
      <c r="C2969" t="str">
        <f t="shared" si="46"/>
        <v>MSJ_FSZ</v>
      </c>
      <c r="D2969">
        <v>2</v>
      </c>
    </row>
    <row r="2970" spans="1:4">
      <c r="A2970" t="s">
        <v>60</v>
      </c>
      <c r="B2970" t="s">
        <v>41</v>
      </c>
      <c r="C2970" t="str">
        <f t="shared" si="46"/>
        <v>MSJ_AXT</v>
      </c>
      <c r="D2970">
        <v>2</v>
      </c>
    </row>
    <row r="2971" spans="1:4">
      <c r="A2971" t="s">
        <v>60</v>
      </c>
      <c r="B2971" t="s">
        <v>36</v>
      </c>
      <c r="C2971" t="str">
        <f t="shared" si="46"/>
        <v>MSJ_AOJ</v>
      </c>
      <c r="D2971">
        <v>2</v>
      </c>
    </row>
    <row r="2972" spans="1:4">
      <c r="A2972" t="s">
        <v>15</v>
      </c>
      <c r="B2972" t="s">
        <v>55</v>
      </c>
      <c r="C2972" t="str">
        <f t="shared" si="46"/>
        <v>MMY_SHM</v>
      </c>
      <c r="D2972">
        <v>2</v>
      </c>
    </row>
    <row r="2973" spans="1:4">
      <c r="A2973" t="s">
        <v>15</v>
      </c>
      <c r="B2973" t="s">
        <v>74</v>
      </c>
      <c r="C2973" t="str">
        <f t="shared" si="46"/>
        <v>MMY_ITM</v>
      </c>
      <c r="D2973">
        <v>2</v>
      </c>
    </row>
    <row r="2974" spans="1:4">
      <c r="A2974" t="s">
        <v>64</v>
      </c>
      <c r="B2974" t="s">
        <v>35</v>
      </c>
      <c r="C2974" t="str">
        <f t="shared" si="46"/>
        <v>MMJ_TKS</v>
      </c>
      <c r="D2974">
        <v>2</v>
      </c>
    </row>
    <row r="2975" spans="1:4">
      <c r="A2975" t="s">
        <v>64</v>
      </c>
      <c r="B2975" t="s">
        <v>22</v>
      </c>
      <c r="C2975" t="str">
        <f t="shared" si="46"/>
        <v>MMJ_MYJ</v>
      </c>
      <c r="D2975">
        <v>2</v>
      </c>
    </row>
    <row r="2976" spans="1:4">
      <c r="A2976" t="s">
        <v>34</v>
      </c>
      <c r="B2976" t="s">
        <v>32</v>
      </c>
      <c r="C2976" t="str">
        <f t="shared" si="46"/>
        <v>MMB_UBJ</v>
      </c>
      <c r="D2976">
        <v>2</v>
      </c>
    </row>
    <row r="2977" spans="1:4">
      <c r="A2977" t="s">
        <v>34</v>
      </c>
      <c r="B2977" t="s">
        <v>56</v>
      </c>
      <c r="C2977" t="str">
        <f t="shared" si="46"/>
        <v>MMB_OIM</v>
      </c>
      <c r="D2977">
        <v>2</v>
      </c>
    </row>
    <row r="2978" spans="1:4">
      <c r="A2978" t="s">
        <v>34</v>
      </c>
      <c r="B2978" t="s">
        <v>66</v>
      </c>
      <c r="C2978" t="str">
        <f t="shared" si="46"/>
        <v>MMB_NRT</v>
      </c>
      <c r="D2978">
        <v>2</v>
      </c>
    </row>
    <row r="2979" spans="1:4">
      <c r="A2979" t="s">
        <v>34</v>
      </c>
      <c r="B2979" t="s">
        <v>20</v>
      </c>
      <c r="C2979" t="str">
        <f t="shared" si="46"/>
        <v>MMB_NGS</v>
      </c>
      <c r="D2979">
        <v>2</v>
      </c>
    </row>
    <row r="2980" spans="1:4">
      <c r="A2980" t="s">
        <v>34</v>
      </c>
      <c r="B2980" t="s">
        <v>22</v>
      </c>
      <c r="C2980" t="str">
        <f t="shared" si="46"/>
        <v>MMB_MYJ</v>
      </c>
      <c r="D2980">
        <v>2</v>
      </c>
    </row>
    <row r="2981" spans="1:4">
      <c r="A2981" t="s">
        <v>34</v>
      </c>
      <c r="B2981" t="s">
        <v>25</v>
      </c>
      <c r="C2981" t="str">
        <f t="shared" si="46"/>
        <v>MMB_KKJ</v>
      </c>
      <c r="D2981">
        <v>2</v>
      </c>
    </row>
    <row r="2982" spans="1:4">
      <c r="A2982" t="s">
        <v>34</v>
      </c>
      <c r="B2982" t="s">
        <v>30</v>
      </c>
      <c r="C2982" t="str">
        <f t="shared" si="46"/>
        <v>MMB_KCZ</v>
      </c>
      <c r="D2982">
        <v>2</v>
      </c>
    </row>
    <row r="2983" spans="1:4">
      <c r="A2983" t="s">
        <v>34</v>
      </c>
      <c r="B2983" t="s">
        <v>74</v>
      </c>
      <c r="C2983" t="str">
        <f t="shared" si="46"/>
        <v>MMB_ITM</v>
      </c>
      <c r="D2983">
        <v>2</v>
      </c>
    </row>
    <row r="2984" spans="1:4">
      <c r="A2984" t="s">
        <v>34</v>
      </c>
      <c r="B2984" t="s">
        <v>28</v>
      </c>
      <c r="C2984" t="str">
        <f t="shared" si="46"/>
        <v>MMB_HSG</v>
      </c>
      <c r="D2984">
        <v>2</v>
      </c>
    </row>
    <row r="2985" spans="1:4">
      <c r="A2985" t="s">
        <v>34</v>
      </c>
      <c r="B2985" t="s">
        <v>19</v>
      </c>
      <c r="C2985" t="str">
        <f t="shared" si="46"/>
        <v>MMB_HIJ</v>
      </c>
      <c r="D2985">
        <v>2</v>
      </c>
    </row>
    <row r="2986" spans="1:4">
      <c r="A2986" t="s">
        <v>73</v>
      </c>
      <c r="B2986" t="s">
        <v>61</v>
      </c>
      <c r="C2986" t="str">
        <f t="shared" si="46"/>
        <v>MBE_SHB</v>
      </c>
      <c r="D2986">
        <v>2</v>
      </c>
    </row>
    <row r="2987" spans="1:4">
      <c r="A2987" t="s">
        <v>73</v>
      </c>
      <c r="B2987" t="s">
        <v>29</v>
      </c>
      <c r="C2987" t="str">
        <f t="shared" si="46"/>
        <v>MBE_OKJ</v>
      </c>
      <c r="D2987">
        <v>2</v>
      </c>
    </row>
    <row r="2988" spans="1:4">
      <c r="A2988" t="s">
        <v>73</v>
      </c>
      <c r="B2988" t="s">
        <v>31</v>
      </c>
      <c r="C2988" t="str">
        <f t="shared" si="46"/>
        <v>MBE_KUH</v>
      </c>
      <c r="D2988">
        <v>2</v>
      </c>
    </row>
    <row r="2989" spans="1:4">
      <c r="A2989" t="s">
        <v>73</v>
      </c>
      <c r="B2989" t="s">
        <v>26</v>
      </c>
      <c r="C2989" t="str">
        <f t="shared" si="46"/>
        <v>MBE_KMI</v>
      </c>
      <c r="D2989">
        <v>2</v>
      </c>
    </row>
    <row r="2990" spans="1:4">
      <c r="A2990" t="s">
        <v>31</v>
      </c>
      <c r="B2990" t="s">
        <v>18</v>
      </c>
      <c r="C2990" t="str">
        <f t="shared" si="46"/>
        <v>KUH_TAK</v>
      </c>
      <c r="D2990">
        <v>2</v>
      </c>
    </row>
    <row r="2991" spans="1:4">
      <c r="A2991" t="s">
        <v>31</v>
      </c>
      <c r="B2991" t="s">
        <v>79</v>
      </c>
      <c r="C2991" t="str">
        <f t="shared" si="46"/>
        <v>KUH_OKD</v>
      </c>
      <c r="D2991">
        <v>2</v>
      </c>
    </row>
    <row r="2992" spans="1:4">
      <c r="A2992" t="s">
        <v>31</v>
      </c>
      <c r="B2992" t="s">
        <v>66</v>
      </c>
      <c r="C2992" t="str">
        <f t="shared" si="46"/>
        <v>KUH_NRT</v>
      </c>
      <c r="D2992">
        <v>2</v>
      </c>
    </row>
    <row r="2993" spans="1:4">
      <c r="A2993" t="s">
        <v>31</v>
      </c>
      <c r="B2993" t="s">
        <v>60</v>
      </c>
      <c r="C2993" t="str">
        <f t="shared" si="46"/>
        <v>KUH_MSJ</v>
      </c>
      <c r="D2993">
        <v>2</v>
      </c>
    </row>
    <row r="2994" spans="1:4">
      <c r="A2994" t="s">
        <v>31</v>
      </c>
      <c r="B2994" t="s">
        <v>74</v>
      </c>
      <c r="C2994" t="str">
        <f t="shared" si="46"/>
        <v>KUH_ITM</v>
      </c>
      <c r="D2994">
        <v>2</v>
      </c>
    </row>
    <row r="2995" spans="1:4">
      <c r="A2995" t="s">
        <v>31</v>
      </c>
      <c r="B2995" t="s">
        <v>58</v>
      </c>
      <c r="C2995" t="str">
        <f t="shared" si="46"/>
        <v>KUH_CTS</v>
      </c>
      <c r="D2995">
        <v>2</v>
      </c>
    </row>
    <row r="2996" spans="1:4">
      <c r="A2996" t="s">
        <v>12</v>
      </c>
      <c r="B2996" t="s">
        <v>46</v>
      </c>
      <c r="C2996" t="str">
        <f t="shared" si="46"/>
        <v>KOJ_WKJ</v>
      </c>
      <c r="D2996">
        <v>2</v>
      </c>
    </row>
    <row r="2997" spans="1:4">
      <c r="A2997" t="s">
        <v>12</v>
      </c>
      <c r="B2997" t="s">
        <v>68</v>
      </c>
      <c r="C2997" t="str">
        <f t="shared" si="46"/>
        <v>KOJ_SYO</v>
      </c>
      <c r="D2997">
        <v>2</v>
      </c>
    </row>
    <row r="2998" spans="1:4">
      <c r="A2998" t="s">
        <v>12</v>
      </c>
      <c r="B2998" t="s">
        <v>59</v>
      </c>
      <c r="C2998" t="str">
        <f t="shared" si="46"/>
        <v>KOJ_OKI</v>
      </c>
      <c r="D2998">
        <v>2</v>
      </c>
    </row>
    <row r="2999" spans="1:4">
      <c r="A2999" t="s">
        <v>33</v>
      </c>
      <c r="B2999" t="s">
        <v>40</v>
      </c>
      <c r="C2999" t="str">
        <f t="shared" si="46"/>
        <v>KMQ_TTJ</v>
      </c>
      <c r="D2999">
        <v>2</v>
      </c>
    </row>
    <row r="3000" spans="1:4">
      <c r="A3000" t="s">
        <v>33</v>
      </c>
      <c r="B3000" t="s">
        <v>68</v>
      </c>
      <c r="C3000" t="str">
        <f t="shared" si="46"/>
        <v>KMQ_SYO</v>
      </c>
      <c r="D3000">
        <v>2</v>
      </c>
    </row>
    <row r="3001" spans="1:4">
      <c r="A3001" t="s">
        <v>33</v>
      </c>
      <c r="B3001" t="s">
        <v>55</v>
      </c>
      <c r="C3001" t="str">
        <f t="shared" si="46"/>
        <v>KMQ_SHM</v>
      </c>
      <c r="D3001">
        <v>2</v>
      </c>
    </row>
    <row r="3002" spans="1:4">
      <c r="A3002" t="s">
        <v>33</v>
      </c>
      <c r="B3002" t="s">
        <v>79</v>
      </c>
      <c r="C3002" t="str">
        <f t="shared" si="46"/>
        <v>KMQ_OKD</v>
      </c>
      <c r="D3002">
        <v>2</v>
      </c>
    </row>
    <row r="3003" spans="1:4">
      <c r="A3003" t="s">
        <v>33</v>
      </c>
      <c r="B3003" t="s">
        <v>65</v>
      </c>
      <c r="C3003" t="str">
        <f t="shared" si="46"/>
        <v>KMQ_IKI</v>
      </c>
      <c r="D3003">
        <v>2</v>
      </c>
    </row>
    <row r="3004" spans="1:4">
      <c r="A3004" t="s">
        <v>14</v>
      </c>
      <c r="B3004" t="s">
        <v>45</v>
      </c>
      <c r="C3004" t="str">
        <f t="shared" si="46"/>
        <v>KMJ_YGJ</v>
      </c>
      <c r="D3004">
        <v>2</v>
      </c>
    </row>
    <row r="3005" spans="1:4">
      <c r="A3005" t="s">
        <v>14</v>
      </c>
      <c r="B3005" t="s">
        <v>68</v>
      </c>
      <c r="C3005" t="str">
        <f t="shared" si="46"/>
        <v>KMJ_SYO</v>
      </c>
      <c r="D3005">
        <v>2</v>
      </c>
    </row>
    <row r="3006" spans="1:4">
      <c r="A3006" t="s">
        <v>14</v>
      </c>
      <c r="B3006" t="s">
        <v>55</v>
      </c>
      <c r="C3006" t="str">
        <f t="shared" si="46"/>
        <v>KMJ_SHM</v>
      </c>
      <c r="D3006">
        <v>2</v>
      </c>
    </row>
    <row r="3007" spans="1:4">
      <c r="A3007" t="s">
        <v>14</v>
      </c>
      <c r="B3007" t="s">
        <v>49</v>
      </c>
      <c r="C3007" t="str">
        <f t="shared" si="46"/>
        <v>KMJ_IWK</v>
      </c>
      <c r="D3007">
        <v>2</v>
      </c>
    </row>
    <row r="3008" spans="1:4">
      <c r="A3008" t="s">
        <v>14</v>
      </c>
      <c r="B3008" t="s">
        <v>37</v>
      </c>
      <c r="C3008" t="str">
        <f t="shared" si="46"/>
        <v>KMJ_HAC</v>
      </c>
      <c r="D3008">
        <v>2</v>
      </c>
    </row>
    <row r="3009" spans="1:4">
      <c r="A3009" t="s">
        <v>14</v>
      </c>
      <c r="B3009" t="s">
        <v>58</v>
      </c>
      <c r="C3009" t="str">
        <f t="shared" si="46"/>
        <v>KMJ_CTS</v>
      </c>
      <c r="D3009">
        <v>2</v>
      </c>
    </row>
    <row r="3010" spans="1:4">
      <c r="A3010" t="s">
        <v>26</v>
      </c>
      <c r="B3010" t="s">
        <v>32</v>
      </c>
      <c r="C3010" t="str">
        <f t="shared" ref="C3010:C3073" si="47">A3010&amp;"_"&amp;B3010</f>
        <v>KMI_UBJ</v>
      </c>
      <c r="D3010">
        <v>2</v>
      </c>
    </row>
    <row r="3011" spans="1:4">
      <c r="A3011" t="s">
        <v>26</v>
      </c>
      <c r="B3011" t="s">
        <v>62</v>
      </c>
      <c r="C3011" t="str">
        <f t="shared" si="47"/>
        <v>KMI_TSJ</v>
      </c>
      <c r="D3011">
        <v>2</v>
      </c>
    </row>
    <row r="3012" spans="1:4">
      <c r="A3012" t="s">
        <v>26</v>
      </c>
      <c r="B3012" t="s">
        <v>76</v>
      </c>
      <c r="C3012" t="str">
        <f t="shared" si="47"/>
        <v>KMI_TKN</v>
      </c>
      <c r="D3012">
        <v>2</v>
      </c>
    </row>
    <row r="3013" spans="1:4">
      <c r="A3013" t="s">
        <v>26</v>
      </c>
      <c r="B3013" t="s">
        <v>34</v>
      </c>
      <c r="C3013" t="str">
        <f t="shared" si="47"/>
        <v>KMI_MMB</v>
      </c>
      <c r="D3013">
        <v>2</v>
      </c>
    </row>
    <row r="3014" spans="1:4">
      <c r="A3014" t="s">
        <v>26</v>
      </c>
      <c r="B3014" t="s">
        <v>37</v>
      </c>
      <c r="C3014" t="str">
        <f t="shared" si="47"/>
        <v>KMI_HAC</v>
      </c>
      <c r="D3014">
        <v>2</v>
      </c>
    </row>
    <row r="3015" spans="1:4">
      <c r="A3015" t="s">
        <v>26</v>
      </c>
      <c r="B3015" t="s">
        <v>58</v>
      </c>
      <c r="C3015" t="str">
        <f t="shared" si="47"/>
        <v>KMI_CTS</v>
      </c>
      <c r="D3015">
        <v>2</v>
      </c>
    </row>
    <row r="3016" spans="1:4">
      <c r="A3016" t="s">
        <v>25</v>
      </c>
      <c r="B3016" t="s">
        <v>46</v>
      </c>
      <c r="C3016" t="str">
        <f t="shared" si="47"/>
        <v>KKJ_WKJ</v>
      </c>
      <c r="D3016">
        <v>2</v>
      </c>
    </row>
    <row r="3017" spans="1:4">
      <c r="A3017" t="s">
        <v>25</v>
      </c>
      <c r="B3017" t="s">
        <v>55</v>
      </c>
      <c r="C3017" t="str">
        <f t="shared" si="47"/>
        <v>KKJ_SHM</v>
      </c>
      <c r="D3017">
        <v>2</v>
      </c>
    </row>
    <row r="3018" spans="1:4">
      <c r="A3018" t="s">
        <v>25</v>
      </c>
      <c r="B3018" t="s">
        <v>51</v>
      </c>
      <c r="C3018" t="str">
        <f t="shared" si="47"/>
        <v>KKJ_RNJ</v>
      </c>
      <c r="D3018">
        <v>2</v>
      </c>
    </row>
    <row r="3019" spans="1:4">
      <c r="A3019" t="s">
        <v>25</v>
      </c>
      <c r="B3019" t="s">
        <v>69</v>
      </c>
      <c r="C3019" t="str">
        <f t="shared" si="47"/>
        <v>KKJ_ONJ</v>
      </c>
      <c r="D3019">
        <v>2</v>
      </c>
    </row>
    <row r="3020" spans="1:4">
      <c r="A3020" t="s">
        <v>25</v>
      </c>
      <c r="B3020" t="s">
        <v>66</v>
      </c>
      <c r="C3020" t="str">
        <f t="shared" si="47"/>
        <v>KKJ_NRT</v>
      </c>
      <c r="D3020">
        <v>2</v>
      </c>
    </row>
    <row r="3021" spans="1:4">
      <c r="A3021" t="s">
        <v>25</v>
      </c>
      <c r="B3021" t="s">
        <v>49</v>
      </c>
      <c r="C3021" t="str">
        <f t="shared" si="47"/>
        <v>KKJ_IWK</v>
      </c>
      <c r="D3021">
        <v>2</v>
      </c>
    </row>
    <row r="3022" spans="1:4">
      <c r="A3022" t="s">
        <v>67</v>
      </c>
      <c r="B3022" t="s">
        <v>46</v>
      </c>
      <c r="C3022" t="str">
        <f t="shared" si="47"/>
        <v>KIX_WKJ</v>
      </c>
      <c r="D3022">
        <v>2</v>
      </c>
    </row>
    <row r="3023" spans="1:4">
      <c r="A3023" t="s">
        <v>67</v>
      </c>
      <c r="B3023" t="s">
        <v>80</v>
      </c>
      <c r="C3023" t="str">
        <f t="shared" si="47"/>
        <v>KIX_OGN</v>
      </c>
      <c r="D3023">
        <v>2</v>
      </c>
    </row>
    <row r="3024" spans="1:4">
      <c r="A3024" t="s">
        <v>67</v>
      </c>
      <c r="B3024" t="s">
        <v>60</v>
      </c>
      <c r="C3024" t="str">
        <f t="shared" si="47"/>
        <v>KIX_MSJ</v>
      </c>
      <c r="D3024">
        <v>2</v>
      </c>
    </row>
    <row r="3025" spans="1:4">
      <c r="A3025" t="s">
        <v>67</v>
      </c>
      <c r="B3025" t="s">
        <v>47</v>
      </c>
      <c r="C3025" t="str">
        <f t="shared" si="47"/>
        <v>KIX_FSZ</v>
      </c>
      <c r="D3025">
        <v>2</v>
      </c>
    </row>
    <row r="3026" spans="1:4">
      <c r="A3026" t="s">
        <v>42</v>
      </c>
      <c r="B3026" t="s">
        <v>46</v>
      </c>
      <c r="C3026" t="str">
        <f t="shared" si="47"/>
        <v>KIJ_WKJ</v>
      </c>
      <c r="D3026">
        <v>2</v>
      </c>
    </row>
    <row r="3027" spans="1:4">
      <c r="A3027" t="s">
        <v>42</v>
      </c>
      <c r="B3027" t="s">
        <v>48</v>
      </c>
      <c r="C3027" t="str">
        <f t="shared" si="47"/>
        <v>KIJ_UEO</v>
      </c>
      <c r="D3027">
        <v>2</v>
      </c>
    </row>
    <row r="3028" spans="1:4">
      <c r="A3028" t="s">
        <v>42</v>
      </c>
      <c r="B3028" t="s">
        <v>32</v>
      </c>
      <c r="C3028" t="str">
        <f t="shared" si="47"/>
        <v>KIJ_UBJ</v>
      </c>
      <c r="D3028">
        <v>2</v>
      </c>
    </row>
    <row r="3029" spans="1:4">
      <c r="A3029" t="s">
        <v>42</v>
      </c>
      <c r="B3029" t="s">
        <v>62</v>
      </c>
      <c r="C3029" t="str">
        <f t="shared" si="47"/>
        <v>KIJ_TSJ</v>
      </c>
      <c r="D3029">
        <v>2</v>
      </c>
    </row>
    <row r="3030" spans="1:4">
      <c r="A3030" t="s">
        <v>42</v>
      </c>
      <c r="B3030" t="s">
        <v>77</v>
      </c>
      <c r="C3030" t="str">
        <f t="shared" si="47"/>
        <v>KIJ_NKM</v>
      </c>
      <c r="D3030">
        <v>2</v>
      </c>
    </row>
    <row r="3031" spans="1:4">
      <c r="A3031" t="s">
        <v>42</v>
      </c>
      <c r="B3031" t="s">
        <v>73</v>
      </c>
      <c r="C3031" t="str">
        <f t="shared" si="47"/>
        <v>KIJ_MBE</v>
      </c>
      <c r="D3031">
        <v>2</v>
      </c>
    </row>
    <row r="3032" spans="1:4">
      <c r="A3032" t="s">
        <v>42</v>
      </c>
      <c r="B3032" t="s">
        <v>38</v>
      </c>
      <c r="C3032" t="str">
        <f t="shared" si="47"/>
        <v>KIJ_IBR</v>
      </c>
      <c r="D3032">
        <v>2</v>
      </c>
    </row>
    <row r="3033" spans="1:4">
      <c r="A3033" t="s">
        <v>30</v>
      </c>
      <c r="B3033" t="s">
        <v>40</v>
      </c>
      <c r="C3033" t="str">
        <f t="shared" si="47"/>
        <v>KCZ_TTJ</v>
      </c>
      <c r="D3033">
        <v>2</v>
      </c>
    </row>
    <row r="3034" spans="1:4">
      <c r="A3034" t="s">
        <v>30</v>
      </c>
      <c r="B3034" t="s">
        <v>69</v>
      </c>
      <c r="C3034" t="str">
        <f t="shared" si="47"/>
        <v>KCZ_ONJ</v>
      </c>
      <c r="D3034">
        <v>2</v>
      </c>
    </row>
    <row r="3035" spans="1:4">
      <c r="A3035" t="s">
        <v>30</v>
      </c>
      <c r="B3035" t="s">
        <v>39</v>
      </c>
      <c r="C3035" t="str">
        <f t="shared" si="47"/>
        <v>KCZ_OBO</v>
      </c>
      <c r="D3035">
        <v>2</v>
      </c>
    </row>
    <row r="3036" spans="1:4">
      <c r="A3036" t="s">
        <v>30</v>
      </c>
      <c r="B3036" t="s">
        <v>34</v>
      </c>
      <c r="C3036" t="str">
        <f t="shared" si="47"/>
        <v>KCZ_MMB</v>
      </c>
      <c r="D3036">
        <v>2</v>
      </c>
    </row>
    <row r="3037" spans="1:4">
      <c r="A3037" t="s">
        <v>30</v>
      </c>
      <c r="B3037" t="s">
        <v>67</v>
      </c>
      <c r="C3037" t="str">
        <f t="shared" si="47"/>
        <v>KCZ_KIX</v>
      </c>
      <c r="D3037">
        <v>2</v>
      </c>
    </row>
    <row r="3038" spans="1:4">
      <c r="A3038" t="s">
        <v>30</v>
      </c>
      <c r="B3038" t="s">
        <v>49</v>
      </c>
      <c r="C3038" t="str">
        <f t="shared" si="47"/>
        <v>KCZ_IWK</v>
      </c>
      <c r="D3038">
        <v>2</v>
      </c>
    </row>
    <row r="3039" spans="1:4">
      <c r="A3039" t="s">
        <v>30</v>
      </c>
      <c r="B3039" t="s">
        <v>74</v>
      </c>
      <c r="C3039" t="str">
        <f t="shared" si="47"/>
        <v>KCZ_ITM</v>
      </c>
      <c r="D3039">
        <v>2</v>
      </c>
    </row>
    <row r="3040" spans="1:4">
      <c r="A3040" t="s">
        <v>30</v>
      </c>
      <c r="B3040" t="s">
        <v>58</v>
      </c>
      <c r="C3040" t="str">
        <f t="shared" si="47"/>
        <v>KCZ_CTS</v>
      </c>
      <c r="D3040">
        <v>2</v>
      </c>
    </row>
    <row r="3041" spans="1:4">
      <c r="A3041" t="s">
        <v>43</v>
      </c>
      <c r="B3041" t="s">
        <v>45</v>
      </c>
      <c r="C3041" t="str">
        <f t="shared" si="47"/>
        <v>IZO_YGJ</v>
      </c>
      <c r="D3041">
        <v>2</v>
      </c>
    </row>
    <row r="3042" spans="1:4">
      <c r="A3042" t="s">
        <v>43</v>
      </c>
      <c r="B3042" t="s">
        <v>39</v>
      </c>
      <c r="C3042" t="str">
        <f t="shared" si="47"/>
        <v>IZO_OBO</v>
      </c>
      <c r="D3042">
        <v>2</v>
      </c>
    </row>
    <row r="3043" spans="1:4">
      <c r="A3043" t="s">
        <v>43</v>
      </c>
      <c r="B3043" t="s">
        <v>15</v>
      </c>
      <c r="C3043" t="str">
        <f t="shared" si="47"/>
        <v>IZO_MMY</v>
      </c>
      <c r="D3043">
        <v>2</v>
      </c>
    </row>
    <row r="3044" spans="1:4">
      <c r="A3044" t="s">
        <v>43</v>
      </c>
      <c r="B3044" t="s">
        <v>74</v>
      </c>
      <c r="C3044" t="str">
        <f t="shared" si="47"/>
        <v>IZO_ITM</v>
      </c>
      <c r="D3044">
        <v>2</v>
      </c>
    </row>
    <row r="3045" spans="1:4">
      <c r="A3045" t="s">
        <v>43</v>
      </c>
      <c r="B3045" t="s">
        <v>13</v>
      </c>
      <c r="C3045" t="str">
        <f t="shared" si="47"/>
        <v>IZO_ISG</v>
      </c>
      <c r="D3045">
        <v>2</v>
      </c>
    </row>
    <row r="3046" spans="1:4">
      <c r="A3046" t="s">
        <v>43</v>
      </c>
      <c r="B3046" t="s">
        <v>65</v>
      </c>
      <c r="C3046" t="str">
        <f t="shared" si="47"/>
        <v>IZO_IKI</v>
      </c>
      <c r="D3046">
        <v>2</v>
      </c>
    </row>
    <row r="3047" spans="1:4">
      <c r="A3047" t="s">
        <v>43</v>
      </c>
      <c r="B3047" t="s">
        <v>28</v>
      </c>
      <c r="C3047" t="str">
        <f t="shared" si="47"/>
        <v>IZO_HSG</v>
      </c>
      <c r="D3047">
        <v>2</v>
      </c>
    </row>
    <row r="3048" spans="1:4">
      <c r="A3048" t="s">
        <v>43</v>
      </c>
      <c r="B3048" t="s">
        <v>37</v>
      </c>
      <c r="C3048" t="str">
        <f t="shared" si="47"/>
        <v>IZO_HAC</v>
      </c>
      <c r="D3048">
        <v>2</v>
      </c>
    </row>
    <row r="3049" spans="1:4">
      <c r="A3049" t="s">
        <v>43</v>
      </c>
      <c r="B3049" t="s">
        <v>50</v>
      </c>
      <c r="C3049" t="str">
        <f t="shared" si="47"/>
        <v>IZO_FKS</v>
      </c>
      <c r="D3049">
        <v>2</v>
      </c>
    </row>
    <row r="3050" spans="1:4">
      <c r="A3050" t="s">
        <v>43</v>
      </c>
      <c r="B3050" t="s">
        <v>27</v>
      </c>
      <c r="C3050" t="str">
        <f t="shared" si="47"/>
        <v>IZO_AKJ</v>
      </c>
      <c r="D3050">
        <v>2</v>
      </c>
    </row>
    <row r="3051" spans="1:4">
      <c r="A3051" t="s">
        <v>49</v>
      </c>
      <c r="B3051" t="s">
        <v>32</v>
      </c>
      <c r="C3051" t="str">
        <f t="shared" si="47"/>
        <v>IWK_UBJ</v>
      </c>
      <c r="D3051">
        <v>2</v>
      </c>
    </row>
    <row r="3052" spans="1:4">
      <c r="A3052" t="s">
        <v>49</v>
      </c>
      <c r="B3052" t="s">
        <v>34</v>
      </c>
      <c r="C3052" t="str">
        <f t="shared" si="47"/>
        <v>IWK_MMB</v>
      </c>
      <c r="D3052">
        <v>2</v>
      </c>
    </row>
    <row r="3053" spans="1:4">
      <c r="A3053" t="s">
        <v>49</v>
      </c>
      <c r="B3053" t="s">
        <v>14</v>
      </c>
      <c r="C3053" t="str">
        <f t="shared" si="47"/>
        <v>IWK_KMJ</v>
      </c>
      <c r="D3053">
        <v>2</v>
      </c>
    </row>
    <row r="3054" spans="1:4">
      <c r="A3054" t="s">
        <v>49</v>
      </c>
      <c r="B3054" t="s">
        <v>25</v>
      </c>
      <c r="C3054" t="str">
        <f t="shared" si="47"/>
        <v>IWK_KKJ</v>
      </c>
      <c r="D3054">
        <v>2</v>
      </c>
    </row>
    <row r="3055" spans="1:4">
      <c r="A3055" t="s">
        <v>49</v>
      </c>
      <c r="B3055" t="s">
        <v>30</v>
      </c>
      <c r="C3055" t="str">
        <f t="shared" si="47"/>
        <v>IWK_KCZ</v>
      </c>
      <c r="D3055">
        <v>2</v>
      </c>
    </row>
    <row r="3056" spans="1:4">
      <c r="A3056" t="s">
        <v>49</v>
      </c>
      <c r="B3056" t="s">
        <v>13</v>
      </c>
      <c r="C3056" t="str">
        <f t="shared" si="47"/>
        <v>IWK_ISG</v>
      </c>
      <c r="D3056">
        <v>2</v>
      </c>
    </row>
    <row r="3057" spans="1:4">
      <c r="A3057" t="s">
        <v>49</v>
      </c>
      <c r="B3057" t="s">
        <v>28</v>
      </c>
      <c r="C3057" t="str">
        <f t="shared" si="47"/>
        <v>IWK_HSG</v>
      </c>
      <c r="D3057">
        <v>2</v>
      </c>
    </row>
    <row r="3058" spans="1:4">
      <c r="A3058" t="s">
        <v>49</v>
      </c>
      <c r="B3058" t="s">
        <v>57</v>
      </c>
      <c r="C3058" t="str">
        <f t="shared" si="47"/>
        <v>IWK_HNA</v>
      </c>
      <c r="D3058">
        <v>2</v>
      </c>
    </row>
    <row r="3059" spans="1:4">
      <c r="A3059" t="s">
        <v>49</v>
      </c>
      <c r="B3059" t="s">
        <v>52</v>
      </c>
      <c r="C3059" t="str">
        <f t="shared" si="47"/>
        <v>IWK_GAJ</v>
      </c>
      <c r="D3059">
        <v>2</v>
      </c>
    </row>
    <row r="3060" spans="1:4">
      <c r="A3060" t="s">
        <v>63</v>
      </c>
      <c r="B3060" t="s">
        <v>44</v>
      </c>
      <c r="C3060" t="str">
        <f t="shared" si="47"/>
        <v>IWJ_TOY</v>
      </c>
      <c r="D3060">
        <v>2</v>
      </c>
    </row>
    <row r="3061" spans="1:4">
      <c r="A3061" t="s">
        <v>63</v>
      </c>
      <c r="B3061" t="s">
        <v>16</v>
      </c>
      <c r="C3061" t="str">
        <f t="shared" si="47"/>
        <v>IWJ_SDJ</v>
      </c>
      <c r="D3061">
        <v>2</v>
      </c>
    </row>
    <row r="3062" spans="1:4">
      <c r="A3062" t="s">
        <v>63</v>
      </c>
      <c r="B3062" t="s">
        <v>10</v>
      </c>
      <c r="C3062" t="str">
        <f t="shared" si="47"/>
        <v>IWJ_FUK</v>
      </c>
      <c r="D3062">
        <v>2</v>
      </c>
    </row>
    <row r="3063" spans="1:4">
      <c r="A3063" t="s">
        <v>63</v>
      </c>
      <c r="B3063" t="s">
        <v>27</v>
      </c>
      <c r="C3063" t="str">
        <f t="shared" si="47"/>
        <v>IWJ_AKJ</v>
      </c>
      <c r="D3063">
        <v>2</v>
      </c>
    </row>
    <row r="3064" spans="1:4">
      <c r="A3064" t="s">
        <v>74</v>
      </c>
      <c r="B3064" t="s">
        <v>45</v>
      </c>
      <c r="C3064" t="str">
        <f t="shared" si="47"/>
        <v>ITM_YGJ</v>
      </c>
      <c r="D3064">
        <v>2</v>
      </c>
    </row>
    <row r="3065" spans="1:4">
      <c r="A3065" t="s">
        <v>74</v>
      </c>
      <c r="B3065" t="s">
        <v>46</v>
      </c>
      <c r="C3065" t="str">
        <f t="shared" si="47"/>
        <v>ITM_WKJ</v>
      </c>
      <c r="D3065">
        <v>2</v>
      </c>
    </row>
    <row r="3066" spans="1:4">
      <c r="A3066" t="s">
        <v>74</v>
      </c>
      <c r="B3066" t="s">
        <v>18</v>
      </c>
      <c r="C3066" t="str">
        <f t="shared" si="47"/>
        <v>ITM_TAK</v>
      </c>
      <c r="D3066">
        <v>2</v>
      </c>
    </row>
    <row r="3067" spans="1:4">
      <c r="A3067" t="s">
        <v>74</v>
      </c>
      <c r="B3067" t="s">
        <v>9</v>
      </c>
      <c r="C3067" t="str">
        <f t="shared" si="47"/>
        <v>ITM_OSA</v>
      </c>
      <c r="D3067">
        <v>2</v>
      </c>
    </row>
    <row r="3068" spans="1:4">
      <c r="A3068" t="s">
        <v>74</v>
      </c>
      <c r="B3068" t="s">
        <v>75</v>
      </c>
      <c r="C3068" t="str">
        <f t="shared" si="47"/>
        <v>ITM_OKE</v>
      </c>
      <c r="D3068">
        <v>2</v>
      </c>
    </row>
    <row r="3069" spans="1:4">
      <c r="A3069" t="s">
        <v>74</v>
      </c>
      <c r="B3069" t="s">
        <v>15</v>
      </c>
      <c r="C3069" t="str">
        <f t="shared" si="47"/>
        <v>ITM_MMY</v>
      </c>
      <c r="D3069">
        <v>2</v>
      </c>
    </row>
    <row r="3070" spans="1:4">
      <c r="A3070" t="s">
        <v>74</v>
      </c>
      <c r="B3070" t="s">
        <v>31</v>
      </c>
      <c r="C3070" t="str">
        <f t="shared" si="47"/>
        <v>ITM_KUH</v>
      </c>
      <c r="D3070">
        <v>2</v>
      </c>
    </row>
    <row r="3071" spans="1:4">
      <c r="A3071" t="s">
        <v>74</v>
      </c>
      <c r="B3071" t="s">
        <v>43</v>
      </c>
      <c r="C3071" t="str">
        <f t="shared" si="47"/>
        <v>ITM_IZO</v>
      </c>
      <c r="D3071">
        <v>2</v>
      </c>
    </row>
    <row r="3072" spans="1:4">
      <c r="A3072" t="s">
        <v>74</v>
      </c>
      <c r="B3072" t="s">
        <v>52</v>
      </c>
      <c r="C3072" t="str">
        <f t="shared" si="47"/>
        <v>ITM_GAJ</v>
      </c>
      <c r="D3072">
        <v>2</v>
      </c>
    </row>
    <row r="3073" spans="1:4">
      <c r="A3073" t="s">
        <v>13</v>
      </c>
      <c r="B3073" t="s">
        <v>32</v>
      </c>
      <c r="C3073" t="str">
        <f t="shared" si="47"/>
        <v>ISG_UBJ</v>
      </c>
      <c r="D3073">
        <v>2</v>
      </c>
    </row>
    <row r="3074" spans="1:4">
      <c r="A3074" t="s">
        <v>13</v>
      </c>
      <c r="B3074" t="s">
        <v>49</v>
      </c>
      <c r="C3074" t="str">
        <f t="shared" ref="C3074:C3137" si="48">A3074&amp;"_"&amp;B3074</f>
        <v>ISG_IWK</v>
      </c>
      <c r="D3074">
        <v>2</v>
      </c>
    </row>
    <row r="3075" spans="1:4">
      <c r="A3075" t="s">
        <v>65</v>
      </c>
      <c r="B3075" t="s">
        <v>29</v>
      </c>
      <c r="C3075" t="str">
        <f t="shared" si="48"/>
        <v>IKI_OKJ</v>
      </c>
      <c r="D3075">
        <v>2</v>
      </c>
    </row>
    <row r="3076" spans="1:4">
      <c r="A3076" t="s">
        <v>65</v>
      </c>
      <c r="B3076" t="s">
        <v>43</v>
      </c>
      <c r="C3076" t="str">
        <f t="shared" si="48"/>
        <v>IKI_IZO</v>
      </c>
      <c r="D3076">
        <v>2</v>
      </c>
    </row>
    <row r="3077" spans="1:4">
      <c r="A3077" t="s">
        <v>65</v>
      </c>
      <c r="B3077" t="s">
        <v>52</v>
      </c>
      <c r="C3077" t="str">
        <f t="shared" si="48"/>
        <v>IKI_GAJ</v>
      </c>
      <c r="D3077">
        <v>2</v>
      </c>
    </row>
    <row r="3078" spans="1:4">
      <c r="A3078" t="s">
        <v>38</v>
      </c>
      <c r="B3078" t="s">
        <v>66</v>
      </c>
      <c r="C3078" t="str">
        <f t="shared" si="48"/>
        <v>IBR_NRT</v>
      </c>
      <c r="D3078">
        <v>2</v>
      </c>
    </row>
    <row r="3079" spans="1:4">
      <c r="A3079" t="s">
        <v>38</v>
      </c>
      <c r="B3079" t="s">
        <v>64</v>
      </c>
      <c r="C3079" t="str">
        <f t="shared" si="48"/>
        <v>IBR_MMJ</v>
      </c>
      <c r="D3079">
        <v>2</v>
      </c>
    </row>
    <row r="3080" spans="1:4">
      <c r="A3080" t="s">
        <v>38</v>
      </c>
      <c r="B3080" t="s">
        <v>63</v>
      </c>
      <c r="C3080" t="str">
        <f t="shared" si="48"/>
        <v>IBR_IWJ</v>
      </c>
      <c r="D3080">
        <v>2</v>
      </c>
    </row>
    <row r="3081" spans="1:4">
      <c r="A3081" t="s">
        <v>28</v>
      </c>
      <c r="B3081" t="s">
        <v>45</v>
      </c>
      <c r="C3081" t="str">
        <f t="shared" si="48"/>
        <v>HSG_YGJ</v>
      </c>
      <c r="D3081">
        <v>2</v>
      </c>
    </row>
    <row r="3082" spans="1:4">
      <c r="A3082" t="s">
        <v>28</v>
      </c>
      <c r="B3082" t="s">
        <v>32</v>
      </c>
      <c r="C3082" t="str">
        <f t="shared" si="48"/>
        <v>HSG_UBJ</v>
      </c>
      <c r="D3082">
        <v>2</v>
      </c>
    </row>
    <row r="3083" spans="1:4">
      <c r="A3083" t="s">
        <v>28</v>
      </c>
      <c r="B3083" t="s">
        <v>39</v>
      </c>
      <c r="C3083" t="str">
        <f t="shared" si="48"/>
        <v>HSG_OBO</v>
      </c>
      <c r="D3083">
        <v>2</v>
      </c>
    </row>
    <row r="3084" spans="1:4">
      <c r="A3084" t="s">
        <v>28</v>
      </c>
      <c r="B3084" t="s">
        <v>34</v>
      </c>
      <c r="C3084" t="str">
        <f t="shared" si="48"/>
        <v>HSG_MMB</v>
      </c>
      <c r="D3084">
        <v>2</v>
      </c>
    </row>
    <row r="3085" spans="1:4">
      <c r="A3085" t="s">
        <v>28</v>
      </c>
      <c r="B3085" t="s">
        <v>49</v>
      </c>
      <c r="C3085" t="str">
        <f t="shared" si="48"/>
        <v>HSG_IWK</v>
      </c>
      <c r="D3085">
        <v>2</v>
      </c>
    </row>
    <row r="3086" spans="1:4">
      <c r="A3086" t="s">
        <v>28</v>
      </c>
      <c r="B3086" t="s">
        <v>57</v>
      </c>
      <c r="C3086" t="str">
        <f t="shared" si="48"/>
        <v>HSG_HNA</v>
      </c>
      <c r="D3086">
        <v>2</v>
      </c>
    </row>
    <row r="3087" spans="1:4">
      <c r="A3087" t="s">
        <v>28</v>
      </c>
      <c r="B3087" t="s">
        <v>37</v>
      </c>
      <c r="C3087" t="str">
        <f t="shared" si="48"/>
        <v>HSG_HAC</v>
      </c>
      <c r="D3087">
        <v>2</v>
      </c>
    </row>
    <row r="3088" spans="1:4">
      <c r="A3088" t="s">
        <v>28</v>
      </c>
      <c r="B3088" t="s">
        <v>27</v>
      </c>
      <c r="C3088" t="str">
        <f t="shared" si="48"/>
        <v>HSG_AKJ</v>
      </c>
      <c r="D3088">
        <v>2</v>
      </c>
    </row>
    <row r="3089" spans="1:4">
      <c r="A3089" t="s">
        <v>53</v>
      </c>
      <c r="B3089" t="s">
        <v>80</v>
      </c>
      <c r="C3089" t="str">
        <f t="shared" si="48"/>
        <v>HND_OGN</v>
      </c>
      <c r="D3089">
        <v>2</v>
      </c>
    </row>
    <row r="3090" spans="1:4">
      <c r="A3090" t="s">
        <v>53</v>
      </c>
      <c r="B3090" t="s">
        <v>47</v>
      </c>
      <c r="C3090" t="str">
        <f t="shared" si="48"/>
        <v>HND_FSZ</v>
      </c>
      <c r="D3090">
        <v>2</v>
      </c>
    </row>
    <row r="3091" spans="1:4">
      <c r="A3091" t="s">
        <v>57</v>
      </c>
      <c r="B3091" t="s">
        <v>44</v>
      </c>
      <c r="C3091" t="str">
        <f t="shared" si="48"/>
        <v>HNA_TOY</v>
      </c>
      <c r="D3091">
        <v>2</v>
      </c>
    </row>
    <row r="3092" spans="1:4">
      <c r="A3092" t="s">
        <v>57</v>
      </c>
      <c r="B3092" t="s">
        <v>28</v>
      </c>
      <c r="C3092" t="str">
        <f t="shared" si="48"/>
        <v>HNA_HSG</v>
      </c>
      <c r="D3092">
        <v>2</v>
      </c>
    </row>
    <row r="3093" spans="1:4">
      <c r="A3093" t="s">
        <v>57</v>
      </c>
      <c r="B3093" t="s">
        <v>53</v>
      </c>
      <c r="C3093" t="str">
        <f t="shared" si="48"/>
        <v>HNA_HND</v>
      </c>
      <c r="D3093">
        <v>2</v>
      </c>
    </row>
    <row r="3094" spans="1:4">
      <c r="A3094" t="s">
        <v>57</v>
      </c>
      <c r="B3094" t="s">
        <v>21</v>
      </c>
      <c r="C3094" t="str">
        <f t="shared" si="48"/>
        <v>HNA_ASJ</v>
      </c>
      <c r="D3094">
        <v>2</v>
      </c>
    </row>
    <row r="3095" spans="1:4">
      <c r="A3095" t="s">
        <v>24</v>
      </c>
      <c r="B3095" t="s">
        <v>40</v>
      </c>
      <c r="C3095" t="str">
        <f t="shared" si="48"/>
        <v>HKD_TTJ</v>
      </c>
      <c r="D3095">
        <v>2</v>
      </c>
    </row>
    <row r="3096" spans="1:4">
      <c r="A3096" t="s">
        <v>24</v>
      </c>
      <c r="B3096" t="s">
        <v>61</v>
      </c>
      <c r="C3096" t="str">
        <f t="shared" si="48"/>
        <v>HKD_SHB</v>
      </c>
      <c r="D3096">
        <v>2</v>
      </c>
    </row>
    <row r="3097" spans="1:4">
      <c r="A3097" t="s">
        <v>24</v>
      </c>
      <c r="B3097" t="s">
        <v>51</v>
      </c>
      <c r="C3097" t="str">
        <f t="shared" si="48"/>
        <v>HKD_RNJ</v>
      </c>
      <c r="D3097">
        <v>2</v>
      </c>
    </row>
    <row r="3098" spans="1:4">
      <c r="A3098" t="s">
        <v>24</v>
      </c>
      <c r="B3098" t="s">
        <v>71</v>
      </c>
      <c r="C3098" t="str">
        <f t="shared" si="48"/>
        <v>HKD_RIS</v>
      </c>
      <c r="D3098">
        <v>2</v>
      </c>
    </row>
    <row r="3099" spans="1:4">
      <c r="A3099" t="s">
        <v>24</v>
      </c>
      <c r="B3099" t="s">
        <v>79</v>
      </c>
      <c r="C3099" t="str">
        <f t="shared" si="48"/>
        <v>HKD_OKD</v>
      </c>
      <c r="D3099">
        <v>2</v>
      </c>
    </row>
    <row r="3100" spans="1:4">
      <c r="A3100" t="s">
        <v>19</v>
      </c>
      <c r="B3100" t="s">
        <v>32</v>
      </c>
      <c r="C3100" t="str">
        <f t="shared" si="48"/>
        <v>HIJ_UBJ</v>
      </c>
      <c r="D3100">
        <v>2</v>
      </c>
    </row>
    <row r="3101" spans="1:4">
      <c r="A3101" t="s">
        <v>19</v>
      </c>
      <c r="B3101" t="s">
        <v>61</v>
      </c>
      <c r="C3101" t="str">
        <f t="shared" si="48"/>
        <v>HIJ_SHB</v>
      </c>
      <c r="D3101">
        <v>2</v>
      </c>
    </row>
    <row r="3102" spans="1:4">
      <c r="A3102" t="s">
        <v>19</v>
      </c>
      <c r="B3102" t="s">
        <v>34</v>
      </c>
      <c r="C3102" t="str">
        <f t="shared" si="48"/>
        <v>HIJ_MMB</v>
      </c>
      <c r="D3102">
        <v>2</v>
      </c>
    </row>
    <row r="3103" spans="1:4">
      <c r="A3103" t="s">
        <v>19</v>
      </c>
      <c r="B3103" t="s">
        <v>43</v>
      </c>
      <c r="C3103" t="str">
        <f t="shared" si="48"/>
        <v>HIJ_IZO</v>
      </c>
      <c r="D3103">
        <v>2</v>
      </c>
    </row>
    <row r="3104" spans="1:4">
      <c r="A3104" t="s">
        <v>37</v>
      </c>
      <c r="B3104" t="s">
        <v>46</v>
      </c>
      <c r="C3104" t="str">
        <f t="shared" si="48"/>
        <v>HAC_WKJ</v>
      </c>
      <c r="D3104">
        <v>2</v>
      </c>
    </row>
    <row r="3105" spans="1:4">
      <c r="A3105" t="s">
        <v>37</v>
      </c>
      <c r="B3105" t="s">
        <v>71</v>
      </c>
      <c r="C3105" t="str">
        <f t="shared" si="48"/>
        <v>HAC_RIS</v>
      </c>
      <c r="D3105">
        <v>2</v>
      </c>
    </row>
    <row r="3106" spans="1:4">
      <c r="A3106" t="s">
        <v>37</v>
      </c>
      <c r="B3106" t="s">
        <v>17</v>
      </c>
      <c r="C3106" t="str">
        <f t="shared" si="48"/>
        <v>HAC_OIT</v>
      </c>
      <c r="D3106">
        <v>2</v>
      </c>
    </row>
    <row r="3107" spans="1:4">
      <c r="A3107" t="s">
        <v>37</v>
      </c>
      <c r="B3107" t="s">
        <v>22</v>
      </c>
      <c r="C3107" t="str">
        <f t="shared" si="48"/>
        <v>HAC_MYJ</v>
      </c>
      <c r="D3107">
        <v>2</v>
      </c>
    </row>
    <row r="3108" spans="1:4">
      <c r="A3108" t="s">
        <v>37</v>
      </c>
      <c r="B3108" t="s">
        <v>14</v>
      </c>
      <c r="C3108" t="str">
        <f t="shared" si="48"/>
        <v>HAC_KMJ</v>
      </c>
      <c r="D3108">
        <v>2</v>
      </c>
    </row>
    <row r="3109" spans="1:4">
      <c r="A3109" t="s">
        <v>37</v>
      </c>
      <c r="B3109" t="s">
        <v>43</v>
      </c>
      <c r="C3109" t="str">
        <f t="shared" si="48"/>
        <v>HAC_IZO</v>
      </c>
      <c r="D3109">
        <v>2</v>
      </c>
    </row>
    <row r="3110" spans="1:4">
      <c r="A3110" t="s">
        <v>37</v>
      </c>
      <c r="B3110" t="s">
        <v>28</v>
      </c>
      <c r="C3110" t="str">
        <f t="shared" si="48"/>
        <v>HAC_HSG</v>
      </c>
      <c r="D3110">
        <v>2</v>
      </c>
    </row>
    <row r="3111" spans="1:4">
      <c r="A3111" t="s">
        <v>37</v>
      </c>
      <c r="B3111" t="s">
        <v>19</v>
      </c>
      <c r="C3111" t="str">
        <f t="shared" si="48"/>
        <v>HAC_HIJ</v>
      </c>
      <c r="D3111">
        <v>2</v>
      </c>
    </row>
    <row r="3112" spans="1:4">
      <c r="A3112" t="s">
        <v>37</v>
      </c>
      <c r="B3112" t="s">
        <v>41</v>
      </c>
      <c r="C3112" t="str">
        <f t="shared" si="48"/>
        <v>HAC_AXT</v>
      </c>
      <c r="D3112">
        <v>2</v>
      </c>
    </row>
    <row r="3113" spans="1:4">
      <c r="A3113" t="s">
        <v>52</v>
      </c>
      <c r="B3113" t="s">
        <v>46</v>
      </c>
      <c r="C3113" t="str">
        <f t="shared" si="48"/>
        <v>GAJ_WKJ</v>
      </c>
      <c r="D3113">
        <v>2</v>
      </c>
    </row>
    <row r="3114" spans="1:4">
      <c r="A3114" t="s">
        <v>52</v>
      </c>
      <c r="B3114" t="s">
        <v>40</v>
      </c>
      <c r="C3114" t="str">
        <f t="shared" si="48"/>
        <v>GAJ_TTJ</v>
      </c>
      <c r="D3114">
        <v>2</v>
      </c>
    </row>
    <row r="3115" spans="1:4">
      <c r="A3115" t="s">
        <v>52</v>
      </c>
      <c r="B3115" t="s">
        <v>16</v>
      </c>
      <c r="C3115" t="str">
        <f t="shared" si="48"/>
        <v>GAJ_SDJ</v>
      </c>
      <c r="D3115">
        <v>2</v>
      </c>
    </row>
    <row r="3116" spans="1:4">
      <c r="A3116" t="s">
        <v>52</v>
      </c>
      <c r="B3116" t="s">
        <v>64</v>
      </c>
      <c r="C3116" t="str">
        <f t="shared" si="48"/>
        <v>GAJ_MMJ</v>
      </c>
      <c r="D3116">
        <v>2</v>
      </c>
    </row>
    <row r="3117" spans="1:4">
      <c r="A3117" t="s">
        <v>52</v>
      </c>
      <c r="B3117" t="s">
        <v>74</v>
      </c>
      <c r="C3117" t="str">
        <f t="shared" si="48"/>
        <v>GAJ_ITM</v>
      </c>
      <c r="D3117">
        <v>2</v>
      </c>
    </row>
    <row r="3118" spans="1:4">
      <c r="A3118" t="s">
        <v>52</v>
      </c>
      <c r="B3118" t="s">
        <v>65</v>
      </c>
      <c r="C3118" t="str">
        <f t="shared" si="48"/>
        <v>GAJ_IKI</v>
      </c>
      <c r="D3118">
        <v>2</v>
      </c>
    </row>
    <row r="3119" spans="1:4">
      <c r="A3119" t="s">
        <v>10</v>
      </c>
      <c r="B3119" t="s">
        <v>73</v>
      </c>
      <c r="C3119" t="str">
        <f t="shared" si="48"/>
        <v>FUK_MBE</v>
      </c>
      <c r="D3119">
        <v>2</v>
      </c>
    </row>
    <row r="3120" spans="1:4">
      <c r="A3120" t="s">
        <v>10</v>
      </c>
      <c r="B3120" t="s">
        <v>63</v>
      </c>
      <c r="C3120" t="str">
        <f t="shared" si="48"/>
        <v>FUK_IWJ</v>
      </c>
      <c r="D3120">
        <v>2</v>
      </c>
    </row>
    <row r="3121" spans="1:4">
      <c r="A3121" t="s">
        <v>54</v>
      </c>
      <c r="B3121" t="s">
        <v>17</v>
      </c>
      <c r="C3121" t="str">
        <f t="shared" si="48"/>
        <v>FUJ_OIT</v>
      </c>
      <c r="D3121">
        <v>2</v>
      </c>
    </row>
    <row r="3122" spans="1:4">
      <c r="A3122" t="s">
        <v>54</v>
      </c>
      <c r="B3122" t="s">
        <v>38</v>
      </c>
      <c r="C3122" t="str">
        <f t="shared" si="48"/>
        <v>FUJ_IBR</v>
      </c>
      <c r="D3122">
        <v>2</v>
      </c>
    </row>
    <row r="3123" spans="1:4">
      <c r="A3123" t="s">
        <v>54</v>
      </c>
      <c r="B3123" t="s">
        <v>47</v>
      </c>
      <c r="C3123" t="str">
        <f t="shared" si="48"/>
        <v>FUJ_FSZ</v>
      </c>
      <c r="D3123">
        <v>2</v>
      </c>
    </row>
    <row r="3124" spans="1:4">
      <c r="A3124" t="s">
        <v>47</v>
      </c>
      <c r="B3124" t="s">
        <v>76</v>
      </c>
      <c r="C3124" t="str">
        <f t="shared" si="48"/>
        <v>FSZ_TKN</v>
      </c>
      <c r="D3124">
        <v>2</v>
      </c>
    </row>
    <row r="3125" spans="1:4">
      <c r="A3125" t="s">
        <v>47</v>
      </c>
      <c r="B3125" t="s">
        <v>61</v>
      </c>
      <c r="C3125" t="str">
        <f t="shared" si="48"/>
        <v>FSZ_SHB</v>
      </c>
      <c r="D3125">
        <v>2</v>
      </c>
    </row>
    <row r="3126" spans="1:4">
      <c r="A3126" t="s">
        <v>47</v>
      </c>
      <c r="B3126" t="s">
        <v>59</v>
      </c>
      <c r="C3126" t="str">
        <f t="shared" si="48"/>
        <v>FSZ_OKI</v>
      </c>
      <c r="D3126">
        <v>2</v>
      </c>
    </row>
    <row r="3127" spans="1:4">
      <c r="A3127" t="s">
        <v>47</v>
      </c>
      <c r="B3127" t="s">
        <v>38</v>
      </c>
      <c r="C3127" t="str">
        <f t="shared" si="48"/>
        <v>FSZ_IBR</v>
      </c>
      <c r="D3127">
        <v>2</v>
      </c>
    </row>
    <row r="3128" spans="1:4">
      <c r="A3128" t="s">
        <v>47</v>
      </c>
      <c r="B3128" t="s">
        <v>53</v>
      </c>
      <c r="C3128" t="str">
        <f t="shared" si="48"/>
        <v>FSZ_HND</v>
      </c>
      <c r="D3128">
        <v>2</v>
      </c>
    </row>
    <row r="3129" spans="1:4">
      <c r="A3129" t="s">
        <v>47</v>
      </c>
      <c r="B3129" t="s">
        <v>54</v>
      </c>
      <c r="C3129" t="str">
        <f t="shared" si="48"/>
        <v>FSZ_FUJ</v>
      </c>
      <c r="D3129">
        <v>2</v>
      </c>
    </row>
    <row r="3130" spans="1:4">
      <c r="A3130" t="s">
        <v>47</v>
      </c>
      <c r="B3130" t="s">
        <v>50</v>
      </c>
      <c r="C3130" t="str">
        <f t="shared" si="48"/>
        <v>FSZ_FKS</v>
      </c>
      <c r="D3130">
        <v>2</v>
      </c>
    </row>
    <row r="3131" spans="1:4">
      <c r="A3131" t="s">
        <v>50</v>
      </c>
      <c r="B3131" t="s">
        <v>40</v>
      </c>
      <c r="C3131" t="str">
        <f t="shared" si="48"/>
        <v>FKS_TTJ</v>
      </c>
      <c r="D3131">
        <v>2</v>
      </c>
    </row>
    <row r="3132" spans="1:4">
      <c r="A3132" t="s">
        <v>50</v>
      </c>
      <c r="B3132" t="s">
        <v>38</v>
      </c>
      <c r="C3132" t="str">
        <f t="shared" si="48"/>
        <v>FKS_IBR</v>
      </c>
      <c r="D3132">
        <v>2</v>
      </c>
    </row>
    <row r="3133" spans="1:4">
      <c r="A3133" t="s">
        <v>50</v>
      </c>
      <c r="B3133" t="s">
        <v>28</v>
      </c>
      <c r="C3133" t="str">
        <f t="shared" si="48"/>
        <v>FKS_HSG</v>
      </c>
      <c r="D3133">
        <v>2</v>
      </c>
    </row>
    <row r="3134" spans="1:4">
      <c r="A3134" t="s">
        <v>50</v>
      </c>
      <c r="B3134" t="s">
        <v>47</v>
      </c>
      <c r="C3134" t="str">
        <f t="shared" si="48"/>
        <v>FKS_FSZ</v>
      </c>
      <c r="D3134">
        <v>2</v>
      </c>
    </row>
    <row r="3135" spans="1:4">
      <c r="A3135" t="s">
        <v>58</v>
      </c>
      <c r="B3135" t="s">
        <v>18</v>
      </c>
      <c r="C3135" t="str">
        <f t="shared" si="48"/>
        <v>CTS_TAK</v>
      </c>
      <c r="D3135">
        <v>2</v>
      </c>
    </row>
    <row r="3136" spans="1:4">
      <c r="A3136" t="s">
        <v>58</v>
      </c>
      <c r="B3136" t="s">
        <v>77</v>
      </c>
      <c r="C3136" t="str">
        <f t="shared" si="48"/>
        <v>CTS_NKM</v>
      </c>
      <c r="D3136">
        <v>2</v>
      </c>
    </row>
    <row r="3137" spans="1:4">
      <c r="A3137" t="s">
        <v>58</v>
      </c>
      <c r="B3137" t="s">
        <v>31</v>
      </c>
      <c r="C3137" t="str">
        <f t="shared" si="48"/>
        <v>CTS_KUH</v>
      </c>
      <c r="D3137">
        <v>2</v>
      </c>
    </row>
    <row r="3138" spans="1:4">
      <c r="A3138" t="s">
        <v>58</v>
      </c>
      <c r="B3138" t="s">
        <v>30</v>
      </c>
      <c r="C3138" t="str">
        <f t="shared" ref="C3138:C3201" si="49">A3138&amp;"_"&amp;B3138</f>
        <v>CTS_KCZ</v>
      </c>
      <c r="D3138">
        <v>2</v>
      </c>
    </row>
    <row r="3139" spans="1:4">
      <c r="A3139" t="s">
        <v>41</v>
      </c>
      <c r="B3139" t="s">
        <v>46</v>
      </c>
      <c r="C3139" t="str">
        <f t="shared" si="49"/>
        <v>AXT_WKJ</v>
      </c>
      <c r="D3139">
        <v>2</v>
      </c>
    </row>
    <row r="3140" spans="1:4">
      <c r="A3140" t="s">
        <v>41</v>
      </c>
      <c r="B3140" t="s">
        <v>69</v>
      </c>
      <c r="C3140" t="str">
        <f t="shared" si="49"/>
        <v>AXT_ONJ</v>
      </c>
      <c r="D3140">
        <v>2</v>
      </c>
    </row>
    <row r="3141" spans="1:4">
      <c r="A3141" t="s">
        <v>41</v>
      </c>
      <c r="B3141" t="s">
        <v>80</v>
      </c>
      <c r="C3141" t="str">
        <f t="shared" si="49"/>
        <v>AXT_OGN</v>
      </c>
      <c r="D3141">
        <v>2</v>
      </c>
    </row>
    <row r="3142" spans="1:4">
      <c r="A3142" t="s">
        <v>41</v>
      </c>
      <c r="B3142" t="s">
        <v>66</v>
      </c>
      <c r="C3142" t="str">
        <f t="shared" si="49"/>
        <v>AXT_NRT</v>
      </c>
      <c r="D3142">
        <v>2</v>
      </c>
    </row>
    <row r="3143" spans="1:4">
      <c r="A3143" t="s">
        <v>41</v>
      </c>
      <c r="B3143" t="s">
        <v>60</v>
      </c>
      <c r="C3143" t="str">
        <f t="shared" si="49"/>
        <v>AXT_MSJ</v>
      </c>
      <c r="D3143">
        <v>2</v>
      </c>
    </row>
    <row r="3144" spans="1:4">
      <c r="A3144" t="s">
        <v>41</v>
      </c>
      <c r="B3144" t="s">
        <v>37</v>
      </c>
      <c r="C3144" t="str">
        <f t="shared" si="49"/>
        <v>AXT_HAC</v>
      </c>
      <c r="D3144">
        <v>2</v>
      </c>
    </row>
    <row r="3145" spans="1:4">
      <c r="A3145" t="s">
        <v>41</v>
      </c>
      <c r="B3145" t="s">
        <v>21</v>
      </c>
      <c r="C3145" t="str">
        <f t="shared" si="49"/>
        <v>AXT_ASJ</v>
      </c>
      <c r="D3145">
        <v>2</v>
      </c>
    </row>
    <row r="3146" spans="1:4">
      <c r="A3146" t="s">
        <v>21</v>
      </c>
      <c r="B3146" t="s">
        <v>32</v>
      </c>
      <c r="C3146" t="str">
        <f t="shared" si="49"/>
        <v>ASJ_UBJ</v>
      </c>
      <c r="D3146">
        <v>2</v>
      </c>
    </row>
    <row r="3147" spans="1:4">
      <c r="A3147" t="s">
        <v>21</v>
      </c>
      <c r="B3147" t="s">
        <v>44</v>
      </c>
      <c r="C3147" t="str">
        <f t="shared" si="49"/>
        <v>ASJ_TOY</v>
      </c>
      <c r="D3147">
        <v>2</v>
      </c>
    </row>
    <row r="3148" spans="1:4">
      <c r="A3148" t="s">
        <v>21</v>
      </c>
      <c r="B3148" t="s">
        <v>57</v>
      </c>
      <c r="C3148" t="str">
        <f t="shared" si="49"/>
        <v>ASJ_HNA</v>
      </c>
      <c r="D3148">
        <v>2</v>
      </c>
    </row>
    <row r="3149" spans="1:4">
      <c r="A3149" t="s">
        <v>21</v>
      </c>
      <c r="B3149" t="s">
        <v>41</v>
      </c>
      <c r="C3149" t="str">
        <f t="shared" si="49"/>
        <v>ASJ_AXT</v>
      </c>
      <c r="D3149">
        <v>2</v>
      </c>
    </row>
    <row r="3150" spans="1:4">
      <c r="A3150" t="s">
        <v>21</v>
      </c>
      <c r="B3150" t="s">
        <v>36</v>
      </c>
      <c r="C3150" t="str">
        <f t="shared" si="49"/>
        <v>ASJ_AOJ</v>
      </c>
      <c r="D3150">
        <v>2</v>
      </c>
    </row>
    <row r="3151" spans="1:4">
      <c r="A3151" t="s">
        <v>36</v>
      </c>
      <c r="B3151" t="s">
        <v>45</v>
      </c>
      <c r="C3151" t="str">
        <f t="shared" si="49"/>
        <v>AOJ_YGJ</v>
      </c>
      <c r="D3151">
        <v>2</v>
      </c>
    </row>
    <row r="3152" spans="1:4">
      <c r="A3152" t="s">
        <v>36</v>
      </c>
      <c r="B3152" t="s">
        <v>46</v>
      </c>
      <c r="C3152" t="str">
        <f t="shared" si="49"/>
        <v>AOJ_WKJ</v>
      </c>
      <c r="D3152">
        <v>2</v>
      </c>
    </row>
    <row r="3153" spans="1:4">
      <c r="A3153" t="s">
        <v>36</v>
      </c>
      <c r="B3153" t="s">
        <v>48</v>
      </c>
      <c r="C3153" t="str">
        <f t="shared" si="49"/>
        <v>AOJ_UEO</v>
      </c>
      <c r="D3153">
        <v>2</v>
      </c>
    </row>
    <row r="3154" spans="1:4">
      <c r="A3154" t="s">
        <v>36</v>
      </c>
      <c r="B3154" t="s">
        <v>71</v>
      </c>
      <c r="C3154" t="str">
        <f t="shared" si="49"/>
        <v>AOJ_RIS</v>
      </c>
      <c r="D3154">
        <v>2</v>
      </c>
    </row>
    <row r="3155" spans="1:4">
      <c r="A3155" t="s">
        <v>36</v>
      </c>
      <c r="B3155" t="s">
        <v>72</v>
      </c>
      <c r="C3155" t="str">
        <f t="shared" si="49"/>
        <v>AOJ_NTQ</v>
      </c>
      <c r="D3155">
        <v>2</v>
      </c>
    </row>
    <row r="3156" spans="1:4">
      <c r="A3156" t="s">
        <v>36</v>
      </c>
      <c r="B3156" t="s">
        <v>66</v>
      </c>
      <c r="C3156" t="str">
        <f t="shared" si="49"/>
        <v>AOJ_NRT</v>
      </c>
      <c r="D3156">
        <v>2</v>
      </c>
    </row>
    <row r="3157" spans="1:4">
      <c r="A3157" t="s">
        <v>36</v>
      </c>
      <c r="B3157" t="s">
        <v>60</v>
      </c>
      <c r="C3157" t="str">
        <f t="shared" si="49"/>
        <v>AOJ_MSJ</v>
      </c>
      <c r="D3157">
        <v>2</v>
      </c>
    </row>
    <row r="3158" spans="1:4">
      <c r="A3158" t="s">
        <v>36</v>
      </c>
      <c r="B3158" t="s">
        <v>21</v>
      </c>
      <c r="C3158" t="str">
        <f t="shared" si="49"/>
        <v>AOJ_ASJ</v>
      </c>
      <c r="D3158">
        <v>2</v>
      </c>
    </row>
    <row r="3159" spans="1:4">
      <c r="A3159" t="s">
        <v>27</v>
      </c>
      <c r="B3159" t="s">
        <v>45</v>
      </c>
      <c r="C3159" t="str">
        <f t="shared" si="49"/>
        <v>AKJ_YGJ</v>
      </c>
      <c r="D3159">
        <v>2</v>
      </c>
    </row>
    <row r="3160" spans="1:4">
      <c r="A3160" t="s">
        <v>27</v>
      </c>
      <c r="B3160" t="s">
        <v>25</v>
      </c>
      <c r="C3160" t="str">
        <f t="shared" si="49"/>
        <v>AKJ_KKJ</v>
      </c>
      <c r="D3160">
        <v>2</v>
      </c>
    </row>
    <row r="3161" spans="1:4">
      <c r="A3161" t="s">
        <v>45</v>
      </c>
      <c r="B3161" t="s">
        <v>18</v>
      </c>
      <c r="C3161" t="str">
        <f t="shared" si="49"/>
        <v>YGJ_TAK</v>
      </c>
      <c r="D3161">
        <v>1</v>
      </c>
    </row>
    <row r="3162" spans="1:4">
      <c r="A3162" t="s">
        <v>45</v>
      </c>
      <c r="B3162" t="s">
        <v>68</v>
      </c>
      <c r="C3162" t="str">
        <f t="shared" si="49"/>
        <v>YGJ_SYO</v>
      </c>
      <c r="D3162">
        <v>1</v>
      </c>
    </row>
    <row r="3163" spans="1:4">
      <c r="A3163" t="s">
        <v>45</v>
      </c>
      <c r="B3163" t="s">
        <v>55</v>
      </c>
      <c r="C3163" t="str">
        <f t="shared" si="49"/>
        <v>YGJ_SHM</v>
      </c>
      <c r="D3163">
        <v>1</v>
      </c>
    </row>
    <row r="3164" spans="1:4">
      <c r="A3164" t="s">
        <v>45</v>
      </c>
      <c r="B3164" t="s">
        <v>29</v>
      </c>
      <c r="C3164" t="str">
        <f t="shared" si="49"/>
        <v>YGJ_OKJ</v>
      </c>
      <c r="D3164">
        <v>1</v>
      </c>
    </row>
    <row r="3165" spans="1:4">
      <c r="A3165" t="s">
        <v>45</v>
      </c>
      <c r="B3165" t="s">
        <v>66</v>
      </c>
      <c r="C3165" t="str">
        <f t="shared" si="49"/>
        <v>YGJ_NRT</v>
      </c>
      <c r="D3165">
        <v>1</v>
      </c>
    </row>
    <row r="3166" spans="1:4">
      <c r="A3166" t="s">
        <v>45</v>
      </c>
      <c r="B3166" t="s">
        <v>60</v>
      </c>
      <c r="C3166" t="str">
        <f t="shared" si="49"/>
        <v>YGJ_MSJ</v>
      </c>
      <c r="D3166">
        <v>1</v>
      </c>
    </row>
    <row r="3167" spans="1:4">
      <c r="A3167" t="s">
        <v>45</v>
      </c>
      <c r="B3167" t="s">
        <v>73</v>
      </c>
      <c r="C3167" t="str">
        <f t="shared" si="49"/>
        <v>YGJ_MBE</v>
      </c>
      <c r="D3167">
        <v>1</v>
      </c>
    </row>
    <row r="3168" spans="1:4">
      <c r="A3168" t="s">
        <v>45</v>
      </c>
      <c r="B3168" t="s">
        <v>25</v>
      </c>
      <c r="C3168" t="str">
        <f t="shared" si="49"/>
        <v>YGJ_KKJ</v>
      </c>
      <c r="D3168">
        <v>1</v>
      </c>
    </row>
    <row r="3169" spans="1:4">
      <c r="A3169" t="s">
        <v>45</v>
      </c>
      <c r="B3169" t="s">
        <v>43</v>
      </c>
      <c r="C3169" t="str">
        <f t="shared" si="49"/>
        <v>YGJ_IZO</v>
      </c>
      <c r="D3169">
        <v>1</v>
      </c>
    </row>
    <row r="3170" spans="1:4">
      <c r="A3170" t="s">
        <v>45</v>
      </c>
      <c r="B3170" t="s">
        <v>49</v>
      </c>
      <c r="C3170" t="str">
        <f t="shared" si="49"/>
        <v>YGJ_IWK</v>
      </c>
      <c r="D3170">
        <v>1</v>
      </c>
    </row>
    <row r="3171" spans="1:4">
      <c r="A3171" t="s">
        <v>45</v>
      </c>
      <c r="B3171" t="s">
        <v>52</v>
      </c>
      <c r="C3171" t="str">
        <f t="shared" si="49"/>
        <v>YGJ_GAJ</v>
      </c>
      <c r="D3171">
        <v>1</v>
      </c>
    </row>
    <row r="3172" spans="1:4">
      <c r="A3172" t="s">
        <v>45</v>
      </c>
      <c r="B3172" t="s">
        <v>50</v>
      </c>
      <c r="C3172" t="str">
        <f t="shared" si="49"/>
        <v>YGJ_FKS</v>
      </c>
      <c r="D3172">
        <v>1</v>
      </c>
    </row>
    <row r="3173" spans="1:4">
      <c r="A3173" t="s">
        <v>45</v>
      </c>
      <c r="B3173" t="s">
        <v>58</v>
      </c>
      <c r="C3173" t="str">
        <f t="shared" si="49"/>
        <v>YGJ_CTS</v>
      </c>
      <c r="D3173">
        <v>1</v>
      </c>
    </row>
    <row r="3174" spans="1:4">
      <c r="A3174" t="s">
        <v>45</v>
      </c>
      <c r="B3174" t="s">
        <v>21</v>
      </c>
      <c r="C3174" t="str">
        <f t="shared" si="49"/>
        <v>YGJ_ASJ</v>
      </c>
      <c r="D3174">
        <v>1</v>
      </c>
    </row>
    <row r="3175" spans="1:4">
      <c r="A3175" t="s">
        <v>46</v>
      </c>
      <c r="B3175" t="s">
        <v>35</v>
      </c>
      <c r="C3175" t="str">
        <f t="shared" si="49"/>
        <v>WKJ_TKS</v>
      </c>
      <c r="D3175">
        <v>1</v>
      </c>
    </row>
    <row r="3176" spans="1:4">
      <c r="A3176" t="s">
        <v>46</v>
      </c>
      <c r="B3176" t="s">
        <v>68</v>
      </c>
      <c r="C3176" t="str">
        <f t="shared" si="49"/>
        <v>WKJ_SYO</v>
      </c>
      <c r="D3176">
        <v>1</v>
      </c>
    </row>
    <row r="3177" spans="1:4">
      <c r="A3177" t="s">
        <v>46</v>
      </c>
      <c r="B3177" t="s">
        <v>29</v>
      </c>
      <c r="C3177" t="str">
        <f t="shared" si="49"/>
        <v>WKJ_OKJ</v>
      </c>
      <c r="D3177">
        <v>1</v>
      </c>
    </row>
    <row r="3178" spans="1:4">
      <c r="A3178" t="s">
        <v>46</v>
      </c>
      <c r="B3178" t="s">
        <v>79</v>
      </c>
      <c r="C3178" t="str">
        <f t="shared" si="49"/>
        <v>WKJ_OKD</v>
      </c>
      <c r="D3178">
        <v>1</v>
      </c>
    </row>
    <row r="3179" spans="1:4">
      <c r="A3179" t="s">
        <v>46</v>
      </c>
      <c r="B3179" t="s">
        <v>17</v>
      </c>
      <c r="C3179" t="str">
        <f t="shared" si="49"/>
        <v>WKJ_OIT</v>
      </c>
      <c r="D3179">
        <v>1</v>
      </c>
    </row>
    <row r="3180" spans="1:4">
      <c r="A3180" t="s">
        <v>46</v>
      </c>
      <c r="B3180" t="s">
        <v>80</v>
      </c>
      <c r="C3180" t="str">
        <f t="shared" si="49"/>
        <v>WKJ_OGN</v>
      </c>
      <c r="D3180">
        <v>1</v>
      </c>
    </row>
    <row r="3181" spans="1:4">
      <c r="A3181" t="s">
        <v>46</v>
      </c>
      <c r="B3181" t="s">
        <v>39</v>
      </c>
      <c r="C3181" t="str">
        <f t="shared" si="49"/>
        <v>WKJ_OBO</v>
      </c>
      <c r="D3181">
        <v>1</v>
      </c>
    </row>
    <row r="3182" spans="1:4">
      <c r="A3182" t="s">
        <v>46</v>
      </c>
      <c r="B3182" t="s">
        <v>50</v>
      </c>
      <c r="C3182" t="str">
        <f t="shared" si="49"/>
        <v>WKJ_FKS</v>
      </c>
      <c r="D3182">
        <v>1</v>
      </c>
    </row>
    <row r="3183" spans="1:4">
      <c r="A3183" t="s">
        <v>23</v>
      </c>
      <c r="B3183" t="s">
        <v>55</v>
      </c>
      <c r="C3183" t="str">
        <f t="shared" si="49"/>
        <v>UKB_SHM</v>
      </c>
      <c r="D3183">
        <v>1</v>
      </c>
    </row>
    <row r="3184" spans="1:4">
      <c r="A3184" t="s">
        <v>23</v>
      </c>
      <c r="B3184" t="s">
        <v>69</v>
      </c>
      <c r="C3184" t="str">
        <f t="shared" si="49"/>
        <v>UKB_ONJ</v>
      </c>
      <c r="D3184">
        <v>1</v>
      </c>
    </row>
    <row r="3185" spans="1:4">
      <c r="A3185" t="s">
        <v>48</v>
      </c>
      <c r="B3185" t="s">
        <v>44</v>
      </c>
      <c r="C3185" t="str">
        <f t="shared" si="49"/>
        <v>UEO_TOY</v>
      </c>
      <c r="D3185">
        <v>1</v>
      </c>
    </row>
    <row r="3186" spans="1:4">
      <c r="A3186" t="s">
        <v>48</v>
      </c>
      <c r="B3186" t="s">
        <v>80</v>
      </c>
      <c r="C3186" t="str">
        <f t="shared" si="49"/>
        <v>UEO_OGN</v>
      </c>
      <c r="D3186">
        <v>1</v>
      </c>
    </row>
    <row r="3187" spans="1:4">
      <c r="A3187" t="s">
        <v>48</v>
      </c>
      <c r="B3187" t="s">
        <v>34</v>
      </c>
      <c r="C3187" t="str">
        <f t="shared" si="49"/>
        <v>UEO_MMB</v>
      </c>
      <c r="D3187">
        <v>1</v>
      </c>
    </row>
    <row r="3188" spans="1:4">
      <c r="A3188" t="s">
        <v>48</v>
      </c>
      <c r="B3188" t="s">
        <v>31</v>
      </c>
      <c r="C3188" t="str">
        <f t="shared" si="49"/>
        <v>UEO_KUH</v>
      </c>
      <c r="D3188">
        <v>1</v>
      </c>
    </row>
    <row r="3189" spans="1:4">
      <c r="A3189" t="s">
        <v>48</v>
      </c>
      <c r="B3189" t="s">
        <v>33</v>
      </c>
      <c r="C3189" t="str">
        <f t="shared" si="49"/>
        <v>UEO_KMQ</v>
      </c>
      <c r="D3189">
        <v>1</v>
      </c>
    </row>
    <row r="3190" spans="1:4">
      <c r="A3190" t="s">
        <v>48</v>
      </c>
      <c r="B3190" t="s">
        <v>26</v>
      </c>
      <c r="C3190" t="str">
        <f t="shared" si="49"/>
        <v>UEO_KMI</v>
      </c>
      <c r="D3190">
        <v>1</v>
      </c>
    </row>
    <row r="3191" spans="1:4">
      <c r="A3191" t="s">
        <v>48</v>
      </c>
      <c r="B3191" t="s">
        <v>58</v>
      </c>
      <c r="C3191" t="str">
        <f t="shared" si="49"/>
        <v>UEO_CTS</v>
      </c>
      <c r="D3191">
        <v>1</v>
      </c>
    </row>
    <row r="3192" spans="1:4">
      <c r="A3192" t="s">
        <v>32</v>
      </c>
      <c r="B3192" t="s">
        <v>40</v>
      </c>
      <c r="C3192" t="str">
        <f t="shared" si="49"/>
        <v>UBJ_TTJ</v>
      </c>
      <c r="D3192">
        <v>1</v>
      </c>
    </row>
    <row r="3193" spans="1:4">
      <c r="A3193" t="s">
        <v>32</v>
      </c>
      <c r="B3193" t="s">
        <v>18</v>
      </c>
      <c r="C3193" t="str">
        <f t="shared" si="49"/>
        <v>UBJ_TAK</v>
      </c>
      <c r="D3193">
        <v>1</v>
      </c>
    </row>
    <row r="3194" spans="1:4">
      <c r="A3194" t="s">
        <v>32</v>
      </c>
      <c r="B3194" t="s">
        <v>68</v>
      </c>
      <c r="C3194" t="str">
        <f t="shared" si="49"/>
        <v>UBJ_SYO</v>
      </c>
      <c r="D3194">
        <v>1</v>
      </c>
    </row>
    <row r="3195" spans="1:4">
      <c r="A3195" t="s">
        <v>32</v>
      </c>
      <c r="B3195" t="s">
        <v>55</v>
      </c>
      <c r="C3195" t="str">
        <f t="shared" si="49"/>
        <v>UBJ_SHM</v>
      </c>
      <c r="D3195">
        <v>1</v>
      </c>
    </row>
    <row r="3196" spans="1:4">
      <c r="A3196" t="s">
        <v>32</v>
      </c>
      <c r="B3196" t="s">
        <v>69</v>
      </c>
      <c r="C3196" t="str">
        <f t="shared" si="49"/>
        <v>UBJ_ONJ</v>
      </c>
      <c r="D3196">
        <v>1</v>
      </c>
    </row>
    <row r="3197" spans="1:4">
      <c r="A3197" t="s">
        <v>32</v>
      </c>
      <c r="B3197" t="s">
        <v>72</v>
      </c>
      <c r="C3197" t="str">
        <f t="shared" si="49"/>
        <v>UBJ_NTQ</v>
      </c>
      <c r="D3197">
        <v>1</v>
      </c>
    </row>
    <row r="3198" spans="1:4">
      <c r="A3198" t="s">
        <v>32</v>
      </c>
      <c r="B3198" t="s">
        <v>20</v>
      </c>
      <c r="C3198" t="str">
        <f t="shared" si="49"/>
        <v>UBJ_NGS</v>
      </c>
      <c r="D3198">
        <v>1</v>
      </c>
    </row>
    <row r="3199" spans="1:4">
      <c r="A3199" t="s">
        <v>32</v>
      </c>
      <c r="B3199" t="s">
        <v>60</v>
      </c>
      <c r="C3199" t="str">
        <f t="shared" si="49"/>
        <v>UBJ_MSJ</v>
      </c>
      <c r="D3199">
        <v>1</v>
      </c>
    </row>
    <row r="3200" spans="1:4">
      <c r="A3200" t="s">
        <v>32</v>
      </c>
      <c r="B3200" t="s">
        <v>26</v>
      </c>
      <c r="C3200" t="str">
        <f t="shared" si="49"/>
        <v>UBJ_KMI</v>
      </c>
      <c r="D3200">
        <v>1</v>
      </c>
    </row>
    <row r="3201" spans="1:4">
      <c r="A3201" t="s">
        <v>32</v>
      </c>
      <c r="B3201" t="s">
        <v>30</v>
      </c>
      <c r="C3201" t="str">
        <f t="shared" si="49"/>
        <v>UBJ_KCZ</v>
      </c>
      <c r="D3201">
        <v>1</v>
      </c>
    </row>
    <row r="3202" spans="1:4">
      <c r="A3202" t="s">
        <v>32</v>
      </c>
      <c r="B3202" t="s">
        <v>28</v>
      </c>
      <c r="C3202" t="str">
        <f t="shared" ref="C3202:C3265" si="50">A3202&amp;"_"&amp;B3202</f>
        <v>UBJ_HSG</v>
      </c>
      <c r="D3202">
        <v>1</v>
      </c>
    </row>
    <row r="3203" spans="1:4">
      <c r="A3203" t="s">
        <v>32</v>
      </c>
      <c r="B3203" t="s">
        <v>37</v>
      </c>
      <c r="C3203" t="str">
        <f t="shared" si="50"/>
        <v>UBJ_HAC</v>
      </c>
      <c r="D3203">
        <v>1</v>
      </c>
    </row>
    <row r="3204" spans="1:4">
      <c r="A3204" t="s">
        <v>32</v>
      </c>
      <c r="B3204" t="s">
        <v>52</v>
      </c>
      <c r="C3204" t="str">
        <f t="shared" si="50"/>
        <v>UBJ_GAJ</v>
      </c>
      <c r="D3204">
        <v>1</v>
      </c>
    </row>
    <row r="3205" spans="1:4">
      <c r="A3205" t="s">
        <v>6</v>
      </c>
      <c r="B3205" t="s">
        <v>77</v>
      </c>
      <c r="C3205" t="str">
        <f t="shared" si="50"/>
        <v>TYO_NKM</v>
      </c>
      <c r="D3205">
        <v>1</v>
      </c>
    </row>
    <row r="3206" spans="1:4">
      <c r="A3206" t="s">
        <v>40</v>
      </c>
      <c r="B3206" t="s">
        <v>45</v>
      </c>
      <c r="C3206" t="str">
        <f t="shared" si="50"/>
        <v>TTJ_YGJ</v>
      </c>
      <c r="D3206">
        <v>1</v>
      </c>
    </row>
    <row r="3207" spans="1:4">
      <c r="A3207" t="s">
        <v>40</v>
      </c>
      <c r="B3207" t="s">
        <v>32</v>
      </c>
      <c r="C3207" t="str">
        <f t="shared" si="50"/>
        <v>TTJ_UBJ</v>
      </c>
      <c r="D3207">
        <v>1</v>
      </c>
    </row>
    <row r="3208" spans="1:4">
      <c r="A3208" t="s">
        <v>40</v>
      </c>
      <c r="B3208" t="s">
        <v>70</v>
      </c>
      <c r="C3208" t="str">
        <f t="shared" si="50"/>
        <v>TTJ_TNE</v>
      </c>
      <c r="D3208">
        <v>1</v>
      </c>
    </row>
    <row r="3209" spans="1:4">
      <c r="A3209" t="s">
        <v>40</v>
      </c>
      <c r="B3209" t="s">
        <v>60</v>
      </c>
      <c r="C3209" t="str">
        <f t="shared" si="50"/>
        <v>TTJ_MSJ</v>
      </c>
      <c r="D3209">
        <v>1</v>
      </c>
    </row>
    <row r="3210" spans="1:4">
      <c r="A3210" t="s">
        <v>40</v>
      </c>
      <c r="B3210" t="s">
        <v>74</v>
      </c>
      <c r="C3210" t="str">
        <f t="shared" si="50"/>
        <v>TTJ_ITM</v>
      </c>
      <c r="D3210">
        <v>1</v>
      </c>
    </row>
    <row r="3211" spans="1:4">
      <c r="A3211" t="s">
        <v>40</v>
      </c>
      <c r="B3211" t="s">
        <v>24</v>
      </c>
      <c r="C3211" t="str">
        <f t="shared" si="50"/>
        <v>TTJ_HKD</v>
      </c>
      <c r="D3211">
        <v>1</v>
      </c>
    </row>
    <row r="3212" spans="1:4">
      <c r="A3212" t="s">
        <v>40</v>
      </c>
      <c r="B3212" t="s">
        <v>37</v>
      </c>
      <c r="C3212" t="str">
        <f t="shared" si="50"/>
        <v>TTJ_HAC</v>
      </c>
      <c r="D3212">
        <v>1</v>
      </c>
    </row>
    <row r="3213" spans="1:4">
      <c r="A3213" t="s">
        <v>62</v>
      </c>
      <c r="B3213" t="s">
        <v>12</v>
      </c>
      <c r="C3213" t="str">
        <f t="shared" si="50"/>
        <v>TSJ_KOJ</v>
      </c>
      <c r="D3213">
        <v>1</v>
      </c>
    </row>
    <row r="3214" spans="1:4">
      <c r="A3214" t="s">
        <v>62</v>
      </c>
      <c r="B3214" t="s">
        <v>14</v>
      </c>
      <c r="C3214" t="str">
        <f t="shared" si="50"/>
        <v>TSJ_KMJ</v>
      </c>
      <c r="D3214">
        <v>1</v>
      </c>
    </row>
    <row r="3215" spans="1:4">
      <c r="A3215" t="s">
        <v>62</v>
      </c>
      <c r="B3215" t="s">
        <v>42</v>
      </c>
      <c r="C3215" t="str">
        <f t="shared" si="50"/>
        <v>TSJ_KIJ</v>
      </c>
      <c r="D3215">
        <v>1</v>
      </c>
    </row>
    <row r="3216" spans="1:4">
      <c r="A3216" t="s">
        <v>62</v>
      </c>
      <c r="B3216" t="s">
        <v>19</v>
      </c>
      <c r="C3216" t="str">
        <f t="shared" si="50"/>
        <v>TSJ_HIJ</v>
      </c>
      <c r="D3216">
        <v>1</v>
      </c>
    </row>
    <row r="3217" spans="1:4">
      <c r="A3217" t="s">
        <v>44</v>
      </c>
      <c r="B3217" t="s">
        <v>48</v>
      </c>
      <c r="C3217" t="str">
        <f t="shared" si="50"/>
        <v>TOY_UEO</v>
      </c>
      <c r="D3217">
        <v>1</v>
      </c>
    </row>
    <row r="3218" spans="1:4">
      <c r="A3218" t="s">
        <v>44</v>
      </c>
      <c r="B3218" t="s">
        <v>69</v>
      </c>
      <c r="C3218" t="str">
        <f t="shared" si="50"/>
        <v>TOY_ONJ</v>
      </c>
      <c r="D3218">
        <v>1</v>
      </c>
    </row>
    <row r="3219" spans="1:4">
      <c r="A3219" t="s">
        <v>44</v>
      </c>
      <c r="B3219" t="s">
        <v>75</v>
      </c>
      <c r="C3219" t="str">
        <f t="shared" si="50"/>
        <v>TOY_OKE</v>
      </c>
      <c r="D3219">
        <v>1</v>
      </c>
    </row>
    <row r="3220" spans="1:4">
      <c r="A3220" t="s">
        <v>44</v>
      </c>
      <c r="B3220" t="s">
        <v>77</v>
      </c>
      <c r="C3220" t="str">
        <f t="shared" si="50"/>
        <v>TOY_NKM</v>
      </c>
      <c r="D3220">
        <v>1</v>
      </c>
    </row>
    <row r="3221" spans="1:4">
      <c r="A3221" t="s">
        <v>44</v>
      </c>
      <c r="B3221" t="s">
        <v>65</v>
      </c>
      <c r="C3221" t="str">
        <f t="shared" si="50"/>
        <v>TOY_IKI</v>
      </c>
      <c r="D3221">
        <v>1</v>
      </c>
    </row>
    <row r="3222" spans="1:4">
      <c r="A3222" t="s">
        <v>44</v>
      </c>
      <c r="B3222" t="s">
        <v>57</v>
      </c>
      <c r="C3222" t="str">
        <f t="shared" si="50"/>
        <v>TOY_HNA</v>
      </c>
      <c r="D3222">
        <v>1</v>
      </c>
    </row>
    <row r="3223" spans="1:4">
      <c r="A3223" t="s">
        <v>70</v>
      </c>
      <c r="B3223" t="s">
        <v>18</v>
      </c>
      <c r="C3223" t="str">
        <f t="shared" si="50"/>
        <v>TNE_TAK</v>
      </c>
      <c r="D3223">
        <v>1</v>
      </c>
    </row>
    <row r="3224" spans="1:4">
      <c r="A3224" t="s">
        <v>70</v>
      </c>
      <c r="B3224" t="s">
        <v>55</v>
      </c>
      <c r="C3224" t="str">
        <f t="shared" si="50"/>
        <v>TNE_SHM</v>
      </c>
      <c r="D3224">
        <v>1</v>
      </c>
    </row>
    <row r="3225" spans="1:4">
      <c r="A3225" t="s">
        <v>70</v>
      </c>
      <c r="B3225" t="s">
        <v>51</v>
      </c>
      <c r="C3225" t="str">
        <f t="shared" si="50"/>
        <v>TNE_RNJ</v>
      </c>
      <c r="D3225">
        <v>1</v>
      </c>
    </row>
    <row r="3226" spans="1:4">
      <c r="A3226" t="s">
        <v>70</v>
      </c>
      <c r="B3226" t="s">
        <v>17</v>
      </c>
      <c r="C3226" t="str">
        <f t="shared" si="50"/>
        <v>TNE_OIT</v>
      </c>
      <c r="D3226">
        <v>1</v>
      </c>
    </row>
    <row r="3227" spans="1:4">
      <c r="A3227" t="s">
        <v>70</v>
      </c>
      <c r="B3227" t="s">
        <v>15</v>
      </c>
      <c r="C3227" t="str">
        <f t="shared" si="50"/>
        <v>TNE_MMY</v>
      </c>
      <c r="D3227">
        <v>1</v>
      </c>
    </row>
    <row r="3228" spans="1:4">
      <c r="A3228" t="s">
        <v>70</v>
      </c>
      <c r="B3228" t="s">
        <v>33</v>
      </c>
      <c r="C3228" t="str">
        <f t="shared" si="50"/>
        <v>TNE_KMQ</v>
      </c>
      <c r="D3228">
        <v>1</v>
      </c>
    </row>
    <row r="3229" spans="1:4">
      <c r="A3229" t="s">
        <v>70</v>
      </c>
      <c r="B3229" t="s">
        <v>30</v>
      </c>
      <c r="C3229" t="str">
        <f t="shared" si="50"/>
        <v>TNE_KCZ</v>
      </c>
      <c r="D3229">
        <v>1</v>
      </c>
    </row>
    <row r="3230" spans="1:4">
      <c r="A3230" t="s">
        <v>70</v>
      </c>
      <c r="B3230" t="s">
        <v>74</v>
      </c>
      <c r="C3230" t="str">
        <f t="shared" si="50"/>
        <v>TNE_ITM</v>
      </c>
      <c r="D3230">
        <v>1</v>
      </c>
    </row>
    <row r="3231" spans="1:4">
      <c r="A3231" t="s">
        <v>70</v>
      </c>
      <c r="B3231" t="s">
        <v>53</v>
      </c>
      <c r="C3231" t="str">
        <f t="shared" si="50"/>
        <v>TNE_HND</v>
      </c>
      <c r="D3231">
        <v>1</v>
      </c>
    </row>
    <row r="3232" spans="1:4">
      <c r="A3232" t="s">
        <v>35</v>
      </c>
      <c r="B3232" t="s">
        <v>72</v>
      </c>
      <c r="C3232" t="str">
        <f t="shared" si="50"/>
        <v>TKS_NTQ</v>
      </c>
      <c r="D3232">
        <v>1</v>
      </c>
    </row>
    <row r="3233" spans="1:4">
      <c r="A3233" t="s">
        <v>35</v>
      </c>
      <c r="B3233" t="s">
        <v>73</v>
      </c>
      <c r="C3233" t="str">
        <f t="shared" si="50"/>
        <v>TKS_MBE</v>
      </c>
      <c r="D3233">
        <v>1</v>
      </c>
    </row>
    <row r="3234" spans="1:4">
      <c r="A3234" t="s">
        <v>35</v>
      </c>
      <c r="B3234" t="s">
        <v>63</v>
      </c>
      <c r="C3234" t="str">
        <f t="shared" si="50"/>
        <v>TKS_IWJ</v>
      </c>
      <c r="D3234">
        <v>1</v>
      </c>
    </row>
    <row r="3235" spans="1:4">
      <c r="A3235" t="s">
        <v>35</v>
      </c>
      <c r="B3235" t="s">
        <v>54</v>
      </c>
      <c r="C3235" t="str">
        <f t="shared" si="50"/>
        <v>TKS_FUJ</v>
      </c>
      <c r="D3235">
        <v>1</v>
      </c>
    </row>
    <row r="3236" spans="1:4">
      <c r="A3236" t="s">
        <v>76</v>
      </c>
      <c r="B3236" t="s">
        <v>26</v>
      </c>
      <c r="C3236" t="str">
        <f t="shared" si="50"/>
        <v>TKN_KMI</v>
      </c>
      <c r="D3236">
        <v>1</v>
      </c>
    </row>
    <row r="3237" spans="1:4">
      <c r="A3237" t="s">
        <v>76</v>
      </c>
      <c r="B3237" t="s">
        <v>38</v>
      </c>
      <c r="C3237" t="str">
        <f t="shared" si="50"/>
        <v>TKN_IBR</v>
      </c>
      <c r="D3237">
        <v>1</v>
      </c>
    </row>
    <row r="3238" spans="1:4">
      <c r="A3238" t="s">
        <v>18</v>
      </c>
      <c r="B3238" t="s">
        <v>45</v>
      </c>
      <c r="C3238" t="str">
        <f t="shared" si="50"/>
        <v>TAK_YGJ</v>
      </c>
      <c r="D3238">
        <v>1</v>
      </c>
    </row>
    <row r="3239" spans="1:4">
      <c r="A3239" t="s">
        <v>18</v>
      </c>
      <c r="B3239" t="s">
        <v>32</v>
      </c>
      <c r="C3239" t="str">
        <f t="shared" si="50"/>
        <v>TAK_UBJ</v>
      </c>
      <c r="D3239">
        <v>1</v>
      </c>
    </row>
    <row r="3240" spans="1:4">
      <c r="A3240" t="s">
        <v>18</v>
      </c>
      <c r="B3240" t="s">
        <v>70</v>
      </c>
      <c r="C3240" t="str">
        <f t="shared" si="50"/>
        <v>TAK_TNE</v>
      </c>
      <c r="D3240">
        <v>1</v>
      </c>
    </row>
    <row r="3241" spans="1:4">
      <c r="A3241" t="s">
        <v>18</v>
      </c>
      <c r="B3241" t="s">
        <v>69</v>
      </c>
      <c r="C3241" t="str">
        <f t="shared" si="50"/>
        <v>TAK_ONJ</v>
      </c>
      <c r="D3241">
        <v>1</v>
      </c>
    </row>
    <row r="3242" spans="1:4">
      <c r="A3242" t="s">
        <v>18</v>
      </c>
      <c r="B3242" t="s">
        <v>72</v>
      </c>
      <c r="C3242" t="str">
        <f t="shared" si="50"/>
        <v>TAK_NTQ</v>
      </c>
      <c r="D3242">
        <v>1</v>
      </c>
    </row>
    <row r="3243" spans="1:4">
      <c r="A3243" t="s">
        <v>18</v>
      </c>
      <c r="B3243" t="s">
        <v>67</v>
      </c>
      <c r="C3243" t="str">
        <f t="shared" si="50"/>
        <v>TAK_KIX</v>
      </c>
      <c r="D3243">
        <v>1</v>
      </c>
    </row>
    <row r="3244" spans="1:4">
      <c r="A3244" t="s">
        <v>18</v>
      </c>
      <c r="B3244" t="s">
        <v>63</v>
      </c>
      <c r="C3244" t="str">
        <f t="shared" si="50"/>
        <v>TAK_IWJ</v>
      </c>
      <c r="D3244">
        <v>1</v>
      </c>
    </row>
    <row r="3245" spans="1:4">
      <c r="A3245" t="s">
        <v>18</v>
      </c>
      <c r="B3245" t="s">
        <v>57</v>
      </c>
      <c r="C3245" t="str">
        <f t="shared" si="50"/>
        <v>TAK_HNA</v>
      </c>
      <c r="D3245">
        <v>1</v>
      </c>
    </row>
    <row r="3246" spans="1:4">
      <c r="A3246" t="s">
        <v>68</v>
      </c>
      <c r="B3246" t="s">
        <v>46</v>
      </c>
      <c r="C3246" t="str">
        <f t="shared" si="50"/>
        <v>SYO_WKJ</v>
      </c>
      <c r="D3246">
        <v>1</v>
      </c>
    </row>
    <row r="3247" spans="1:4">
      <c r="A3247" t="s">
        <v>68</v>
      </c>
      <c r="B3247" t="s">
        <v>32</v>
      </c>
      <c r="C3247" t="str">
        <f t="shared" si="50"/>
        <v>SYO_UBJ</v>
      </c>
      <c r="D3247">
        <v>1</v>
      </c>
    </row>
    <row r="3248" spans="1:4">
      <c r="A3248" t="s">
        <v>68</v>
      </c>
      <c r="B3248" t="s">
        <v>16</v>
      </c>
      <c r="C3248" t="str">
        <f t="shared" si="50"/>
        <v>SYO_SDJ</v>
      </c>
      <c r="D3248">
        <v>1</v>
      </c>
    </row>
    <row r="3249" spans="1:4">
      <c r="A3249" t="s">
        <v>68</v>
      </c>
      <c r="B3249" t="s">
        <v>66</v>
      </c>
      <c r="C3249" t="str">
        <f t="shared" si="50"/>
        <v>SYO_NRT</v>
      </c>
      <c r="D3249">
        <v>1</v>
      </c>
    </row>
    <row r="3250" spans="1:4">
      <c r="A3250" t="s">
        <v>68</v>
      </c>
      <c r="B3250" t="s">
        <v>31</v>
      </c>
      <c r="C3250" t="str">
        <f t="shared" si="50"/>
        <v>SYO_KUH</v>
      </c>
      <c r="D3250">
        <v>1</v>
      </c>
    </row>
    <row r="3251" spans="1:4">
      <c r="A3251" t="s">
        <v>68</v>
      </c>
      <c r="B3251" t="s">
        <v>43</v>
      </c>
      <c r="C3251" t="str">
        <f t="shared" si="50"/>
        <v>SYO_IZO</v>
      </c>
      <c r="D3251">
        <v>1</v>
      </c>
    </row>
    <row r="3252" spans="1:4">
      <c r="A3252" t="s">
        <v>68</v>
      </c>
      <c r="B3252" t="s">
        <v>74</v>
      </c>
      <c r="C3252" t="str">
        <f t="shared" si="50"/>
        <v>SYO_ITM</v>
      </c>
      <c r="D3252">
        <v>1</v>
      </c>
    </row>
    <row r="3253" spans="1:4">
      <c r="A3253" t="s">
        <v>7</v>
      </c>
      <c r="B3253" t="s">
        <v>80</v>
      </c>
      <c r="C3253" t="str">
        <f t="shared" si="50"/>
        <v>SPK_OGN</v>
      </c>
      <c r="D3253">
        <v>1</v>
      </c>
    </row>
    <row r="3254" spans="1:4">
      <c r="A3254" t="s">
        <v>55</v>
      </c>
      <c r="B3254" t="s">
        <v>45</v>
      </c>
      <c r="C3254" t="str">
        <f t="shared" si="50"/>
        <v>SHM_YGJ</v>
      </c>
      <c r="D3254">
        <v>1</v>
      </c>
    </row>
    <row r="3255" spans="1:4">
      <c r="A3255" t="s">
        <v>55</v>
      </c>
      <c r="B3255" t="s">
        <v>23</v>
      </c>
      <c r="C3255" t="str">
        <f t="shared" si="50"/>
        <v>SHM_UKB</v>
      </c>
      <c r="D3255">
        <v>1</v>
      </c>
    </row>
    <row r="3256" spans="1:4">
      <c r="A3256" t="s">
        <v>55</v>
      </c>
      <c r="B3256" t="s">
        <v>32</v>
      </c>
      <c r="C3256" t="str">
        <f t="shared" si="50"/>
        <v>SHM_UBJ</v>
      </c>
      <c r="D3256">
        <v>1</v>
      </c>
    </row>
    <row r="3257" spans="1:4">
      <c r="A3257" t="s">
        <v>55</v>
      </c>
      <c r="B3257" t="s">
        <v>40</v>
      </c>
      <c r="C3257" t="str">
        <f t="shared" si="50"/>
        <v>SHM_TTJ</v>
      </c>
      <c r="D3257">
        <v>1</v>
      </c>
    </row>
    <row r="3258" spans="1:4">
      <c r="A3258" t="s">
        <v>55</v>
      </c>
      <c r="B3258" t="s">
        <v>70</v>
      </c>
      <c r="C3258" t="str">
        <f t="shared" si="50"/>
        <v>SHM_TNE</v>
      </c>
      <c r="D3258">
        <v>1</v>
      </c>
    </row>
    <row r="3259" spans="1:4">
      <c r="A3259" t="s">
        <v>55</v>
      </c>
      <c r="B3259" t="s">
        <v>61</v>
      </c>
      <c r="C3259" t="str">
        <f t="shared" si="50"/>
        <v>SHM_SHB</v>
      </c>
      <c r="D3259">
        <v>1</v>
      </c>
    </row>
    <row r="3260" spans="1:4">
      <c r="A3260" t="s">
        <v>55</v>
      </c>
      <c r="B3260" t="s">
        <v>56</v>
      </c>
      <c r="C3260" t="str">
        <f t="shared" si="50"/>
        <v>SHM_OIM</v>
      </c>
      <c r="D3260">
        <v>1</v>
      </c>
    </row>
    <row r="3261" spans="1:4">
      <c r="A3261" t="s">
        <v>55</v>
      </c>
      <c r="B3261" t="s">
        <v>22</v>
      </c>
      <c r="C3261" t="str">
        <f t="shared" si="50"/>
        <v>SHM_MYJ</v>
      </c>
      <c r="D3261">
        <v>1</v>
      </c>
    </row>
    <row r="3262" spans="1:4">
      <c r="A3262" t="s">
        <v>55</v>
      </c>
      <c r="B3262" t="s">
        <v>26</v>
      </c>
      <c r="C3262" t="str">
        <f t="shared" si="50"/>
        <v>SHM_KMI</v>
      </c>
      <c r="D3262">
        <v>1</v>
      </c>
    </row>
    <row r="3263" spans="1:4">
      <c r="A3263" t="s">
        <v>55</v>
      </c>
      <c r="B3263" t="s">
        <v>13</v>
      </c>
      <c r="C3263" t="str">
        <f t="shared" si="50"/>
        <v>SHM_ISG</v>
      </c>
      <c r="D3263">
        <v>1</v>
      </c>
    </row>
    <row r="3264" spans="1:4">
      <c r="A3264" t="s">
        <v>55</v>
      </c>
      <c r="B3264" t="s">
        <v>57</v>
      </c>
      <c r="C3264" t="str">
        <f t="shared" si="50"/>
        <v>SHM_HNA</v>
      </c>
      <c r="D3264">
        <v>1</v>
      </c>
    </row>
    <row r="3265" spans="1:4">
      <c r="A3265" t="s">
        <v>55</v>
      </c>
      <c r="B3265" t="s">
        <v>24</v>
      </c>
      <c r="C3265" t="str">
        <f t="shared" si="50"/>
        <v>SHM_HKD</v>
      </c>
      <c r="D3265">
        <v>1</v>
      </c>
    </row>
    <row r="3266" spans="1:4">
      <c r="A3266" t="s">
        <v>55</v>
      </c>
      <c r="B3266" t="s">
        <v>36</v>
      </c>
      <c r="C3266" t="str">
        <f t="shared" ref="C3266:C3329" si="51">A3266&amp;"_"&amp;B3266</f>
        <v>SHM_AOJ</v>
      </c>
      <c r="D3266">
        <v>1</v>
      </c>
    </row>
    <row r="3267" spans="1:4">
      <c r="A3267" t="s">
        <v>61</v>
      </c>
      <c r="B3267" t="s">
        <v>17</v>
      </c>
      <c r="C3267" t="str">
        <f t="shared" si="51"/>
        <v>SHB_OIT</v>
      </c>
      <c r="D3267">
        <v>1</v>
      </c>
    </row>
    <row r="3268" spans="1:4">
      <c r="A3268" t="s">
        <v>61</v>
      </c>
      <c r="B3268" t="s">
        <v>39</v>
      </c>
      <c r="C3268" t="str">
        <f t="shared" si="51"/>
        <v>SHB_OBO</v>
      </c>
      <c r="D3268">
        <v>1</v>
      </c>
    </row>
    <row r="3269" spans="1:4">
      <c r="A3269" t="s">
        <v>61</v>
      </c>
      <c r="B3269" t="s">
        <v>66</v>
      </c>
      <c r="C3269" t="str">
        <f t="shared" si="51"/>
        <v>SHB_NRT</v>
      </c>
      <c r="D3269">
        <v>1</v>
      </c>
    </row>
    <row r="3270" spans="1:4">
      <c r="A3270" t="s">
        <v>61</v>
      </c>
      <c r="B3270" t="s">
        <v>33</v>
      </c>
      <c r="C3270" t="str">
        <f t="shared" si="51"/>
        <v>SHB_KMQ</v>
      </c>
      <c r="D3270">
        <v>1</v>
      </c>
    </row>
    <row r="3271" spans="1:4">
      <c r="A3271" t="s">
        <v>61</v>
      </c>
      <c r="B3271" t="s">
        <v>25</v>
      </c>
      <c r="C3271" t="str">
        <f t="shared" si="51"/>
        <v>SHB_KKJ</v>
      </c>
      <c r="D3271">
        <v>1</v>
      </c>
    </row>
    <row r="3272" spans="1:4">
      <c r="A3272" t="s">
        <v>61</v>
      </c>
      <c r="B3272" t="s">
        <v>42</v>
      </c>
      <c r="C3272" t="str">
        <f t="shared" si="51"/>
        <v>SHB_KIJ</v>
      </c>
      <c r="D3272">
        <v>1</v>
      </c>
    </row>
    <row r="3273" spans="1:4">
      <c r="A3273" t="s">
        <v>61</v>
      </c>
      <c r="B3273" t="s">
        <v>30</v>
      </c>
      <c r="C3273" t="str">
        <f t="shared" si="51"/>
        <v>SHB_KCZ</v>
      </c>
      <c r="D3273">
        <v>1</v>
      </c>
    </row>
    <row r="3274" spans="1:4">
      <c r="A3274" t="s">
        <v>61</v>
      </c>
      <c r="B3274" t="s">
        <v>49</v>
      </c>
      <c r="C3274" t="str">
        <f t="shared" si="51"/>
        <v>SHB_IWK</v>
      </c>
      <c r="D3274">
        <v>1</v>
      </c>
    </row>
    <row r="3275" spans="1:4">
      <c r="A3275" t="s">
        <v>61</v>
      </c>
      <c r="B3275" t="s">
        <v>28</v>
      </c>
      <c r="C3275" t="str">
        <f t="shared" si="51"/>
        <v>SHB_HSG</v>
      </c>
      <c r="D3275">
        <v>1</v>
      </c>
    </row>
    <row r="3276" spans="1:4">
      <c r="A3276" t="s">
        <v>61</v>
      </c>
      <c r="B3276" t="s">
        <v>50</v>
      </c>
      <c r="C3276" t="str">
        <f t="shared" si="51"/>
        <v>SHB_FKS</v>
      </c>
      <c r="D3276">
        <v>1</v>
      </c>
    </row>
    <row r="3277" spans="1:4">
      <c r="A3277" t="s">
        <v>16</v>
      </c>
      <c r="B3277" t="s">
        <v>71</v>
      </c>
      <c r="C3277" t="str">
        <f t="shared" si="51"/>
        <v>SDJ_RIS</v>
      </c>
      <c r="D3277">
        <v>1</v>
      </c>
    </row>
    <row r="3278" spans="1:4">
      <c r="A3278" t="s">
        <v>16</v>
      </c>
      <c r="B3278" t="s">
        <v>75</v>
      </c>
      <c r="C3278" t="str">
        <f t="shared" si="51"/>
        <v>SDJ_OKE</v>
      </c>
      <c r="D3278">
        <v>1</v>
      </c>
    </row>
    <row r="3279" spans="1:4">
      <c r="A3279" t="s">
        <v>16</v>
      </c>
      <c r="B3279" t="s">
        <v>80</v>
      </c>
      <c r="C3279" t="str">
        <f t="shared" si="51"/>
        <v>SDJ_OGN</v>
      </c>
      <c r="D3279">
        <v>1</v>
      </c>
    </row>
    <row r="3280" spans="1:4">
      <c r="A3280" t="s">
        <v>16</v>
      </c>
      <c r="B3280" t="s">
        <v>73</v>
      </c>
      <c r="C3280" t="str">
        <f t="shared" si="51"/>
        <v>SDJ_MBE</v>
      </c>
      <c r="D3280">
        <v>1</v>
      </c>
    </row>
    <row r="3281" spans="1:4">
      <c r="A3281" t="s">
        <v>16</v>
      </c>
      <c r="B3281" t="s">
        <v>52</v>
      </c>
      <c r="C3281" t="str">
        <f t="shared" si="51"/>
        <v>SDJ_GAJ</v>
      </c>
      <c r="D3281">
        <v>1</v>
      </c>
    </row>
    <row r="3282" spans="1:4">
      <c r="A3282" t="s">
        <v>51</v>
      </c>
      <c r="B3282" t="s">
        <v>70</v>
      </c>
      <c r="C3282" t="str">
        <f t="shared" si="51"/>
        <v>RNJ_TNE</v>
      </c>
      <c r="D3282">
        <v>1</v>
      </c>
    </row>
    <row r="3283" spans="1:4">
      <c r="A3283" t="s">
        <v>51</v>
      </c>
      <c r="B3283" t="s">
        <v>56</v>
      </c>
      <c r="C3283" t="str">
        <f t="shared" si="51"/>
        <v>RNJ_OIM</v>
      </c>
      <c r="D3283">
        <v>1</v>
      </c>
    </row>
    <row r="3284" spans="1:4">
      <c r="A3284" t="s">
        <v>51</v>
      </c>
      <c r="B3284" t="s">
        <v>57</v>
      </c>
      <c r="C3284" t="str">
        <f t="shared" si="51"/>
        <v>RNJ_HNA</v>
      </c>
      <c r="D3284">
        <v>1</v>
      </c>
    </row>
    <row r="3285" spans="1:4">
      <c r="A3285" t="s">
        <v>71</v>
      </c>
      <c r="B3285" t="s">
        <v>16</v>
      </c>
      <c r="C3285" t="str">
        <f t="shared" si="51"/>
        <v>RIS_SDJ</v>
      </c>
      <c r="D3285">
        <v>1</v>
      </c>
    </row>
    <row r="3286" spans="1:4">
      <c r="A3286" t="s">
        <v>71</v>
      </c>
      <c r="B3286" t="s">
        <v>8</v>
      </c>
      <c r="C3286" t="str">
        <f t="shared" si="51"/>
        <v>RIS_OKA</v>
      </c>
      <c r="D3286">
        <v>1</v>
      </c>
    </row>
    <row r="3287" spans="1:4">
      <c r="A3287" t="s">
        <v>71</v>
      </c>
      <c r="B3287" t="s">
        <v>17</v>
      </c>
      <c r="C3287" t="str">
        <f t="shared" si="51"/>
        <v>RIS_OIT</v>
      </c>
      <c r="D3287">
        <v>1</v>
      </c>
    </row>
    <row r="3288" spans="1:4">
      <c r="A3288" t="s">
        <v>71</v>
      </c>
      <c r="B3288" t="s">
        <v>80</v>
      </c>
      <c r="C3288" t="str">
        <f t="shared" si="51"/>
        <v>RIS_OGN</v>
      </c>
      <c r="D3288">
        <v>1</v>
      </c>
    </row>
    <row r="3289" spans="1:4">
      <c r="A3289" t="s">
        <v>71</v>
      </c>
      <c r="B3289" t="s">
        <v>33</v>
      </c>
      <c r="C3289" t="str">
        <f t="shared" si="51"/>
        <v>RIS_KMQ</v>
      </c>
      <c r="D3289">
        <v>1</v>
      </c>
    </row>
    <row r="3290" spans="1:4">
      <c r="A3290" t="s">
        <v>71</v>
      </c>
      <c r="B3290" t="s">
        <v>14</v>
      </c>
      <c r="C3290" t="str">
        <f t="shared" si="51"/>
        <v>RIS_KMJ</v>
      </c>
      <c r="D3290">
        <v>1</v>
      </c>
    </row>
    <row r="3291" spans="1:4">
      <c r="A3291" t="s">
        <v>71</v>
      </c>
      <c r="B3291" t="s">
        <v>42</v>
      </c>
      <c r="C3291" t="str">
        <f t="shared" si="51"/>
        <v>RIS_KIJ</v>
      </c>
      <c r="D3291">
        <v>1</v>
      </c>
    </row>
    <row r="3292" spans="1:4">
      <c r="A3292" t="s">
        <v>71</v>
      </c>
      <c r="B3292" t="s">
        <v>24</v>
      </c>
      <c r="C3292" t="str">
        <f t="shared" si="51"/>
        <v>RIS_HKD</v>
      </c>
      <c r="D3292">
        <v>1</v>
      </c>
    </row>
    <row r="3293" spans="1:4">
      <c r="A3293" t="s">
        <v>71</v>
      </c>
      <c r="B3293" t="s">
        <v>19</v>
      </c>
      <c r="C3293" t="str">
        <f t="shared" si="51"/>
        <v>RIS_HIJ</v>
      </c>
      <c r="D3293">
        <v>1</v>
      </c>
    </row>
    <row r="3294" spans="1:4">
      <c r="A3294" t="s">
        <v>71</v>
      </c>
      <c r="B3294" t="s">
        <v>50</v>
      </c>
      <c r="C3294" t="str">
        <f t="shared" si="51"/>
        <v>RIS_FKS</v>
      </c>
      <c r="D3294">
        <v>1</v>
      </c>
    </row>
    <row r="3295" spans="1:4">
      <c r="A3295" t="s">
        <v>71</v>
      </c>
      <c r="B3295" t="s">
        <v>36</v>
      </c>
      <c r="C3295" t="str">
        <f t="shared" si="51"/>
        <v>RIS_AOJ</v>
      </c>
      <c r="D3295">
        <v>1</v>
      </c>
    </row>
    <row r="3296" spans="1:4">
      <c r="A3296" t="s">
        <v>9</v>
      </c>
      <c r="B3296" t="s">
        <v>78</v>
      </c>
      <c r="C3296" t="str">
        <f t="shared" si="51"/>
        <v>OSA_MYE</v>
      </c>
      <c r="D3296">
        <v>1</v>
      </c>
    </row>
    <row r="3297" spans="1:4">
      <c r="A3297" t="s">
        <v>69</v>
      </c>
      <c r="B3297" t="s">
        <v>32</v>
      </c>
      <c r="C3297" t="str">
        <f t="shared" si="51"/>
        <v>ONJ_UBJ</v>
      </c>
      <c r="D3297">
        <v>1</v>
      </c>
    </row>
    <row r="3298" spans="1:4">
      <c r="A3298" t="s">
        <v>69</v>
      </c>
      <c r="B3298" t="s">
        <v>44</v>
      </c>
      <c r="C3298" t="str">
        <f t="shared" si="51"/>
        <v>ONJ_TOY</v>
      </c>
      <c r="D3298">
        <v>1</v>
      </c>
    </row>
    <row r="3299" spans="1:4">
      <c r="A3299" t="s">
        <v>69</v>
      </c>
      <c r="B3299" t="s">
        <v>18</v>
      </c>
      <c r="C3299" t="str">
        <f t="shared" si="51"/>
        <v>ONJ_TAK</v>
      </c>
      <c r="D3299">
        <v>1</v>
      </c>
    </row>
    <row r="3300" spans="1:4">
      <c r="A3300" t="s">
        <v>69</v>
      </c>
      <c r="B3300" t="s">
        <v>26</v>
      </c>
      <c r="C3300" t="str">
        <f t="shared" si="51"/>
        <v>ONJ_KMI</v>
      </c>
      <c r="D3300">
        <v>1</v>
      </c>
    </row>
    <row r="3301" spans="1:4">
      <c r="A3301" t="s">
        <v>69</v>
      </c>
      <c r="B3301" t="s">
        <v>21</v>
      </c>
      <c r="C3301" t="str">
        <f t="shared" si="51"/>
        <v>ONJ_ASJ</v>
      </c>
      <c r="D3301">
        <v>1</v>
      </c>
    </row>
    <row r="3302" spans="1:4">
      <c r="A3302" t="s">
        <v>69</v>
      </c>
      <c r="B3302" t="s">
        <v>36</v>
      </c>
      <c r="C3302" t="str">
        <f t="shared" si="51"/>
        <v>ONJ_AOJ</v>
      </c>
      <c r="D3302">
        <v>1</v>
      </c>
    </row>
    <row r="3303" spans="1:4">
      <c r="A3303" t="s">
        <v>29</v>
      </c>
      <c r="B3303" t="s">
        <v>46</v>
      </c>
      <c r="C3303" t="str">
        <f t="shared" si="51"/>
        <v>OKJ_WKJ</v>
      </c>
      <c r="D3303">
        <v>1</v>
      </c>
    </row>
    <row r="3304" spans="1:4">
      <c r="A3304" t="s">
        <v>29</v>
      </c>
      <c r="B3304" t="s">
        <v>59</v>
      </c>
      <c r="C3304" t="str">
        <f t="shared" si="51"/>
        <v>OKJ_OKI</v>
      </c>
      <c r="D3304">
        <v>1</v>
      </c>
    </row>
    <row r="3305" spans="1:4">
      <c r="A3305" t="s">
        <v>29</v>
      </c>
      <c r="B3305" t="s">
        <v>80</v>
      </c>
      <c r="C3305" t="str">
        <f t="shared" si="51"/>
        <v>OKJ_OGN</v>
      </c>
      <c r="D3305">
        <v>1</v>
      </c>
    </row>
    <row r="3306" spans="1:4">
      <c r="A3306" t="s">
        <v>29</v>
      </c>
      <c r="B3306" t="s">
        <v>72</v>
      </c>
      <c r="C3306" t="str">
        <f t="shared" si="51"/>
        <v>OKJ_NTQ</v>
      </c>
      <c r="D3306">
        <v>1</v>
      </c>
    </row>
    <row r="3307" spans="1:4">
      <c r="A3307" t="s">
        <v>29</v>
      </c>
      <c r="B3307" t="s">
        <v>43</v>
      </c>
      <c r="C3307" t="str">
        <f t="shared" si="51"/>
        <v>OKJ_IZO</v>
      </c>
      <c r="D3307">
        <v>1</v>
      </c>
    </row>
    <row r="3308" spans="1:4">
      <c r="A3308" t="s">
        <v>59</v>
      </c>
      <c r="B3308" t="s">
        <v>18</v>
      </c>
      <c r="C3308" t="str">
        <f t="shared" si="51"/>
        <v>OKI_TAK</v>
      </c>
      <c r="D3308">
        <v>1</v>
      </c>
    </row>
    <row r="3309" spans="1:4">
      <c r="A3309" t="s">
        <v>59</v>
      </c>
      <c r="B3309" t="s">
        <v>29</v>
      </c>
      <c r="C3309" t="str">
        <f t="shared" si="51"/>
        <v>OKI_OKJ</v>
      </c>
      <c r="D3309">
        <v>1</v>
      </c>
    </row>
    <row r="3310" spans="1:4">
      <c r="A3310" t="s">
        <v>59</v>
      </c>
      <c r="B3310" t="s">
        <v>20</v>
      </c>
      <c r="C3310" t="str">
        <f t="shared" si="51"/>
        <v>OKI_NGS</v>
      </c>
      <c r="D3310">
        <v>1</v>
      </c>
    </row>
    <row r="3311" spans="1:4">
      <c r="A3311" t="s">
        <v>59</v>
      </c>
      <c r="B3311" t="s">
        <v>42</v>
      </c>
      <c r="C3311" t="str">
        <f t="shared" si="51"/>
        <v>OKI_KIJ</v>
      </c>
      <c r="D3311">
        <v>1</v>
      </c>
    </row>
    <row r="3312" spans="1:4">
      <c r="A3312" t="s">
        <v>59</v>
      </c>
      <c r="B3312" t="s">
        <v>30</v>
      </c>
      <c r="C3312" t="str">
        <f t="shared" si="51"/>
        <v>OKI_KCZ</v>
      </c>
      <c r="D3312">
        <v>1</v>
      </c>
    </row>
    <row r="3313" spans="1:4">
      <c r="A3313" t="s">
        <v>59</v>
      </c>
      <c r="B3313" t="s">
        <v>49</v>
      </c>
      <c r="C3313" t="str">
        <f t="shared" si="51"/>
        <v>OKI_IWK</v>
      </c>
      <c r="D3313">
        <v>1</v>
      </c>
    </row>
    <row r="3314" spans="1:4">
      <c r="A3314" t="s">
        <v>59</v>
      </c>
      <c r="B3314" t="s">
        <v>63</v>
      </c>
      <c r="C3314" t="str">
        <f t="shared" si="51"/>
        <v>OKI_IWJ</v>
      </c>
      <c r="D3314">
        <v>1</v>
      </c>
    </row>
    <row r="3315" spans="1:4">
      <c r="A3315" t="s">
        <v>59</v>
      </c>
      <c r="B3315" t="s">
        <v>52</v>
      </c>
      <c r="C3315" t="str">
        <f t="shared" si="51"/>
        <v>OKI_GAJ</v>
      </c>
      <c r="D3315">
        <v>1</v>
      </c>
    </row>
    <row r="3316" spans="1:4">
      <c r="A3316" t="s">
        <v>59</v>
      </c>
      <c r="B3316" t="s">
        <v>41</v>
      </c>
      <c r="C3316" t="str">
        <f t="shared" si="51"/>
        <v>OKI_AXT</v>
      </c>
      <c r="D3316">
        <v>1</v>
      </c>
    </row>
    <row r="3317" spans="1:4">
      <c r="A3317" t="s">
        <v>75</v>
      </c>
      <c r="B3317" t="s">
        <v>44</v>
      </c>
      <c r="C3317" t="str">
        <f t="shared" si="51"/>
        <v>OKE_TOY</v>
      </c>
      <c r="D3317">
        <v>1</v>
      </c>
    </row>
    <row r="3318" spans="1:4">
      <c r="A3318" t="s">
        <v>75</v>
      </c>
      <c r="B3318" t="s">
        <v>76</v>
      </c>
      <c r="C3318" t="str">
        <f t="shared" si="51"/>
        <v>OKE_TKN</v>
      </c>
      <c r="D3318">
        <v>1</v>
      </c>
    </row>
    <row r="3319" spans="1:4">
      <c r="A3319" t="s">
        <v>75</v>
      </c>
      <c r="B3319" t="s">
        <v>16</v>
      </c>
      <c r="C3319" t="str">
        <f t="shared" si="51"/>
        <v>OKE_SDJ</v>
      </c>
      <c r="D3319">
        <v>1</v>
      </c>
    </row>
    <row r="3320" spans="1:4">
      <c r="A3320" t="s">
        <v>75</v>
      </c>
      <c r="B3320" t="s">
        <v>33</v>
      </c>
      <c r="C3320" t="str">
        <f t="shared" si="51"/>
        <v>OKE_KMQ</v>
      </c>
      <c r="D3320">
        <v>1</v>
      </c>
    </row>
    <row r="3321" spans="1:4">
      <c r="A3321" t="s">
        <v>75</v>
      </c>
      <c r="B3321" t="s">
        <v>49</v>
      </c>
      <c r="C3321" t="str">
        <f t="shared" si="51"/>
        <v>OKE_IWK</v>
      </c>
      <c r="D3321">
        <v>1</v>
      </c>
    </row>
    <row r="3322" spans="1:4">
      <c r="A3322" t="s">
        <v>75</v>
      </c>
      <c r="B3322" t="s">
        <v>74</v>
      </c>
      <c r="C3322" t="str">
        <f t="shared" si="51"/>
        <v>OKE_ITM</v>
      </c>
      <c r="D3322">
        <v>1</v>
      </c>
    </row>
    <row r="3323" spans="1:4">
      <c r="A3323" t="s">
        <v>75</v>
      </c>
      <c r="B3323" t="s">
        <v>53</v>
      </c>
      <c r="C3323" t="str">
        <f t="shared" si="51"/>
        <v>OKE_HND</v>
      </c>
      <c r="D3323">
        <v>1</v>
      </c>
    </row>
    <row r="3324" spans="1:4">
      <c r="A3324" t="s">
        <v>75</v>
      </c>
      <c r="B3324" t="s">
        <v>19</v>
      </c>
      <c r="C3324" t="str">
        <f t="shared" si="51"/>
        <v>OKE_HIJ</v>
      </c>
      <c r="D3324">
        <v>1</v>
      </c>
    </row>
    <row r="3325" spans="1:4">
      <c r="A3325" t="s">
        <v>75</v>
      </c>
      <c r="B3325" t="s">
        <v>47</v>
      </c>
      <c r="C3325" t="str">
        <f t="shared" si="51"/>
        <v>OKE_FSZ</v>
      </c>
      <c r="D3325">
        <v>1</v>
      </c>
    </row>
    <row r="3326" spans="1:4">
      <c r="A3326" t="s">
        <v>79</v>
      </c>
      <c r="B3326" t="s">
        <v>46</v>
      </c>
      <c r="C3326" t="str">
        <f t="shared" si="51"/>
        <v>OKD_WKJ</v>
      </c>
      <c r="D3326">
        <v>1</v>
      </c>
    </row>
    <row r="3327" spans="1:4">
      <c r="A3327" t="s">
        <v>79</v>
      </c>
      <c r="B3327" t="s">
        <v>8</v>
      </c>
      <c r="C3327" t="str">
        <f t="shared" si="51"/>
        <v>OKD_OKA</v>
      </c>
      <c r="D3327">
        <v>1</v>
      </c>
    </row>
    <row r="3328" spans="1:4">
      <c r="A3328" t="s">
        <v>79</v>
      </c>
      <c r="B3328" t="s">
        <v>17</v>
      </c>
      <c r="C3328" t="str">
        <f t="shared" si="51"/>
        <v>OKD_OIT</v>
      </c>
      <c r="D3328">
        <v>1</v>
      </c>
    </row>
    <row r="3329" spans="1:4">
      <c r="A3329" t="s">
        <v>79</v>
      </c>
      <c r="B3329" t="s">
        <v>66</v>
      </c>
      <c r="C3329" t="str">
        <f t="shared" si="51"/>
        <v>OKD_NRT</v>
      </c>
      <c r="D3329">
        <v>1</v>
      </c>
    </row>
    <row r="3330" spans="1:4">
      <c r="A3330" t="s">
        <v>79</v>
      </c>
      <c r="B3330" t="s">
        <v>31</v>
      </c>
      <c r="C3330" t="str">
        <f t="shared" ref="C3330:C3393" si="52">A3330&amp;"_"&amp;B3330</f>
        <v>OKD_KUH</v>
      </c>
      <c r="D3330">
        <v>1</v>
      </c>
    </row>
    <row r="3331" spans="1:4">
      <c r="A3331" t="s">
        <v>79</v>
      </c>
      <c r="B3331" t="s">
        <v>42</v>
      </c>
      <c r="C3331" t="str">
        <f t="shared" si="52"/>
        <v>OKD_KIJ</v>
      </c>
      <c r="D3331">
        <v>1</v>
      </c>
    </row>
    <row r="3332" spans="1:4">
      <c r="A3332" t="s">
        <v>79</v>
      </c>
      <c r="B3332" t="s">
        <v>24</v>
      </c>
      <c r="C3332" t="str">
        <f t="shared" si="52"/>
        <v>OKD_HKD</v>
      </c>
      <c r="D3332">
        <v>1</v>
      </c>
    </row>
    <row r="3333" spans="1:4">
      <c r="A3333" t="s">
        <v>8</v>
      </c>
      <c r="B3333" t="s">
        <v>79</v>
      </c>
      <c r="C3333" t="str">
        <f t="shared" si="52"/>
        <v>OKA_OKD</v>
      </c>
      <c r="D3333">
        <v>1</v>
      </c>
    </row>
    <row r="3334" spans="1:4">
      <c r="A3334" t="s">
        <v>8</v>
      </c>
      <c r="B3334" t="s">
        <v>63</v>
      </c>
      <c r="C3334" t="str">
        <f t="shared" si="52"/>
        <v>OKA_IWJ</v>
      </c>
      <c r="D3334">
        <v>1</v>
      </c>
    </row>
    <row r="3335" spans="1:4">
      <c r="A3335" t="s">
        <v>17</v>
      </c>
      <c r="B3335" t="s">
        <v>70</v>
      </c>
      <c r="C3335" t="str">
        <f t="shared" si="52"/>
        <v>OIT_TNE</v>
      </c>
      <c r="D3335">
        <v>1</v>
      </c>
    </row>
    <row r="3336" spans="1:4">
      <c r="A3336" t="s">
        <v>17</v>
      </c>
      <c r="B3336" t="s">
        <v>61</v>
      </c>
      <c r="C3336" t="str">
        <f t="shared" si="52"/>
        <v>OIT_SHB</v>
      </c>
      <c r="D3336">
        <v>1</v>
      </c>
    </row>
    <row r="3337" spans="1:4">
      <c r="A3337" t="s">
        <v>17</v>
      </c>
      <c r="B3337" t="s">
        <v>59</v>
      </c>
      <c r="C3337" t="str">
        <f t="shared" si="52"/>
        <v>OIT_OKI</v>
      </c>
      <c r="D3337">
        <v>1</v>
      </c>
    </row>
    <row r="3338" spans="1:4">
      <c r="A3338" t="s">
        <v>17</v>
      </c>
      <c r="B3338" t="s">
        <v>79</v>
      </c>
      <c r="C3338" t="str">
        <f t="shared" si="52"/>
        <v>OIT_OKD</v>
      </c>
      <c r="D3338">
        <v>1</v>
      </c>
    </row>
    <row r="3339" spans="1:4">
      <c r="A3339" t="s">
        <v>17</v>
      </c>
      <c r="B3339" t="s">
        <v>72</v>
      </c>
      <c r="C3339" t="str">
        <f t="shared" si="52"/>
        <v>OIT_NTQ</v>
      </c>
      <c r="D3339">
        <v>1</v>
      </c>
    </row>
    <row r="3340" spans="1:4">
      <c r="A3340" t="s">
        <v>17</v>
      </c>
      <c r="B3340" t="s">
        <v>60</v>
      </c>
      <c r="C3340" t="str">
        <f t="shared" si="52"/>
        <v>OIT_MSJ</v>
      </c>
      <c r="D3340">
        <v>1</v>
      </c>
    </row>
    <row r="3341" spans="1:4">
      <c r="A3341" t="s">
        <v>17</v>
      </c>
      <c r="B3341" t="s">
        <v>49</v>
      </c>
      <c r="C3341" t="str">
        <f t="shared" si="52"/>
        <v>OIT_IWK</v>
      </c>
      <c r="D3341">
        <v>1</v>
      </c>
    </row>
    <row r="3342" spans="1:4">
      <c r="A3342" t="s">
        <v>17</v>
      </c>
      <c r="B3342" t="s">
        <v>28</v>
      </c>
      <c r="C3342" t="str">
        <f t="shared" si="52"/>
        <v>OIT_HSG</v>
      </c>
      <c r="D3342">
        <v>1</v>
      </c>
    </row>
    <row r="3343" spans="1:4">
      <c r="A3343" t="s">
        <v>56</v>
      </c>
      <c r="B3343" t="s">
        <v>40</v>
      </c>
      <c r="C3343" t="str">
        <f t="shared" si="52"/>
        <v>OIM_TTJ</v>
      </c>
      <c r="D3343">
        <v>1</v>
      </c>
    </row>
    <row r="3344" spans="1:4">
      <c r="A3344" t="s">
        <v>56</v>
      </c>
      <c r="B3344" t="s">
        <v>44</v>
      </c>
      <c r="C3344" t="str">
        <f t="shared" si="52"/>
        <v>OIM_TOY</v>
      </c>
      <c r="D3344">
        <v>1</v>
      </c>
    </row>
    <row r="3345" spans="1:4">
      <c r="A3345" t="s">
        <v>56</v>
      </c>
      <c r="B3345" t="s">
        <v>55</v>
      </c>
      <c r="C3345" t="str">
        <f t="shared" si="52"/>
        <v>OIM_SHM</v>
      </c>
      <c r="D3345">
        <v>1</v>
      </c>
    </row>
    <row r="3346" spans="1:4">
      <c r="A3346" t="s">
        <v>56</v>
      </c>
      <c r="B3346" t="s">
        <v>66</v>
      </c>
      <c r="C3346" t="str">
        <f t="shared" si="52"/>
        <v>OIM_NRT</v>
      </c>
      <c r="D3346">
        <v>1</v>
      </c>
    </row>
    <row r="3347" spans="1:4">
      <c r="A3347" t="s">
        <v>56</v>
      </c>
      <c r="B3347" t="s">
        <v>60</v>
      </c>
      <c r="C3347" t="str">
        <f t="shared" si="52"/>
        <v>OIM_MSJ</v>
      </c>
      <c r="D3347">
        <v>1</v>
      </c>
    </row>
    <row r="3348" spans="1:4">
      <c r="A3348" t="s">
        <v>56</v>
      </c>
      <c r="B3348" t="s">
        <v>73</v>
      </c>
      <c r="C3348" t="str">
        <f t="shared" si="52"/>
        <v>OIM_MBE</v>
      </c>
      <c r="D3348">
        <v>1</v>
      </c>
    </row>
    <row r="3349" spans="1:4">
      <c r="A3349" t="s">
        <v>56</v>
      </c>
      <c r="B3349" t="s">
        <v>38</v>
      </c>
      <c r="C3349" t="str">
        <f t="shared" si="52"/>
        <v>OIM_IBR</v>
      </c>
      <c r="D3349">
        <v>1</v>
      </c>
    </row>
    <row r="3350" spans="1:4">
      <c r="A3350" t="s">
        <v>56</v>
      </c>
      <c r="B3350" t="s">
        <v>57</v>
      </c>
      <c r="C3350" t="str">
        <f t="shared" si="52"/>
        <v>OIM_HNA</v>
      </c>
      <c r="D3350">
        <v>1</v>
      </c>
    </row>
    <row r="3351" spans="1:4">
      <c r="A3351" t="s">
        <v>56</v>
      </c>
      <c r="B3351" t="s">
        <v>47</v>
      </c>
      <c r="C3351" t="str">
        <f t="shared" si="52"/>
        <v>OIM_FSZ</v>
      </c>
      <c r="D3351">
        <v>1</v>
      </c>
    </row>
    <row r="3352" spans="1:4">
      <c r="A3352" t="s">
        <v>56</v>
      </c>
      <c r="B3352" t="s">
        <v>50</v>
      </c>
      <c r="C3352" t="str">
        <f t="shared" si="52"/>
        <v>OIM_FKS</v>
      </c>
      <c r="D3352">
        <v>1</v>
      </c>
    </row>
    <row r="3353" spans="1:4">
      <c r="A3353" t="s">
        <v>80</v>
      </c>
      <c r="B3353" t="s">
        <v>46</v>
      </c>
      <c r="C3353" t="str">
        <f t="shared" si="52"/>
        <v>OGN_WKJ</v>
      </c>
      <c r="D3353">
        <v>1</v>
      </c>
    </row>
    <row r="3354" spans="1:4">
      <c r="A3354" t="s">
        <v>80</v>
      </c>
      <c r="B3354" t="s">
        <v>23</v>
      </c>
      <c r="C3354" t="str">
        <f t="shared" si="52"/>
        <v>OGN_UKB</v>
      </c>
      <c r="D3354">
        <v>1</v>
      </c>
    </row>
    <row r="3355" spans="1:4">
      <c r="A3355" t="s">
        <v>80</v>
      </c>
      <c r="B3355" t="s">
        <v>48</v>
      </c>
      <c r="C3355" t="str">
        <f t="shared" si="52"/>
        <v>OGN_UEO</v>
      </c>
      <c r="D3355">
        <v>1</v>
      </c>
    </row>
    <row r="3356" spans="1:4">
      <c r="A3356" t="s">
        <v>80</v>
      </c>
      <c r="B3356" t="s">
        <v>7</v>
      </c>
      <c r="C3356" t="str">
        <f t="shared" si="52"/>
        <v>OGN_SPK</v>
      </c>
      <c r="D3356">
        <v>1</v>
      </c>
    </row>
    <row r="3357" spans="1:4">
      <c r="A3357" t="s">
        <v>80</v>
      </c>
      <c r="B3357" t="s">
        <v>16</v>
      </c>
      <c r="C3357" t="str">
        <f t="shared" si="52"/>
        <v>OGN_SDJ</v>
      </c>
      <c r="D3357">
        <v>1</v>
      </c>
    </row>
    <row r="3358" spans="1:4">
      <c r="A3358" t="s">
        <v>80</v>
      </c>
      <c r="B3358" t="s">
        <v>71</v>
      </c>
      <c r="C3358" t="str">
        <f t="shared" si="52"/>
        <v>OGN_RIS</v>
      </c>
      <c r="D3358">
        <v>1</v>
      </c>
    </row>
    <row r="3359" spans="1:4">
      <c r="A3359" t="s">
        <v>80</v>
      </c>
      <c r="B3359" t="s">
        <v>29</v>
      </c>
      <c r="C3359" t="str">
        <f t="shared" si="52"/>
        <v>OGN_OKJ</v>
      </c>
      <c r="D3359">
        <v>1</v>
      </c>
    </row>
    <row r="3360" spans="1:4">
      <c r="A3360" t="s">
        <v>80</v>
      </c>
      <c r="B3360" t="s">
        <v>12</v>
      </c>
      <c r="C3360" t="str">
        <f t="shared" si="52"/>
        <v>OGN_KOJ</v>
      </c>
      <c r="D3360">
        <v>1</v>
      </c>
    </row>
    <row r="3361" spans="1:4">
      <c r="A3361" t="s">
        <v>80</v>
      </c>
      <c r="B3361" t="s">
        <v>14</v>
      </c>
      <c r="C3361" t="str">
        <f t="shared" si="52"/>
        <v>OGN_KMJ</v>
      </c>
      <c r="D3361">
        <v>1</v>
      </c>
    </row>
    <row r="3362" spans="1:4">
      <c r="A3362" t="s">
        <v>80</v>
      </c>
      <c r="B3362" t="s">
        <v>19</v>
      </c>
      <c r="C3362" t="str">
        <f t="shared" si="52"/>
        <v>OGN_HIJ</v>
      </c>
      <c r="D3362">
        <v>1</v>
      </c>
    </row>
    <row r="3363" spans="1:4">
      <c r="A3363" t="s">
        <v>39</v>
      </c>
      <c r="B3363" t="s">
        <v>46</v>
      </c>
      <c r="C3363" t="str">
        <f t="shared" si="52"/>
        <v>OBO_WKJ</v>
      </c>
      <c r="D3363">
        <v>1</v>
      </c>
    </row>
    <row r="3364" spans="1:4">
      <c r="A3364" t="s">
        <v>39</v>
      </c>
      <c r="B3364" t="s">
        <v>61</v>
      </c>
      <c r="C3364" t="str">
        <f t="shared" si="52"/>
        <v>OBO_SHB</v>
      </c>
      <c r="D3364">
        <v>1</v>
      </c>
    </row>
    <row r="3365" spans="1:4">
      <c r="A3365" t="s">
        <v>39</v>
      </c>
      <c r="B3365" t="s">
        <v>60</v>
      </c>
      <c r="C3365" t="str">
        <f t="shared" si="52"/>
        <v>OBO_MSJ</v>
      </c>
      <c r="D3365">
        <v>1</v>
      </c>
    </row>
    <row r="3366" spans="1:4">
      <c r="A3366" t="s">
        <v>39</v>
      </c>
      <c r="B3366" t="s">
        <v>34</v>
      </c>
      <c r="C3366" t="str">
        <f t="shared" si="52"/>
        <v>OBO_MMB</v>
      </c>
      <c r="D3366">
        <v>1</v>
      </c>
    </row>
    <row r="3367" spans="1:4">
      <c r="A3367" t="s">
        <v>39</v>
      </c>
      <c r="B3367" t="s">
        <v>65</v>
      </c>
      <c r="C3367" t="str">
        <f t="shared" si="52"/>
        <v>OBO_IKI</v>
      </c>
      <c r="D3367">
        <v>1</v>
      </c>
    </row>
    <row r="3368" spans="1:4">
      <c r="A3368" t="s">
        <v>39</v>
      </c>
      <c r="B3368" t="s">
        <v>50</v>
      </c>
      <c r="C3368" t="str">
        <f t="shared" si="52"/>
        <v>OBO_FKS</v>
      </c>
      <c r="D3368">
        <v>1</v>
      </c>
    </row>
    <row r="3369" spans="1:4">
      <c r="A3369" t="s">
        <v>39</v>
      </c>
      <c r="B3369" t="s">
        <v>27</v>
      </c>
      <c r="C3369" t="str">
        <f t="shared" si="52"/>
        <v>OBO_AKJ</v>
      </c>
      <c r="D3369">
        <v>1</v>
      </c>
    </row>
    <row r="3370" spans="1:4">
      <c r="A3370" t="s">
        <v>72</v>
      </c>
      <c r="B3370" t="s">
        <v>23</v>
      </c>
      <c r="C3370" t="str">
        <f t="shared" si="52"/>
        <v>NTQ_UKB</v>
      </c>
      <c r="D3370">
        <v>1</v>
      </c>
    </row>
    <row r="3371" spans="1:4">
      <c r="A3371" t="s">
        <v>72</v>
      </c>
      <c r="B3371" t="s">
        <v>32</v>
      </c>
      <c r="C3371" t="str">
        <f t="shared" si="52"/>
        <v>NTQ_UBJ</v>
      </c>
      <c r="D3371">
        <v>1</v>
      </c>
    </row>
    <row r="3372" spans="1:4">
      <c r="A3372" t="s">
        <v>72</v>
      </c>
      <c r="B3372" t="s">
        <v>35</v>
      </c>
      <c r="C3372" t="str">
        <f t="shared" si="52"/>
        <v>NTQ_TKS</v>
      </c>
      <c r="D3372">
        <v>1</v>
      </c>
    </row>
    <row r="3373" spans="1:4">
      <c r="A3373" t="s">
        <v>72</v>
      </c>
      <c r="B3373" t="s">
        <v>18</v>
      </c>
      <c r="C3373" t="str">
        <f t="shared" si="52"/>
        <v>NTQ_TAK</v>
      </c>
      <c r="D3373">
        <v>1</v>
      </c>
    </row>
    <row r="3374" spans="1:4">
      <c r="A3374" t="s">
        <v>72</v>
      </c>
      <c r="B3374" t="s">
        <v>29</v>
      </c>
      <c r="C3374" t="str">
        <f t="shared" si="52"/>
        <v>NTQ_OKJ</v>
      </c>
      <c r="D3374">
        <v>1</v>
      </c>
    </row>
    <row r="3375" spans="1:4">
      <c r="A3375" t="s">
        <v>72</v>
      </c>
      <c r="B3375" t="s">
        <v>60</v>
      </c>
      <c r="C3375" t="str">
        <f t="shared" si="52"/>
        <v>NTQ_MSJ</v>
      </c>
      <c r="D3375">
        <v>1</v>
      </c>
    </row>
    <row r="3376" spans="1:4">
      <c r="A3376" t="s">
        <v>72</v>
      </c>
      <c r="B3376" t="s">
        <v>31</v>
      </c>
      <c r="C3376" t="str">
        <f t="shared" si="52"/>
        <v>NTQ_KUH</v>
      </c>
      <c r="D3376">
        <v>1</v>
      </c>
    </row>
    <row r="3377" spans="1:4">
      <c r="A3377" t="s">
        <v>72</v>
      </c>
      <c r="B3377" t="s">
        <v>12</v>
      </c>
      <c r="C3377" t="str">
        <f t="shared" si="52"/>
        <v>NTQ_KOJ</v>
      </c>
      <c r="D3377">
        <v>1</v>
      </c>
    </row>
    <row r="3378" spans="1:4">
      <c r="A3378" t="s">
        <v>72</v>
      </c>
      <c r="B3378" t="s">
        <v>26</v>
      </c>
      <c r="C3378" t="str">
        <f t="shared" si="52"/>
        <v>NTQ_KMI</v>
      </c>
      <c r="D3378">
        <v>1</v>
      </c>
    </row>
    <row r="3379" spans="1:4">
      <c r="A3379" t="s">
        <v>72</v>
      </c>
      <c r="B3379" t="s">
        <v>25</v>
      </c>
      <c r="C3379" t="str">
        <f t="shared" si="52"/>
        <v>NTQ_KKJ</v>
      </c>
      <c r="D3379">
        <v>1</v>
      </c>
    </row>
    <row r="3380" spans="1:4">
      <c r="A3380" t="s">
        <v>72</v>
      </c>
      <c r="B3380" t="s">
        <v>65</v>
      </c>
      <c r="C3380" t="str">
        <f t="shared" si="52"/>
        <v>NTQ_IKI</v>
      </c>
      <c r="D3380">
        <v>1</v>
      </c>
    </row>
    <row r="3381" spans="1:4">
      <c r="A3381" t="s">
        <v>72</v>
      </c>
      <c r="B3381" t="s">
        <v>38</v>
      </c>
      <c r="C3381" t="str">
        <f t="shared" si="52"/>
        <v>NTQ_IBR</v>
      </c>
      <c r="D3381">
        <v>1</v>
      </c>
    </row>
    <row r="3382" spans="1:4">
      <c r="A3382" t="s">
        <v>72</v>
      </c>
      <c r="B3382" t="s">
        <v>28</v>
      </c>
      <c r="C3382" t="str">
        <f t="shared" si="52"/>
        <v>NTQ_HSG</v>
      </c>
      <c r="D3382">
        <v>1</v>
      </c>
    </row>
    <row r="3383" spans="1:4">
      <c r="A3383" t="s">
        <v>72</v>
      </c>
      <c r="B3383" t="s">
        <v>24</v>
      </c>
      <c r="C3383" t="str">
        <f t="shared" si="52"/>
        <v>NTQ_HKD</v>
      </c>
      <c r="D3383">
        <v>1</v>
      </c>
    </row>
    <row r="3384" spans="1:4">
      <c r="A3384" t="s">
        <v>72</v>
      </c>
      <c r="B3384" t="s">
        <v>47</v>
      </c>
      <c r="C3384" t="str">
        <f t="shared" si="52"/>
        <v>NTQ_FSZ</v>
      </c>
      <c r="D3384">
        <v>1</v>
      </c>
    </row>
    <row r="3385" spans="1:4">
      <c r="A3385" t="s">
        <v>72</v>
      </c>
      <c r="B3385" t="s">
        <v>41</v>
      </c>
      <c r="C3385" t="str">
        <f t="shared" si="52"/>
        <v>NTQ_AXT</v>
      </c>
      <c r="D3385">
        <v>1</v>
      </c>
    </row>
    <row r="3386" spans="1:4">
      <c r="A3386" t="s">
        <v>66</v>
      </c>
      <c r="B3386" t="s">
        <v>45</v>
      </c>
      <c r="C3386" t="str">
        <f t="shared" si="52"/>
        <v>NRT_YGJ</v>
      </c>
      <c r="D3386">
        <v>1</v>
      </c>
    </row>
    <row r="3387" spans="1:4">
      <c r="A3387" t="s">
        <v>66</v>
      </c>
      <c r="B3387" t="s">
        <v>44</v>
      </c>
      <c r="C3387" t="str">
        <f t="shared" si="52"/>
        <v>NRT_TOY</v>
      </c>
      <c r="D3387">
        <v>1</v>
      </c>
    </row>
    <row r="3388" spans="1:4">
      <c r="A3388" t="s">
        <v>66</v>
      </c>
      <c r="B3388" t="s">
        <v>68</v>
      </c>
      <c r="C3388" t="str">
        <f t="shared" si="52"/>
        <v>NRT_SYO</v>
      </c>
      <c r="D3388">
        <v>1</v>
      </c>
    </row>
    <row r="3389" spans="1:4">
      <c r="A3389" t="s">
        <v>66</v>
      </c>
      <c r="B3389" t="s">
        <v>61</v>
      </c>
      <c r="C3389" t="str">
        <f t="shared" si="52"/>
        <v>NRT_SHB</v>
      </c>
      <c r="D3389">
        <v>1</v>
      </c>
    </row>
    <row r="3390" spans="1:4">
      <c r="A3390" t="s">
        <v>66</v>
      </c>
      <c r="B3390" t="s">
        <v>59</v>
      </c>
      <c r="C3390" t="str">
        <f t="shared" si="52"/>
        <v>NRT_OKI</v>
      </c>
      <c r="D3390">
        <v>1</v>
      </c>
    </row>
    <row r="3391" spans="1:4">
      <c r="A3391" t="s">
        <v>66</v>
      </c>
      <c r="B3391" t="s">
        <v>79</v>
      </c>
      <c r="C3391" t="str">
        <f t="shared" si="52"/>
        <v>NRT_OKD</v>
      </c>
      <c r="D3391">
        <v>1</v>
      </c>
    </row>
    <row r="3392" spans="1:4">
      <c r="A3392" t="s">
        <v>66</v>
      </c>
      <c r="B3392" t="s">
        <v>56</v>
      </c>
      <c r="C3392" t="str">
        <f t="shared" si="52"/>
        <v>NRT_OIM</v>
      </c>
      <c r="D3392">
        <v>1</v>
      </c>
    </row>
    <row r="3393" spans="1:4">
      <c r="A3393" t="s">
        <v>66</v>
      </c>
      <c r="B3393" t="s">
        <v>80</v>
      </c>
      <c r="C3393" t="str">
        <f t="shared" si="52"/>
        <v>NRT_OGN</v>
      </c>
      <c r="D3393">
        <v>1</v>
      </c>
    </row>
    <row r="3394" spans="1:4">
      <c r="A3394" t="s">
        <v>66</v>
      </c>
      <c r="B3394" t="s">
        <v>77</v>
      </c>
      <c r="C3394" t="str">
        <f t="shared" ref="C3394:C3457" si="53">A3394&amp;"_"&amp;B3394</f>
        <v>NRT_NKM</v>
      </c>
      <c r="D3394">
        <v>1</v>
      </c>
    </row>
    <row r="3395" spans="1:4">
      <c r="A3395" t="s">
        <v>66</v>
      </c>
      <c r="B3395" t="s">
        <v>60</v>
      </c>
      <c r="C3395" t="str">
        <f t="shared" si="53"/>
        <v>NRT_MSJ</v>
      </c>
      <c r="D3395">
        <v>1</v>
      </c>
    </row>
    <row r="3396" spans="1:4">
      <c r="A3396" t="s">
        <v>66</v>
      </c>
      <c r="B3396" t="s">
        <v>73</v>
      </c>
      <c r="C3396" t="str">
        <f t="shared" si="53"/>
        <v>NRT_MBE</v>
      </c>
      <c r="D3396">
        <v>1</v>
      </c>
    </row>
    <row r="3397" spans="1:4">
      <c r="A3397" t="s">
        <v>66</v>
      </c>
      <c r="B3397" t="s">
        <v>30</v>
      </c>
      <c r="C3397" t="str">
        <f t="shared" si="53"/>
        <v>NRT_KCZ</v>
      </c>
      <c r="D3397">
        <v>1</v>
      </c>
    </row>
    <row r="3398" spans="1:4">
      <c r="A3398" t="s">
        <v>66</v>
      </c>
      <c r="B3398" t="s">
        <v>38</v>
      </c>
      <c r="C3398" t="str">
        <f t="shared" si="53"/>
        <v>NRT_IBR</v>
      </c>
      <c r="D3398">
        <v>1</v>
      </c>
    </row>
    <row r="3399" spans="1:4">
      <c r="A3399" t="s">
        <v>77</v>
      </c>
      <c r="B3399" t="s">
        <v>60</v>
      </c>
      <c r="C3399" t="str">
        <f t="shared" si="53"/>
        <v>NKM_MSJ</v>
      </c>
      <c r="D3399">
        <v>1</v>
      </c>
    </row>
    <row r="3400" spans="1:4">
      <c r="A3400" t="s">
        <v>77</v>
      </c>
      <c r="B3400" t="s">
        <v>15</v>
      </c>
      <c r="C3400" t="str">
        <f t="shared" si="53"/>
        <v>NKM_MMY</v>
      </c>
      <c r="D3400">
        <v>1</v>
      </c>
    </row>
    <row r="3401" spans="1:4">
      <c r="A3401" t="s">
        <v>77</v>
      </c>
      <c r="B3401" t="s">
        <v>12</v>
      </c>
      <c r="C3401" t="str">
        <f t="shared" si="53"/>
        <v>NKM_KOJ</v>
      </c>
      <c r="D3401">
        <v>1</v>
      </c>
    </row>
    <row r="3402" spans="1:4">
      <c r="A3402" t="s">
        <v>77</v>
      </c>
      <c r="B3402" t="s">
        <v>52</v>
      </c>
      <c r="C3402" t="str">
        <f t="shared" si="53"/>
        <v>NKM_GAJ</v>
      </c>
      <c r="D3402">
        <v>1</v>
      </c>
    </row>
    <row r="3403" spans="1:4">
      <c r="A3403" t="s">
        <v>77</v>
      </c>
      <c r="B3403" t="s">
        <v>41</v>
      </c>
      <c r="C3403" t="str">
        <f t="shared" si="53"/>
        <v>NKM_AXT</v>
      </c>
      <c r="D3403">
        <v>1</v>
      </c>
    </row>
    <row r="3404" spans="1:4">
      <c r="A3404" t="s">
        <v>20</v>
      </c>
      <c r="B3404" t="s">
        <v>32</v>
      </c>
      <c r="C3404" t="str">
        <f t="shared" si="53"/>
        <v>NGS_UBJ</v>
      </c>
      <c r="D3404">
        <v>1</v>
      </c>
    </row>
    <row r="3405" spans="1:4">
      <c r="A3405" t="s">
        <v>20</v>
      </c>
      <c r="B3405" t="s">
        <v>59</v>
      </c>
      <c r="C3405" t="str">
        <f t="shared" si="53"/>
        <v>NGS_OKI</v>
      </c>
      <c r="D3405">
        <v>1</v>
      </c>
    </row>
    <row r="3406" spans="1:4">
      <c r="A3406" t="s">
        <v>20</v>
      </c>
      <c r="B3406" t="s">
        <v>63</v>
      </c>
      <c r="C3406" t="str">
        <f t="shared" si="53"/>
        <v>NGS_IWJ</v>
      </c>
      <c r="D3406">
        <v>1</v>
      </c>
    </row>
    <row r="3407" spans="1:4">
      <c r="A3407" t="s">
        <v>11</v>
      </c>
      <c r="B3407" t="s">
        <v>74</v>
      </c>
      <c r="C3407" t="str">
        <f t="shared" si="53"/>
        <v>NGO_ITM</v>
      </c>
      <c r="D3407">
        <v>1</v>
      </c>
    </row>
    <row r="3408" spans="1:4">
      <c r="A3408" t="s">
        <v>22</v>
      </c>
      <c r="B3408" t="s">
        <v>46</v>
      </c>
      <c r="C3408" t="str">
        <f t="shared" si="53"/>
        <v>MYJ_WKJ</v>
      </c>
      <c r="D3408">
        <v>1</v>
      </c>
    </row>
    <row r="3409" spans="1:4">
      <c r="A3409" t="s">
        <v>22</v>
      </c>
      <c r="B3409" t="s">
        <v>55</v>
      </c>
      <c r="C3409" t="str">
        <f t="shared" si="53"/>
        <v>MYJ_SHM</v>
      </c>
      <c r="D3409">
        <v>1</v>
      </c>
    </row>
    <row r="3410" spans="1:4">
      <c r="A3410" t="s">
        <v>78</v>
      </c>
      <c r="B3410" t="s">
        <v>9</v>
      </c>
      <c r="C3410" t="str">
        <f t="shared" si="53"/>
        <v>MYE_OSA</v>
      </c>
      <c r="D3410">
        <v>1</v>
      </c>
    </row>
    <row r="3411" spans="1:4">
      <c r="A3411" t="s">
        <v>60</v>
      </c>
      <c r="B3411" t="s">
        <v>45</v>
      </c>
      <c r="C3411" t="str">
        <f t="shared" si="53"/>
        <v>MSJ_YGJ</v>
      </c>
      <c r="D3411">
        <v>1</v>
      </c>
    </row>
    <row r="3412" spans="1:4">
      <c r="A3412" t="s">
        <v>60</v>
      </c>
      <c r="B3412" t="s">
        <v>32</v>
      </c>
      <c r="C3412" t="str">
        <f t="shared" si="53"/>
        <v>MSJ_UBJ</v>
      </c>
      <c r="D3412">
        <v>1</v>
      </c>
    </row>
    <row r="3413" spans="1:4">
      <c r="A3413" t="s">
        <v>60</v>
      </c>
      <c r="B3413" t="s">
        <v>40</v>
      </c>
      <c r="C3413" t="str">
        <f t="shared" si="53"/>
        <v>MSJ_TTJ</v>
      </c>
      <c r="D3413">
        <v>1</v>
      </c>
    </row>
    <row r="3414" spans="1:4">
      <c r="A3414" t="s">
        <v>60</v>
      </c>
      <c r="B3414" t="s">
        <v>17</v>
      </c>
      <c r="C3414" t="str">
        <f t="shared" si="53"/>
        <v>MSJ_OIT</v>
      </c>
      <c r="D3414">
        <v>1</v>
      </c>
    </row>
    <row r="3415" spans="1:4">
      <c r="A3415" t="s">
        <v>60</v>
      </c>
      <c r="B3415" t="s">
        <v>56</v>
      </c>
      <c r="C3415" t="str">
        <f t="shared" si="53"/>
        <v>MSJ_OIM</v>
      </c>
      <c r="D3415">
        <v>1</v>
      </c>
    </row>
    <row r="3416" spans="1:4">
      <c r="A3416" t="s">
        <v>60</v>
      </c>
      <c r="B3416" t="s">
        <v>39</v>
      </c>
      <c r="C3416" t="str">
        <f t="shared" si="53"/>
        <v>MSJ_OBO</v>
      </c>
      <c r="D3416">
        <v>1</v>
      </c>
    </row>
    <row r="3417" spans="1:4">
      <c r="A3417" t="s">
        <v>60</v>
      </c>
      <c r="B3417" t="s">
        <v>72</v>
      </c>
      <c r="C3417" t="str">
        <f t="shared" si="53"/>
        <v>MSJ_NTQ</v>
      </c>
      <c r="D3417">
        <v>1</v>
      </c>
    </row>
    <row r="3418" spans="1:4">
      <c r="A3418" t="s">
        <v>60</v>
      </c>
      <c r="B3418" t="s">
        <v>66</v>
      </c>
      <c r="C3418" t="str">
        <f t="shared" si="53"/>
        <v>MSJ_NRT</v>
      </c>
      <c r="D3418">
        <v>1</v>
      </c>
    </row>
    <row r="3419" spans="1:4">
      <c r="A3419" t="s">
        <v>60</v>
      </c>
      <c r="B3419" t="s">
        <v>77</v>
      </c>
      <c r="C3419" t="str">
        <f t="shared" si="53"/>
        <v>MSJ_NKM</v>
      </c>
      <c r="D3419">
        <v>1</v>
      </c>
    </row>
    <row r="3420" spans="1:4">
      <c r="A3420" t="s">
        <v>60</v>
      </c>
      <c r="B3420" t="s">
        <v>31</v>
      </c>
      <c r="C3420" t="str">
        <f t="shared" si="53"/>
        <v>MSJ_KUH</v>
      </c>
      <c r="D3420">
        <v>1</v>
      </c>
    </row>
    <row r="3421" spans="1:4">
      <c r="A3421" t="s">
        <v>60</v>
      </c>
      <c r="B3421" t="s">
        <v>25</v>
      </c>
      <c r="C3421" t="str">
        <f t="shared" si="53"/>
        <v>MSJ_KKJ</v>
      </c>
      <c r="D3421">
        <v>1</v>
      </c>
    </row>
    <row r="3422" spans="1:4">
      <c r="A3422" t="s">
        <v>60</v>
      </c>
      <c r="B3422" t="s">
        <v>42</v>
      </c>
      <c r="C3422" t="str">
        <f t="shared" si="53"/>
        <v>MSJ_KIJ</v>
      </c>
      <c r="D3422">
        <v>1</v>
      </c>
    </row>
    <row r="3423" spans="1:4">
      <c r="A3423" t="s">
        <v>60</v>
      </c>
      <c r="B3423" t="s">
        <v>30</v>
      </c>
      <c r="C3423" t="str">
        <f t="shared" si="53"/>
        <v>MSJ_KCZ</v>
      </c>
      <c r="D3423">
        <v>1</v>
      </c>
    </row>
    <row r="3424" spans="1:4">
      <c r="A3424" t="s">
        <v>60</v>
      </c>
      <c r="B3424" t="s">
        <v>43</v>
      </c>
      <c r="C3424" t="str">
        <f t="shared" si="53"/>
        <v>MSJ_IZO</v>
      </c>
      <c r="D3424">
        <v>1</v>
      </c>
    </row>
    <row r="3425" spans="1:4">
      <c r="A3425" t="s">
        <v>60</v>
      </c>
      <c r="B3425" t="s">
        <v>21</v>
      </c>
      <c r="C3425" t="str">
        <f t="shared" si="53"/>
        <v>MSJ_ASJ</v>
      </c>
      <c r="D3425">
        <v>1</v>
      </c>
    </row>
    <row r="3426" spans="1:4">
      <c r="A3426" t="s">
        <v>15</v>
      </c>
      <c r="B3426" t="s">
        <v>46</v>
      </c>
      <c r="C3426" t="str">
        <f t="shared" si="53"/>
        <v>MMY_WKJ</v>
      </c>
      <c r="D3426">
        <v>1</v>
      </c>
    </row>
    <row r="3427" spans="1:4">
      <c r="A3427" t="s">
        <v>15</v>
      </c>
      <c r="B3427" t="s">
        <v>40</v>
      </c>
      <c r="C3427" t="str">
        <f t="shared" si="53"/>
        <v>MMY_TTJ</v>
      </c>
      <c r="D3427">
        <v>1</v>
      </c>
    </row>
    <row r="3428" spans="1:4">
      <c r="A3428" t="s">
        <v>15</v>
      </c>
      <c r="B3428" t="s">
        <v>77</v>
      </c>
      <c r="C3428" t="str">
        <f t="shared" si="53"/>
        <v>MMY_NKM</v>
      </c>
      <c r="D3428">
        <v>1</v>
      </c>
    </row>
    <row r="3429" spans="1:4">
      <c r="A3429" t="s">
        <v>15</v>
      </c>
      <c r="B3429" t="s">
        <v>64</v>
      </c>
      <c r="C3429" t="str">
        <f t="shared" si="53"/>
        <v>MMY_MMJ</v>
      </c>
      <c r="D3429">
        <v>1</v>
      </c>
    </row>
    <row r="3430" spans="1:4">
      <c r="A3430" t="s">
        <v>15</v>
      </c>
      <c r="B3430" t="s">
        <v>31</v>
      </c>
      <c r="C3430" t="str">
        <f t="shared" si="53"/>
        <v>MMY_KUH</v>
      </c>
      <c r="D3430">
        <v>1</v>
      </c>
    </row>
    <row r="3431" spans="1:4">
      <c r="A3431" t="s">
        <v>15</v>
      </c>
      <c r="B3431" t="s">
        <v>24</v>
      </c>
      <c r="C3431" t="str">
        <f t="shared" si="53"/>
        <v>MMY_HKD</v>
      </c>
      <c r="D3431">
        <v>1</v>
      </c>
    </row>
    <row r="3432" spans="1:4">
      <c r="A3432" t="s">
        <v>15</v>
      </c>
      <c r="B3432" t="s">
        <v>41</v>
      </c>
      <c r="C3432" t="str">
        <f t="shared" si="53"/>
        <v>MMY_AXT</v>
      </c>
      <c r="D3432">
        <v>1</v>
      </c>
    </row>
    <row r="3433" spans="1:4">
      <c r="A3433" t="s">
        <v>64</v>
      </c>
      <c r="B3433" t="s">
        <v>32</v>
      </c>
      <c r="C3433" t="str">
        <f t="shared" si="53"/>
        <v>MMJ_UBJ</v>
      </c>
      <c r="D3433">
        <v>1</v>
      </c>
    </row>
    <row r="3434" spans="1:4">
      <c r="A3434" t="s">
        <v>64</v>
      </c>
      <c r="B3434" t="s">
        <v>15</v>
      </c>
      <c r="C3434" t="str">
        <f t="shared" si="53"/>
        <v>MMJ_MMY</v>
      </c>
      <c r="D3434">
        <v>1</v>
      </c>
    </row>
    <row r="3435" spans="1:4">
      <c r="A3435" t="s">
        <v>64</v>
      </c>
      <c r="B3435" t="s">
        <v>34</v>
      </c>
      <c r="C3435" t="str">
        <f t="shared" si="53"/>
        <v>MMJ_MMB</v>
      </c>
      <c r="D3435">
        <v>1</v>
      </c>
    </row>
    <row r="3436" spans="1:4">
      <c r="A3436" t="s">
        <v>64</v>
      </c>
      <c r="B3436" t="s">
        <v>31</v>
      </c>
      <c r="C3436" t="str">
        <f t="shared" si="53"/>
        <v>MMJ_KUH</v>
      </c>
      <c r="D3436">
        <v>1</v>
      </c>
    </row>
    <row r="3437" spans="1:4">
      <c r="A3437" t="s">
        <v>64</v>
      </c>
      <c r="B3437" t="s">
        <v>33</v>
      </c>
      <c r="C3437" t="str">
        <f t="shared" si="53"/>
        <v>MMJ_KMQ</v>
      </c>
      <c r="D3437">
        <v>1</v>
      </c>
    </row>
    <row r="3438" spans="1:4">
      <c r="A3438" t="s">
        <v>64</v>
      </c>
      <c r="B3438" t="s">
        <v>43</v>
      </c>
      <c r="C3438" t="str">
        <f t="shared" si="53"/>
        <v>MMJ_IZO</v>
      </c>
      <c r="D3438">
        <v>1</v>
      </c>
    </row>
    <row r="3439" spans="1:4">
      <c r="A3439" t="s">
        <v>64</v>
      </c>
      <c r="B3439" t="s">
        <v>65</v>
      </c>
      <c r="C3439" t="str">
        <f t="shared" si="53"/>
        <v>MMJ_IKI</v>
      </c>
      <c r="D3439">
        <v>1</v>
      </c>
    </row>
    <row r="3440" spans="1:4">
      <c r="A3440" t="s">
        <v>64</v>
      </c>
      <c r="B3440" t="s">
        <v>38</v>
      </c>
      <c r="C3440" t="str">
        <f t="shared" si="53"/>
        <v>MMJ_IBR</v>
      </c>
      <c r="D3440">
        <v>1</v>
      </c>
    </row>
    <row r="3441" spans="1:4">
      <c r="A3441" t="s">
        <v>64</v>
      </c>
      <c r="B3441" t="s">
        <v>28</v>
      </c>
      <c r="C3441" t="str">
        <f t="shared" si="53"/>
        <v>MMJ_HSG</v>
      </c>
      <c r="D3441">
        <v>1</v>
      </c>
    </row>
    <row r="3442" spans="1:4">
      <c r="A3442" t="s">
        <v>64</v>
      </c>
      <c r="B3442" t="s">
        <v>53</v>
      </c>
      <c r="C3442" t="str">
        <f t="shared" si="53"/>
        <v>MMJ_HND</v>
      </c>
      <c r="D3442">
        <v>1</v>
      </c>
    </row>
    <row r="3443" spans="1:4">
      <c r="A3443" t="s">
        <v>64</v>
      </c>
      <c r="B3443" t="s">
        <v>36</v>
      </c>
      <c r="C3443" t="str">
        <f t="shared" si="53"/>
        <v>MMJ_AOJ</v>
      </c>
      <c r="D3443">
        <v>1</v>
      </c>
    </row>
    <row r="3444" spans="1:4">
      <c r="A3444" t="s">
        <v>82</v>
      </c>
      <c r="B3444" t="s">
        <v>47</v>
      </c>
      <c r="C3444" t="str">
        <f t="shared" si="53"/>
        <v>MMD_FSZ</v>
      </c>
      <c r="D3444">
        <v>1</v>
      </c>
    </row>
    <row r="3445" spans="1:4">
      <c r="A3445" t="s">
        <v>34</v>
      </c>
      <c r="B3445" t="s">
        <v>46</v>
      </c>
      <c r="C3445" t="str">
        <f t="shared" si="53"/>
        <v>MMB_WKJ</v>
      </c>
      <c r="D3445">
        <v>1</v>
      </c>
    </row>
    <row r="3446" spans="1:4">
      <c r="A3446" t="s">
        <v>34</v>
      </c>
      <c r="B3446" t="s">
        <v>48</v>
      </c>
      <c r="C3446" t="str">
        <f t="shared" si="53"/>
        <v>MMB_UEO</v>
      </c>
      <c r="D3446">
        <v>1</v>
      </c>
    </row>
    <row r="3447" spans="1:4">
      <c r="A3447" t="s">
        <v>34</v>
      </c>
      <c r="B3447" t="s">
        <v>55</v>
      </c>
      <c r="C3447" t="str">
        <f t="shared" si="53"/>
        <v>MMB_SHM</v>
      </c>
      <c r="D3447">
        <v>1</v>
      </c>
    </row>
    <row r="3448" spans="1:4">
      <c r="A3448" t="s">
        <v>34</v>
      </c>
      <c r="B3448" t="s">
        <v>61</v>
      </c>
      <c r="C3448" t="str">
        <f t="shared" si="53"/>
        <v>MMB_SHB</v>
      </c>
      <c r="D3448">
        <v>1</v>
      </c>
    </row>
    <row r="3449" spans="1:4">
      <c r="A3449" t="s">
        <v>34</v>
      </c>
      <c r="B3449" t="s">
        <v>17</v>
      </c>
      <c r="C3449" t="str">
        <f t="shared" si="53"/>
        <v>MMB_OIT</v>
      </c>
      <c r="D3449">
        <v>1</v>
      </c>
    </row>
    <row r="3450" spans="1:4">
      <c r="A3450" t="s">
        <v>34</v>
      </c>
      <c r="B3450" t="s">
        <v>39</v>
      </c>
      <c r="C3450" t="str">
        <f t="shared" si="53"/>
        <v>MMB_OBO</v>
      </c>
      <c r="D3450">
        <v>1</v>
      </c>
    </row>
    <row r="3451" spans="1:4">
      <c r="A3451" t="s">
        <v>34</v>
      </c>
      <c r="B3451" t="s">
        <v>64</v>
      </c>
      <c r="C3451" t="str">
        <f t="shared" si="53"/>
        <v>MMB_MMJ</v>
      </c>
      <c r="D3451">
        <v>1</v>
      </c>
    </row>
    <row r="3452" spans="1:4">
      <c r="A3452" t="s">
        <v>34</v>
      </c>
      <c r="B3452" t="s">
        <v>49</v>
      </c>
      <c r="C3452" t="str">
        <f t="shared" si="53"/>
        <v>MMB_IWK</v>
      </c>
      <c r="D3452">
        <v>1</v>
      </c>
    </row>
    <row r="3453" spans="1:4">
      <c r="A3453" t="s">
        <v>34</v>
      </c>
      <c r="B3453" t="s">
        <v>13</v>
      </c>
      <c r="C3453" t="str">
        <f t="shared" si="53"/>
        <v>MMB_ISG</v>
      </c>
      <c r="D3453">
        <v>1</v>
      </c>
    </row>
    <row r="3454" spans="1:4">
      <c r="A3454" t="s">
        <v>34</v>
      </c>
      <c r="B3454" t="s">
        <v>65</v>
      </c>
      <c r="C3454" t="str">
        <f t="shared" si="53"/>
        <v>MMB_IKI</v>
      </c>
      <c r="D3454">
        <v>1</v>
      </c>
    </row>
    <row r="3455" spans="1:4">
      <c r="A3455" t="s">
        <v>34</v>
      </c>
      <c r="B3455" t="s">
        <v>37</v>
      </c>
      <c r="C3455" t="str">
        <f t="shared" si="53"/>
        <v>MMB_HAC</v>
      </c>
      <c r="D3455">
        <v>1</v>
      </c>
    </row>
    <row r="3456" spans="1:4">
      <c r="A3456" t="s">
        <v>34</v>
      </c>
      <c r="B3456" t="s">
        <v>52</v>
      </c>
      <c r="C3456" t="str">
        <f t="shared" si="53"/>
        <v>MMB_GAJ</v>
      </c>
      <c r="D3456">
        <v>1</v>
      </c>
    </row>
    <row r="3457" spans="1:4">
      <c r="A3457" t="s">
        <v>73</v>
      </c>
      <c r="B3457" t="s">
        <v>45</v>
      </c>
      <c r="C3457" t="str">
        <f t="shared" si="53"/>
        <v>MBE_YGJ</v>
      </c>
      <c r="D3457">
        <v>1</v>
      </c>
    </row>
    <row r="3458" spans="1:4">
      <c r="A3458" t="s">
        <v>73</v>
      </c>
      <c r="B3458" t="s">
        <v>35</v>
      </c>
      <c r="C3458" t="str">
        <f t="shared" ref="C3458:C3521" si="54">A3458&amp;"_"&amp;B3458</f>
        <v>MBE_TKS</v>
      </c>
      <c r="D3458">
        <v>1</v>
      </c>
    </row>
    <row r="3459" spans="1:4">
      <c r="A3459" t="s">
        <v>73</v>
      </c>
      <c r="B3459" t="s">
        <v>16</v>
      </c>
      <c r="C3459" t="str">
        <f t="shared" si="54"/>
        <v>MBE_SDJ</v>
      </c>
      <c r="D3459">
        <v>1</v>
      </c>
    </row>
    <row r="3460" spans="1:4">
      <c r="A3460" t="s">
        <v>73</v>
      </c>
      <c r="B3460" t="s">
        <v>56</v>
      </c>
      <c r="C3460" t="str">
        <f t="shared" si="54"/>
        <v>MBE_OIM</v>
      </c>
      <c r="D3460">
        <v>1</v>
      </c>
    </row>
    <row r="3461" spans="1:4">
      <c r="A3461" t="s">
        <v>73</v>
      </c>
      <c r="B3461" t="s">
        <v>66</v>
      </c>
      <c r="C3461" t="str">
        <f t="shared" si="54"/>
        <v>MBE_NRT</v>
      </c>
      <c r="D3461">
        <v>1</v>
      </c>
    </row>
    <row r="3462" spans="1:4">
      <c r="A3462" t="s">
        <v>73</v>
      </c>
      <c r="B3462" t="s">
        <v>20</v>
      </c>
      <c r="C3462" t="str">
        <f t="shared" si="54"/>
        <v>MBE_NGS</v>
      </c>
      <c r="D3462">
        <v>1</v>
      </c>
    </row>
    <row r="3463" spans="1:4">
      <c r="A3463" t="s">
        <v>73</v>
      </c>
      <c r="B3463" t="s">
        <v>33</v>
      </c>
      <c r="C3463" t="str">
        <f t="shared" si="54"/>
        <v>MBE_KMQ</v>
      </c>
      <c r="D3463">
        <v>1</v>
      </c>
    </row>
    <row r="3464" spans="1:4">
      <c r="A3464" t="s">
        <v>73</v>
      </c>
      <c r="B3464" t="s">
        <v>42</v>
      </c>
      <c r="C3464" t="str">
        <f t="shared" si="54"/>
        <v>MBE_KIJ</v>
      </c>
      <c r="D3464">
        <v>1</v>
      </c>
    </row>
    <row r="3465" spans="1:4">
      <c r="A3465" t="s">
        <v>73</v>
      </c>
      <c r="B3465" t="s">
        <v>13</v>
      </c>
      <c r="C3465" t="str">
        <f t="shared" si="54"/>
        <v>MBE_ISG</v>
      </c>
      <c r="D3465">
        <v>1</v>
      </c>
    </row>
    <row r="3466" spans="1:4">
      <c r="A3466" t="s">
        <v>73</v>
      </c>
      <c r="B3466" t="s">
        <v>28</v>
      </c>
      <c r="C3466" t="str">
        <f t="shared" si="54"/>
        <v>MBE_HSG</v>
      </c>
      <c r="D3466">
        <v>1</v>
      </c>
    </row>
    <row r="3467" spans="1:4">
      <c r="A3467" t="s">
        <v>73</v>
      </c>
      <c r="B3467" t="s">
        <v>10</v>
      </c>
      <c r="C3467" t="str">
        <f t="shared" si="54"/>
        <v>MBE_FUK</v>
      </c>
      <c r="D3467">
        <v>1</v>
      </c>
    </row>
    <row r="3468" spans="1:4">
      <c r="A3468" t="s">
        <v>73</v>
      </c>
      <c r="B3468" t="s">
        <v>41</v>
      </c>
      <c r="C3468" t="str">
        <f t="shared" si="54"/>
        <v>MBE_AXT</v>
      </c>
      <c r="D3468">
        <v>1</v>
      </c>
    </row>
    <row r="3469" spans="1:4">
      <c r="A3469" t="s">
        <v>31</v>
      </c>
      <c r="B3469" t="s">
        <v>48</v>
      </c>
      <c r="C3469" t="str">
        <f t="shared" si="54"/>
        <v>KUH_UEO</v>
      </c>
      <c r="D3469">
        <v>1</v>
      </c>
    </row>
    <row r="3470" spans="1:4">
      <c r="A3470" t="s">
        <v>31</v>
      </c>
      <c r="B3470" t="s">
        <v>68</v>
      </c>
      <c r="C3470" t="str">
        <f t="shared" si="54"/>
        <v>KUH_SYO</v>
      </c>
      <c r="D3470">
        <v>1</v>
      </c>
    </row>
    <row r="3471" spans="1:4">
      <c r="A3471" t="s">
        <v>31</v>
      </c>
      <c r="B3471" t="s">
        <v>72</v>
      </c>
      <c r="C3471" t="str">
        <f t="shared" si="54"/>
        <v>KUH_NTQ</v>
      </c>
      <c r="D3471">
        <v>1</v>
      </c>
    </row>
    <row r="3472" spans="1:4">
      <c r="A3472" t="s">
        <v>31</v>
      </c>
      <c r="B3472" t="s">
        <v>64</v>
      </c>
      <c r="C3472" t="str">
        <f t="shared" si="54"/>
        <v>KUH_MMJ</v>
      </c>
      <c r="D3472">
        <v>1</v>
      </c>
    </row>
    <row r="3473" spans="1:4">
      <c r="A3473" t="s">
        <v>31</v>
      </c>
      <c r="B3473" t="s">
        <v>34</v>
      </c>
      <c r="C3473" t="str">
        <f t="shared" si="54"/>
        <v>KUH_MMB</v>
      </c>
      <c r="D3473">
        <v>1</v>
      </c>
    </row>
    <row r="3474" spans="1:4">
      <c r="A3474" t="s">
        <v>31</v>
      </c>
      <c r="B3474" t="s">
        <v>73</v>
      </c>
      <c r="C3474" t="str">
        <f t="shared" si="54"/>
        <v>KUH_MBE</v>
      </c>
      <c r="D3474">
        <v>1</v>
      </c>
    </row>
    <row r="3475" spans="1:4">
      <c r="A3475" t="s">
        <v>31</v>
      </c>
      <c r="B3475" t="s">
        <v>13</v>
      </c>
      <c r="C3475" t="str">
        <f t="shared" si="54"/>
        <v>KUH_ISG</v>
      </c>
      <c r="D3475">
        <v>1</v>
      </c>
    </row>
    <row r="3476" spans="1:4">
      <c r="A3476" t="s">
        <v>31</v>
      </c>
      <c r="B3476" t="s">
        <v>65</v>
      </c>
      <c r="C3476" t="str">
        <f t="shared" si="54"/>
        <v>KUH_IKI</v>
      </c>
      <c r="D3476">
        <v>1</v>
      </c>
    </row>
    <row r="3477" spans="1:4">
      <c r="A3477" t="s">
        <v>31</v>
      </c>
      <c r="B3477" t="s">
        <v>37</v>
      </c>
      <c r="C3477" t="str">
        <f t="shared" si="54"/>
        <v>KUH_HAC</v>
      </c>
      <c r="D3477">
        <v>1</v>
      </c>
    </row>
    <row r="3478" spans="1:4">
      <c r="A3478" t="s">
        <v>31</v>
      </c>
      <c r="B3478" t="s">
        <v>21</v>
      </c>
      <c r="C3478" t="str">
        <f t="shared" si="54"/>
        <v>KUH_ASJ</v>
      </c>
      <c r="D3478">
        <v>1</v>
      </c>
    </row>
    <row r="3479" spans="1:4">
      <c r="A3479" t="s">
        <v>12</v>
      </c>
      <c r="B3479" t="s">
        <v>62</v>
      </c>
      <c r="C3479" t="str">
        <f t="shared" si="54"/>
        <v>KOJ_TSJ</v>
      </c>
      <c r="D3479">
        <v>1</v>
      </c>
    </row>
    <row r="3480" spans="1:4">
      <c r="A3480" t="s">
        <v>12</v>
      </c>
      <c r="B3480" t="s">
        <v>71</v>
      </c>
      <c r="C3480" t="str">
        <f t="shared" si="54"/>
        <v>KOJ_RIS</v>
      </c>
      <c r="D3480">
        <v>1</v>
      </c>
    </row>
    <row r="3481" spans="1:4">
      <c r="A3481" t="s">
        <v>12</v>
      </c>
      <c r="B3481" t="s">
        <v>72</v>
      </c>
      <c r="C3481" t="str">
        <f t="shared" si="54"/>
        <v>KOJ_NTQ</v>
      </c>
      <c r="D3481">
        <v>1</v>
      </c>
    </row>
    <row r="3482" spans="1:4">
      <c r="A3482" t="s">
        <v>12</v>
      </c>
      <c r="B3482" t="s">
        <v>77</v>
      </c>
      <c r="C3482" t="str">
        <f t="shared" si="54"/>
        <v>KOJ_NKM</v>
      </c>
      <c r="D3482">
        <v>1</v>
      </c>
    </row>
    <row r="3483" spans="1:4">
      <c r="A3483" t="s">
        <v>12</v>
      </c>
      <c r="B3483" t="s">
        <v>65</v>
      </c>
      <c r="C3483" t="str">
        <f t="shared" si="54"/>
        <v>KOJ_IKI</v>
      </c>
      <c r="D3483">
        <v>1</v>
      </c>
    </row>
    <row r="3484" spans="1:4">
      <c r="A3484" t="s">
        <v>12</v>
      </c>
      <c r="B3484" t="s">
        <v>37</v>
      </c>
      <c r="C3484" t="str">
        <f t="shared" si="54"/>
        <v>KOJ_HAC</v>
      </c>
      <c r="D3484">
        <v>1</v>
      </c>
    </row>
    <row r="3485" spans="1:4">
      <c r="A3485" t="s">
        <v>33</v>
      </c>
      <c r="B3485" t="s">
        <v>48</v>
      </c>
      <c r="C3485" t="str">
        <f t="shared" si="54"/>
        <v>KMQ_UEO</v>
      </c>
      <c r="D3485">
        <v>1</v>
      </c>
    </row>
    <row r="3486" spans="1:4">
      <c r="A3486" t="s">
        <v>33</v>
      </c>
      <c r="B3486" t="s">
        <v>70</v>
      </c>
      <c r="C3486" t="str">
        <f t="shared" si="54"/>
        <v>KMQ_TNE</v>
      </c>
      <c r="D3486">
        <v>1</v>
      </c>
    </row>
    <row r="3487" spans="1:4">
      <c r="A3487" t="s">
        <v>33</v>
      </c>
      <c r="B3487" t="s">
        <v>61</v>
      </c>
      <c r="C3487" t="str">
        <f t="shared" si="54"/>
        <v>KMQ_SHB</v>
      </c>
      <c r="D3487">
        <v>1</v>
      </c>
    </row>
    <row r="3488" spans="1:4">
      <c r="A3488" t="s">
        <v>33</v>
      </c>
      <c r="B3488" t="s">
        <v>71</v>
      </c>
      <c r="C3488" t="str">
        <f t="shared" si="54"/>
        <v>KMQ_RIS</v>
      </c>
      <c r="D3488">
        <v>1</v>
      </c>
    </row>
    <row r="3489" spans="1:4">
      <c r="A3489" t="s">
        <v>33</v>
      </c>
      <c r="B3489" t="s">
        <v>75</v>
      </c>
      <c r="C3489" t="str">
        <f t="shared" si="54"/>
        <v>KMQ_OKE</v>
      </c>
      <c r="D3489">
        <v>1</v>
      </c>
    </row>
    <row r="3490" spans="1:4">
      <c r="A3490" t="s">
        <v>33</v>
      </c>
      <c r="B3490" t="s">
        <v>64</v>
      </c>
      <c r="C3490" t="str">
        <f t="shared" si="54"/>
        <v>KMQ_MMJ</v>
      </c>
      <c r="D3490">
        <v>1</v>
      </c>
    </row>
    <row r="3491" spans="1:4">
      <c r="A3491" t="s">
        <v>33</v>
      </c>
      <c r="B3491" t="s">
        <v>73</v>
      </c>
      <c r="C3491" t="str">
        <f t="shared" si="54"/>
        <v>KMQ_MBE</v>
      </c>
      <c r="D3491">
        <v>1</v>
      </c>
    </row>
    <row r="3492" spans="1:4">
      <c r="A3492" t="s">
        <v>33</v>
      </c>
      <c r="B3492" t="s">
        <v>67</v>
      </c>
      <c r="C3492" t="str">
        <f t="shared" si="54"/>
        <v>KMQ_KIX</v>
      </c>
      <c r="D3492">
        <v>1</v>
      </c>
    </row>
    <row r="3493" spans="1:4">
      <c r="A3493" t="s">
        <v>33</v>
      </c>
      <c r="B3493" t="s">
        <v>63</v>
      </c>
      <c r="C3493" t="str">
        <f t="shared" si="54"/>
        <v>KMQ_IWJ</v>
      </c>
      <c r="D3493">
        <v>1</v>
      </c>
    </row>
    <row r="3494" spans="1:4">
      <c r="A3494" t="s">
        <v>14</v>
      </c>
      <c r="B3494" t="s">
        <v>62</v>
      </c>
      <c r="C3494" t="str">
        <f t="shared" si="54"/>
        <v>KMJ_TSJ</v>
      </c>
      <c r="D3494">
        <v>1</v>
      </c>
    </row>
    <row r="3495" spans="1:4">
      <c r="A3495" t="s">
        <v>14</v>
      </c>
      <c r="B3495" t="s">
        <v>71</v>
      </c>
      <c r="C3495" t="str">
        <f t="shared" si="54"/>
        <v>KMJ_RIS</v>
      </c>
      <c r="D3495">
        <v>1</v>
      </c>
    </row>
    <row r="3496" spans="1:4">
      <c r="A3496" t="s">
        <v>14</v>
      </c>
      <c r="B3496" t="s">
        <v>80</v>
      </c>
      <c r="C3496" t="str">
        <f t="shared" si="54"/>
        <v>KMJ_OGN</v>
      </c>
      <c r="D3496">
        <v>1</v>
      </c>
    </row>
    <row r="3497" spans="1:4">
      <c r="A3497" t="s">
        <v>26</v>
      </c>
      <c r="B3497" t="s">
        <v>55</v>
      </c>
      <c r="C3497" t="str">
        <f t="shared" si="54"/>
        <v>KMI_SHM</v>
      </c>
      <c r="D3497">
        <v>1</v>
      </c>
    </row>
    <row r="3498" spans="1:4">
      <c r="A3498" t="s">
        <v>26</v>
      </c>
      <c r="B3498" t="s">
        <v>69</v>
      </c>
      <c r="C3498" t="str">
        <f t="shared" si="54"/>
        <v>KMI_ONJ</v>
      </c>
      <c r="D3498">
        <v>1</v>
      </c>
    </row>
    <row r="3499" spans="1:4">
      <c r="A3499" t="s">
        <v>26</v>
      </c>
      <c r="B3499" t="s">
        <v>59</v>
      </c>
      <c r="C3499" t="str">
        <f t="shared" si="54"/>
        <v>KMI_OKI</v>
      </c>
      <c r="D3499">
        <v>1</v>
      </c>
    </row>
    <row r="3500" spans="1:4">
      <c r="A3500" t="s">
        <v>26</v>
      </c>
      <c r="B3500" t="s">
        <v>72</v>
      </c>
      <c r="C3500" t="str">
        <f t="shared" si="54"/>
        <v>KMI_NTQ</v>
      </c>
      <c r="D3500">
        <v>1</v>
      </c>
    </row>
    <row r="3501" spans="1:4">
      <c r="A3501" t="s">
        <v>26</v>
      </c>
      <c r="B3501" t="s">
        <v>73</v>
      </c>
      <c r="C3501" t="str">
        <f t="shared" si="54"/>
        <v>KMI_MBE</v>
      </c>
      <c r="D3501">
        <v>1</v>
      </c>
    </row>
    <row r="3502" spans="1:4">
      <c r="A3502" t="s">
        <v>26</v>
      </c>
      <c r="B3502" t="s">
        <v>54</v>
      </c>
      <c r="C3502" t="str">
        <f t="shared" si="54"/>
        <v>KMI_FUJ</v>
      </c>
      <c r="D3502">
        <v>1</v>
      </c>
    </row>
    <row r="3503" spans="1:4">
      <c r="A3503" t="s">
        <v>25</v>
      </c>
      <c r="B3503" t="s">
        <v>70</v>
      </c>
      <c r="C3503" t="str">
        <f t="shared" si="54"/>
        <v>KKJ_TNE</v>
      </c>
      <c r="D3503">
        <v>1</v>
      </c>
    </row>
    <row r="3504" spans="1:4">
      <c r="A3504" t="s">
        <v>25</v>
      </c>
      <c r="B3504" t="s">
        <v>72</v>
      </c>
      <c r="C3504" t="str">
        <f t="shared" si="54"/>
        <v>KKJ_NTQ</v>
      </c>
      <c r="D3504">
        <v>1</v>
      </c>
    </row>
    <row r="3505" spans="1:4">
      <c r="A3505" t="s">
        <v>25</v>
      </c>
      <c r="B3505" t="s">
        <v>74</v>
      </c>
      <c r="C3505" t="str">
        <f t="shared" si="54"/>
        <v>KKJ_ITM</v>
      </c>
      <c r="D3505">
        <v>1</v>
      </c>
    </row>
    <row r="3506" spans="1:4">
      <c r="A3506" t="s">
        <v>25</v>
      </c>
      <c r="B3506" t="s">
        <v>28</v>
      </c>
      <c r="C3506" t="str">
        <f t="shared" si="54"/>
        <v>KKJ_HSG</v>
      </c>
      <c r="D3506">
        <v>1</v>
      </c>
    </row>
    <row r="3507" spans="1:4">
      <c r="A3507" t="s">
        <v>25</v>
      </c>
      <c r="B3507" t="s">
        <v>37</v>
      </c>
      <c r="C3507" t="str">
        <f t="shared" si="54"/>
        <v>KKJ_HAC</v>
      </c>
      <c r="D3507">
        <v>1</v>
      </c>
    </row>
    <row r="3508" spans="1:4">
      <c r="A3508" t="s">
        <v>67</v>
      </c>
      <c r="B3508" t="s">
        <v>44</v>
      </c>
      <c r="C3508" t="str">
        <f t="shared" si="54"/>
        <v>KIX_TOY</v>
      </c>
      <c r="D3508">
        <v>1</v>
      </c>
    </row>
    <row r="3509" spans="1:4">
      <c r="A3509" t="s">
        <v>67</v>
      </c>
      <c r="B3509" t="s">
        <v>18</v>
      </c>
      <c r="C3509" t="str">
        <f t="shared" si="54"/>
        <v>KIX_TAK</v>
      </c>
      <c r="D3509">
        <v>1</v>
      </c>
    </row>
    <row r="3510" spans="1:4">
      <c r="A3510" t="s">
        <v>67</v>
      </c>
      <c r="B3510" t="s">
        <v>33</v>
      </c>
      <c r="C3510" t="str">
        <f t="shared" si="54"/>
        <v>KIX_KMQ</v>
      </c>
      <c r="D3510">
        <v>1</v>
      </c>
    </row>
    <row r="3511" spans="1:4">
      <c r="A3511" t="s">
        <v>67</v>
      </c>
      <c r="B3511" t="s">
        <v>65</v>
      </c>
      <c r="C3511" t="str">
        <f t="shared" si="54"/>
        <v>KIX_IKI</v>
      </c>
      <c r="D3511">
        <v>1</v>
      </c>
    </row>
    <row r="3512" spans="1:4">
      <c r="A3512" t="s">
        <v>67</v>
      </c>
      <c r="B3512" t="s">
        <v>57</v>
      </c>
      <c r="C3512" t="str">
        <f t="shared" si="54"/>
        <v>KIX_HNA</v>
      </c>
      <c r="D3512">
        <v>1</v>
      </c>
    </row>
    <row r="3513" spans="1:4">
      <c r="A3513" t="s">
        <v>67</v>
      </c>
      <c r="B3513" t="s">
        <v>54</v>
      </c>
      <c r="C3513" t="str">
        <f t="shared" si="54"/>
        <v>KIX_FUJ</v>
      </c>
      <c r="D3513">
        <v>1</v>
      </c>
    </row>
    <row r="3514" spans="1:4">
      <c r="A3514" t="s">
        <v>42</v>
      </c>
      <c r="B3514" t="s">
        <v>55</v>
      </c>
      <c r="C3514" t="str">
        <f t="shared" si="54"/>
        <v>KIJ_SHM</v>
      </c>
      <c r="D3514">
        <v>1</v>
      </c>
    </row>
    <row r="3515" spans="1:4">
      <c r="A3515" t="s">
        <v>42</v>
      </c>
      <c r="B3515" t="s">
        <v>59</v>
      </c>
      <c r="C3515" t="str">
        <f t="shared" si="54"/>
        <v>KIJ_OKI</v>
      </c>
      <c r="D3515">
        <v>1</v>
      </c>
    </row>
    <row r="3516" spans="1:4">
      <c r="A3516" t="s">
        <v>42</v>
      </c>
      <c r="B3516" t="s">
        <v>79</v>
      </c>
      <c r="C3516" t="str">
        <f t="shared" si="54"/>
        <v>KIJ_OKD</v>
      </c>
      <c r="D3516">
        <v>1</v>
      </c>
    </row>
    <row r="3517" spans="1:4">
      <c r="A3517" t="s">
        <v>42</v>
      </c>
      <c r="B3517" t="s">
        <v>56</v>
      </c>
      <c r="C3517" t="str">
        <f t="shared" si="54"/>
        <v>KIJ_OIM</v>
      </c>
      <c r="D3517">
        <v>1</v>
      </c>
    </row>
    <row r="3518" spans="1:4">
      <c r="A3518" t="s">
        <v>42</v>
      </c>
      <c r="B3518" t="s">
        <v>33</v>
      </c>
      <c r="C3518" t="str">
        <f t="shared" si="54"/>
        <v>KIJ_KMQ</v>
      </c>
      <c r="D3518">
        <v>1</v>
      </c>
    </row>
    <row r="3519" spans="1:4">
      <c r="A3519" t="s">
        <v>42</v>
      </c>
      <c r="B3519" t="s">
        <v>63</v>
      </c>
      <c r="C3519" t="str">
        <f t="shared" si="54"/>
        <v>KIJ_IWJ</v>
      </c>
      <c r="D3519">
        <v>1</v>
      </c>
    </row>
    <row r="3520" spans="1:4">
      <c r="A3520" t="s">
        <v>42</v>
      </c>
      <c r="B3520" t="s">
        <v>65</v>
      </c>
      <c r="C3520" t="str">
        <f t="shared" si="54"/>
        <v>KIJ_IKI</v>
      </c>
      <c r="D3520">
        <v>1</v>
      </c>
    </row>
    <row r="3521" spans="1:4">
      <c r="A3521" t="s">
        <v>42</v>
      </c>
      <c r="B3521" t="s">
        <v>37</v>
      </c>
      <c r="C3521" t="str">
        <f t="shared" si="54"/>
        <v>KIJ_HAC</v>
      </c>
      <c r="D3521">
        <v>1</v>
      </c>
    </row>
    <row r="3522" spans="1:4">
      <c r="A3522" t="s">
        <v>42</v>
      </c>
      <c r="B3522" t="s">
        <v>54</v>
      </c>
      <c r="C3522" t="str">
        <f t="shared" ref="C3522:C3585" si="55">A3522&amp;"_"&amp;B3522</f>
        <v>KIJ_FUJ</v>
      </c>
      <c r="D3522">
        <v>1</v>
      </c>
    </row>
    <row r="3523" spans="1:4">
      <c r="A3523" t="s">
        <v>30</v>
      </c>
      <c r="B3523" t="s">
        <v>32</v>
      </c>
      <c r="C3523" t="str">
        <f t="shared" si="55"/>
        <v>KCZ_UBJ</v>
      </c>
      <c r="D3523">
        <v>1</v>
      </c>
    </row>
    <row r="3524" spans="1:4">
      <c r="A3524" t="s">
        <v>30</v>
      </c>
      <c r="B3524" t="s">
        <v>70</v>
      </c>
      <c r="C3524" t="str">
        <f t="shared" si="55"/>
        <v>KCZ_TNE</v>
      </c>
      <c r="D3524">
        <v>1</v>
      </c>
    </row>
    <row r="3525" spans="1:4">
      <c r="A3525" t="s">
        <v>30</v>
      </c>
      <c r="B3525" t="s">
        <v>61</v>
      </c>
      <c r="C3525" t="str">
        <f t="shared" si="55"/>
        <v>KCZ_SHB</v>
      </c>
      <c r="D3525">
        <v>1</v>
      </c>
    </row>
    <row r="3526" spans="1:4">
      <c r="A3526" t="s">
        <v>30</v>
      </c>
      <c r="B3526" t="s">
        <v>59</v>
      </c>
      <c r="C3526" t="str">
        <f t="shared" si="55"/>
        <v>KCZ_OKI</v>
      </c>
      <c r="D3526">
        <v>1</v>
      </c>
    </row>
    <row r="3527" spans="1:4">
      <c r="A3527" t="s">
        <v>30</v>
      </c>
      <c r="B3527" t="s">
        <v>66</v>
      </c>
      <c r="C3527" t="str">
        <f t="shared" si="55"/>
        <v>KCZ_NRT</v>
      </c>
      <c r="D3527">
        <v>1</v>
      </c>
    </row>
    <row r="3528" spans="1:4">
      <c r="A3528" t="s">
        <v>30</v>
      </c>
      <c r="B3528" t="s">
        <v>77</v>
      </c>
      <c r="C3528" t="str">
        <f t="shared" si="55"/>
        <v>KCZ_NKM</v>
      </c>
      <c r="D3528">
        <v>1</v>
      </c>
    </row>
    <row r="3529" spans="1:4">
      <c r="A3529" t="s">
        <v>30</v>
      </c>
      <c r="B3529" t="s">
        <v>60</v>
      </c>
      <c r="C3529" t="str">
        <f t="shared" si="55"/>
        <v>KCZ_MSJ</v>
      </c>
      <c r="D3529">
        <v>1</v>
      </c>
    </row>
    <row r="3530" spans="1:4">
      <c r="A3530" t="s">
        <v>43</v>
      </c>
      <c r="B3530" t="s">
        <v>18</v>
      </c>
      <c r="C3530" t="str">
        <f t="shared" si="55"/>
        <v>IZO_TAK</v>
      </c>
      <c r="D3530">
        <v>1</v>
      </c>
    </row>
    <row r="3531" spans="1:4">
      <c r="A3531" t="s">
        <v>43</v>
      </c>
      <c r="B3531" t="s">
        <v>68</v>
      </c>
      <c r="C3531" t="str">
        <f t="shared" si="55"/>
        <v>IZO_SYO</v>
      </c>
      <c r="D3531">
        <v>1</v>
      </c>
    </row>
    <row r="3532" spans="1:4">
      <c r="A3532" t="s">
        <v>43</v>
      </c>
      <c r="B3532" t="s">
        <v>29</v>
      </c>
      <c r="C3532" t="str">
        <f t="shared" si="55"/>
        <v>IZO_OKJ</v>
      </c>
      <c r="D3532">
        <v>1</v>
      </c>
    </row>
    <row r="3533" spans="1:4">
      <c r="A3533" t="s">
        <v>43</v>
      </c>
      <c r="B3533" t="s">
        <v>60</v>
      </c>
      <c r="C3533" t="str">
        <f t="shared" si="55"/>
        <v>IZO_MSJ</v>
      </c>
      <c r="D3533">
        <v>1</v>
      </c>
    </row>
    <row r="3534" spans="1:4">
      <c r="A3534" t="s">
        <v>43</v>
      </c>
      <c r="B3534" t="s">
        <v>64</v>
      </c>
      <c r="C3534" t="str">
        <f t="shared" si="55"/>
        <v>IZO_MMJ</v>
      </c>
      <c r="D3534">
        <v>1</v>
      </c>
    </row>
    <row r="3535" spans="1:4">
      <c r="A3535" t="s">
        <v>43</v>
      </c>
      <c r="B3535" t="s">
        <v>52</v>
      </c>
      <c r="C3535" t="str">
        <f t="shared" si="55"/>
        <v>IZO_GAJ</v>
      </c>
      <c r="D3535">
        <v>1</v>
      </c>
    </row>
    <row r="3536" spans="1:4">
      <c r="A3536" t="s">
        <v>43</v>
      </c>
      <c r="B3536" t="s">
        <v>58</v>
      </c>
      <c r="C3536" t="str">
        <f t="shared" si="55"/>
        <v>IZO_CTS</v>
      </c>
      <c r="D3536">
        <v>1</v>
      </c>
    </row>
    <row r="3537" spans="1:4">
      <c r="A3537" t="s">
        <v>49</v>
      </c>
      <c r="B3537" t="s">
        <v>45</v>
      </c>
      <c r="C3537" t="str">
        <f t="shared" si="55"/>
        <v>IWK_YGJ</v>
      </c>
      <c r="D3537">
        <v>1</v>
      </c>
    </row>
    <row r="3538" spans="1:4">
      <c r="A3538" t="s">
        <v>49</v>
      </c>
      <c r="B3538" t="s">
        <v>48</v>
      </c>
      <c r="C3538" t="str">
        <f t="shared" si="55"/>
        <v>IWK_UEO</v>
      </c>
      <c r="D3538">
        <v>1</v>
      </c>
    </row>
    <row r="3539" spans="1:4">
      <c r="A3539" t="s">
        <v>49</v>
      </c>
      <c r="B3539" t="s">
        <v>61</v>
      </c>
      <c r="C3539" t="str">
        <f t="shared" si="55"/>
        <v>IWK_SHB</v>
      </c>
      <c r="D3539">
        <v>1</v>
      </c>
    </row>
    <row r="3540" spans="1:4">
      <c r="A3540" t="s">
        <v>49</v>
      </c>
      <c r="B3540" t="s">
        <v>59</v>
      </c>
      <c r="C3540" t="str">
        <f t="shared" si="55"/>
        <v>IWK_OKI</v>
      </c>
      <c r="D3540">
        <v>1</v>
      </c>
    </row>
    <row r="3541" spans="1:4">
      <c r="A3541" t="s">
        <v>49</v>
      </c>
      <c r="B3541" t="s">
        <v>75</v>
      </c>
      <c r="C3541" t="str">
        <f t="shared" si="55"/>
        <v>IWK_OKE</v>
      </c>
      <c r="D3541">
        <v>1</v>
      </c>
    </row>
    <row r="3542" spans="1:4">
      <c r="A3542" t="s">
        <v>49</v>
      </c>
      <c r="B3542" t="s">
        <v>17</v>
      </c>
      <c r="C3542" t="str">
        <f t="shared" si="55"/>
        <v>IWK_OIT</v>
      </c>
      <c r="D3542">
        <v>1</v>
      </c>
    </row>
    <row r="3543" spans="1:4">
      <c r="A3543" t="s">
        <v>49</v>
      </c>
      <c r="B3543" t="s">
        <v>33</v>
      </c>
      <c r="C3543" t="str">
        <f t="shared" si="55"/>
        <v>IWK_KMQ</v>
      </c>
      <c r="D3543">
        <v>1</v>
      </c>
    </row>
    <row r="3544" spans="1:4">
      <c r="A3544" t="s">
        <v>49</v>
      </c>
      <c r="B3544" t="s">
        <v>65</v>
      </c>
      <c r="C3544" t="str">
        <f t="shared" si="55"/>
        <v>IWK_IKI</v>
      </c>
      <c r="D3544">
        <v>1</v>
      </c>
    </row>
    <row r="3545" spans="1:4">
      <c r="A3545" t="s">
        <v>49</v>
      </c>
      <c r="B3545" t="s">
        <v>21</v>
      </c>
      <c r="C3545" t="str">
        <f t="shared" si="55"/>
        <v>IWK_ASJ</v>
      </c>
      <c r="D3545">
        <v>1</v>
      </c>
    </row>
    <row r="3546" spans="1:4">
      <c r="A3546" t="s">
        <v>63</v>
      </c>
      <c r="B3546" t="s">
        <v>35</v>
      </c>
      <c r="C3546" t="str">
        <f t="shared" si="55"/>
        <v>IWJ_TKS</v>
      </c>
      <c r="D3546">
        <v>1</v>
      </c>
    </row>
    <row r="3547" spans="1:4">
      <c r="A3547" t="s">
        <v>63</v>
      </c>
      <c r="B3547" t="s">
        <v>18</v>
      </c>
      <c r="C3547" t="str">
        <f t="shared" si="55"/>
        <v>IWJ_TAK</v>
      </c>
      <c r="D3547">
        <v>1</v>
      </c>
    </row>
    <row r="3548" spans="1:4">
      <c r="A3548" t="s">
        <v>63</v>
      </c>
      <c r="B3548" t="s">
        <v>59</v>
      </c>
      <c r="C3548" t="str">
        <f t="shared" si="55"/>
        <v>IWJ_OKI</v>
      </c>
      <c r="D3548">
        <v>1</v>
      </c>
    </row>
    <row r="3549" spans="1:4">
      <c r="A3549" t="s">
        <v>63</v>
      </c>
      <c r="B3549" t="s">
        <v>20</v>
      </c>
      <c r="C3549" t="str">
        <f t="shared" si="55"/>
        <v>IWJ_NGS</v>
      </c>
      <c r="D3549">
        <v>1</v>
      </c>
    </row>
    <row r="3550" spans="1:4">
      <c r="A3550" t="s">
        <v>63</v>
      </c>
      <c r="B3550" t="s">
        <v>33</v>
      </c>
      <c r="C3550" t="str">
        <f t="shared" si="55"/>
        <v>IWJ_KMQ</v>
      </c>
      <c r="D3550">
        <v>1</v>
      </c>
    </row>
    <row r="3551" spans="1:4">
      <c r="A3551" t="s">
        <v>63</v>
      </c>
      <c r="B3551" t="s">
        <v>42</v>
      </c>
      <c r="C3551" t="str">
        <f t="shared" si="55"/>
        <v>IWJ_KIJ</v>
      </c>
      <c r="D3551">
        <v>1</v>
      </c>
    </row>
    <row r="3552" spans="1:4">
      <c r="A3552" t="s">
        <v>63</v>
      </c>
      <c r="B3552" t="s">
        <v>38</v>
      </c>
      <c r="C3552" t="str">
        <f t="shared" si="55"/>
        <v>IWJ_IBR</v>
      </c>
      <c r="D3552">
        <v>1</v>
      </c>
    </row>
    <row r="3553" spans="1:4">
      <c r="A3553" t="s">
        <v>63</v>
      </c>
      <c r="B3553" t="s">
        <v>53</v>
      </c>
      <c r="C3553" t="str">
        <f t="shared" si="55"/>
        <v>IWJ_HND</v>
      </c>
      <c r="D3553">
        <v>1</v>
      </c>
    </row>
    <row r="3554" spans="1:4">
      <c r="A3554" t="s">
        <v>63</v>
      </c>
      <c r="B3554" t="s">
        <v>21</v>
      </c>
      <c r="C3554" t="str">
        <f t="shared" si="55"/>
        <v>IWJ_ASJ</v>
      </c>
      <c r="D3554">
        <v>1</v>
      </c>
    </row>
    <row r="3555" spans="1:4">
      <c r="A3555" t="s">
        <v>74</v>
      </c>
      <c r="B3555" t="s">
        <v>70</v>
      </c>
      <c r="C3555" t="str">
        <f t="shared" si="55"/>
        <v>ITM_TNE</v>
      </c>
      <c r="D3555">
        <v>1</v>
      </c>
    </row>
    <row r="3556" spans="1:4">
      <c r="A3556" t="s">
        <v>74</v>
      </c>
      <c r="B3556" t="s">
        <v>68</v>
      </c>
      <c r="C3556" t="str">
        <f t="shared" si="55"/>
        <v>ITM_SYO</v>
      </c>
      <c r="D3556">
        <v>1</v>
      </c>
    </row>
    <row r="3557" spans="1:4">
      <c r="A3557" t="s">
        <v>74</v>
      </c>
      <c r="B3557" t="s">
        <v>11</v>
      </c>
      <c r="C3557" t="str">
        <f t="shared" si="55"/>
        <v>ITM_NGO</v>
      </c>
      <c r="D3557">
        <v>1</v>
      </c>
    </row>
    <row r="3558" spans="1:4">
      <c r="A3558" t="s">
        <v>74</v>
      </c>
      <c r="B3558" t="s">
        <v>25</v>
      </c>
      <c r="C3558" t="str">
        <f t="shared" si="55"/>
        <v>ITM_KKJ</v>
      </c>
      <c r="D3558">
        <v>1</v>
      </c>
    </row>
    <row r="3559" spans="1:4">
      <c r="A3559" t="s">
        <v>74</v>
      </c>
      <c r="B3559" t="s">
        <v>63</v>
      </c>
      <c r="C3559" t="str">
        <f t="shared" si="55"/>
        <v>ITM_IWJ</v>
      </c>
      <c r="D3559">
        <v>1</v>
      </c>
    </row>
    <row r="3560" spans="1:4">
      <c r="A3560" t="s">
        <v>74</v>
      </c>
      <c r="B3560" t="s">
        <v>38</v>
      </c>
      <c r="C3560" t="str">
        <f t="shared" si="55"/>
        <v>ITM_IBR</v>
      </c>
      <c r="D3560">
        <v>1</v>
      </c>
    </row>
    <row r="3561" spans="1:4">
      <c r="A3561" t="s">
        <v>74</v>
      </c>
      <c r="B3561" t="s">
        <v>28</v>
      </c>
      <c r="C3561" t="str">
        <f t="shared" si="55"/>
        <v>ITM_HSG</v>
      </c>
      <c r="D3561">
        <v>1</v>
      </c>
    </row>
    <row r="3562" spans="1:4">
      <c r="A3562" t="s">
        <v>74</v>
      </c>
      <c r="B3562" t="s">
        <v>47</v>
      </c>
      <c r="C3562" t="str">
        <f t="shared" si="55"/>
        <v>ITM_FSZ</v>
      </c>
      <c r="D3562">
        <v>1</v>
      </c>
    </row>
    <row r="3563" spans="1:4">
      <c r="A3563" t="s">
        <v>13</v>
      </c>
      <c r="B3563" t="s">
        <v>55</v>
      </c>
      <c r="C3563" t="str">
        <f t="shared" si="55"/>
        <v>ISG_SHM</v>
      </c>
      <c r="D3563">
        <v>1</v>
      </c>
    </row>
    <row r="3564" spans="1:4">
      <c r="A3564" t="s">
        <v>13</v>
      </c>
      <c r="B3564" t="s">
        <v>34</v>
      </c>
      <c r="C3564" t="str">
        <f t="shared" si="55"/>
        <v>ISG_MMB</v>
      </c>
      <c r="D3564">
        <v>1</v>
      </c>
    </row>
    <row r="3565" spans="1:4">
      <c r="A3565" t="s">
        <v>13</v>
      </c>
      <c r="B3565" t="s">
        <v>73</v>
      </c>
      <c r="C3565" t="str">
        <f t="shared" si="55"/>
        <v>ISG_MBE</v>
      </c>
      <c r="D3565">
        <v>1</v>
      </c>
    </row>
    <row r="3566" spans="1:4">
      <c r="A3566" t="s">
        <v>13</v>
      </c>
      <c r="B3566" t="s">
        <v>31</v>
      </c>
      <c r="C3566" t="str">
        <f t="shared" si="55"/>
        <v>ISG_KUH</v>
      </c>
      <c r="D3566">
        <v>1</v>
      </c>
    </row>
    <row r="3567" spans="1:4">
      <c r="A3567" t="s">
        <v>13</v>
      </c>
      <c r="B3567" t="s">
        <v>43</v>
      </c>
      <c r="C3567" t="str">
        <f t="shared" si="55"/>
        <v>ISG_IZO</v>
      </c>
      <c r="D3567">
        <v>1</v>
      </c>
    </row>
    <row r="3568" spans="1:4">
      <c r="A3568" t="s">
        <v>13</v>
      </c>
      <c r="B3568" t="s">
        <v>37</v>
      </c>
      <c r="C3568" t="str">
        <f t="shared" si="55"/>
        <v>ISG_HAC</v>
      </c>
      <c r="D3568">
        <v>1</v>
      </c>
    </row>
    <row r="3569" spans="1:4">
      <c r="A3569" t="s">
        <v>13</v>
      </c>
      <c r="B3569" t="s">
        <v>27</v>
      </c>
      <c r="C3569" t="str">
        <f t="shared" si="55"/>
        <v>ISG_AKJ</v>
      </c>
      <c r="D3569">
        <v>1</v>
      </c>
    </row>
    <row r="3570" spans="1:4">
      <c r="A3570" t="s">
        <v>65</v>
      </c>
      <c r="B3570" t="s">
        <v>40</v>
      </c>
      <c r="C3570" t="str">
        <f t="shared" si="55"/>
        <v>IKI_TTJ</v>
      </c>
      <c r="D3570">
        <v>1</v>
      </c>
    </row>
    <row r="3571" spans="1:4">
      <c r="A3571" t="s">
        <v>65</v>
      </c>
      <c r="B3571" t="s">
        <v>44</v>
      </c>
      <c r="C3571" t="str">
        <f t="shared" si="55"/>
        <v>IKI_TOY</v>
      </c>
      <c r="D3571">
        <v>1</v>
      </c>
    </row>
    <row r="3572" spans="1:4">
      <c r="A3572" t="s">
        <v>65</v>
      </c>
      <c r="B3572" t="s">
        <v>70</v>
      </c>
      <c r="C3572" t="str">
        <f t="shared" si="55"/>
        <v>IKI_TNE</v>
      </c>
      <c r="D3572">
        <v>1</v>
      </c>
    </row>
    <row r="3573" spans="1:4">
      <c r="A3573" t="s">
        <v>65</v>
      </c>
      <c r="B3573" t="s">
        <v>18</v>
      </c>
      <c r="C3573" t="str">
        <f t="shared" si="55"/>
        <v>IKI_TAK</v>
      </c>
      <c r="D3573">
        <v>1</v>
      </c>
    </row>
    <row r="3574" spans="1:4">
      <c r="A3574" t="s">
        <v>65</v>
      </c>
      <c r="B3574" t="s">
        <v>39</v>
      </c>
      <c r="C3574" t="str">
        <f t="shared" si="55"/>
        <v>IKI_OBO</v>
      </c>
      <c r="D3574">
        <v>1</v>
      </c>
    </row>
    <row r="3575" spans="1:4">
      <c r="A3575" t="s">
        <v>65</v>
      </c>
      <c r="B3575" t="s">
        <v>72</v>
      </c>
      <c r="C3575" t="str">
        <f t="shared" si="55"/>
        <v>IKI_NTQ</v>
      </c>
      <c r="D3575">
        <v>1</v>
      </c>
    </row>
    <row r="3576" spans="1:4">
      <c r="A3576" t="s">
        <v>65</v>
      </c>
      <c r="B3576" t="s">
        <v>64</v>
      </c>
      <c r="C3576" t="str">
        <f t="shared" si="55"/>
        <v>IKI_MMJ</v>
      </c>
      <c r="D3576">
        <v>1</v>
      </c>
    </row>
    <row r="3577" spans="1:4">
      <c r="A3577" t="s">
        <v>65</v>
      </c>
      <c r="B3577" t="s">
        <v>31</v>
      </c>
      <c r="C3577" t="str">
        <f t="shared" si="55"/>
        <v>IKI_KUH</v>
      </c>
      <c r="D3577">
        <v>1</v>
      </c>
    </row>
    <row r="3578" spans="1:4">
      <c r="A3578" t="s">
        <v>65</v>
      </c>
      <c r="B3578" t="s">
        <v>12</v>
      </c>
      <c r="C3578" t="str">
        <f t="shared" si="55"/>
        <v>IKI_KOJ</v>
      </c>
      <c r="D3578">
        <v>1</v>
      </c>
    </row>
    <row r="3579" spans="1:4">
      <c r="A3579" t="s">
        <v>65</v>
      </c>
      <c r="B3579" t="s">
        <v>33</v>
      </c>
      <c r="C3579" t="str">
        <f t="shared" si="55"/>
        <v>IKI_KMQ</v>
      </c>
      <c r="D3579">
        <v>1</v>
      </c>
    </row>
    <row r="3580" spans="1:4">
      <c r="A3580" t="s">
        <v>65</v>
      </c>
      <c r="B3580" t="s">
        <v>67</v>
      </c>
      <c r="C3580" t="str">
        <f t="shared" si="55"/>
        <v>IKI_KIX</v>
      </c>
      <c r="D3580">
        <v>1</v>
      </c>
    </row>
    <row r="3581" spans="1:4">
      <c r="A3581" t="s">
        <v>65</v>
      </c>
      <c r="B3581" t="s">
        <v>49</v>
      </c>
      <c r="C3581" t="str">
        <f t="shared" si="55"/>
        <v>IKI_IWK</v>
      </c>
      <c r="D3581">
        <v>1</v>
      </c>
    </row>
    <row r="3582" spans="1:4">
      <c r="A3582" t="s">
        <v>65</v>
      </c>
      <c r="B3582" t="s">
        <v>53</v>
      </c>
      <c r="C3582" t="str">
        <f t="shared" si="55"/>
        <v>IKI_HND</v>
      </c>
      <c r="D3582">
        <v>1</v>
      </c>
    </row>
    <row r="3583" spans="1:4">
      <c r="A3583" t="s">
        <v>65</v>
      </c>
      <c r="B3583" t="s">
        <v>57</v>
      </c>
      <c r="C3583" t="str">
        <f t="shared" si="55"/>
        <v>IKI_HNA</v>
      </c>
      <c r="D3583">
        <v>1</v>
      </c>
    </row>
    <row r="3584" spans="1:4">
      <c r="A3584" t="s">
        <v>65</v>
      </c>
      <c r="B3584" t="s">
        <v>19</v>
      </c>
      <c r="C3584" t="str">
        <f t="shared" si="55"/>
        <v>IKI_HIJ</v>
      </c>
      <c r="D3584">
        <v>1</v>
      </c>
    </row>
    <row r="3585" spans="1:4">
      <c r="A3585" t="s">
        <v>65</v>
      </c>
      <c r="B3585" t="s">
        <v>50</v>
      </c>
      <c r="C3585" t="str">
        <f t="shared" si="55"/>
        <v>IKI_FKS</v>
      </c>
      <c r="D3585">
        <v>1</v>
      </c>
    </row>
    <row r="3586" spans="1:4">
      <c r="A3586" t="s">
        <v>65</v>
      </c>
      <c r="B3586" t="s">
        <v>27</v>
      </c>
      <c r="C3586" t="str">
        <f t="shared" ref="C3586:C3649" si="56">A3586&amp;"_"&amp;B3586</f>
        <v>IKI_AKJ</v>
      </c>
      <c r="D3586">
        <v>1</v>
      </c>
    </row>
    <row r="3587" spans="1:4">
      <c r="A3587" t="s">
        <v>38</v>
      </c>
      <c r="B3587" t="s">
        <v>76</v>
      </c>
      <c r="C3587" t="str">
        <f t="shared" si="56"/>
        <v>IBR_TKN</v>
      </c>
      <c r="D3587">
        <v>1</v>
      </c>
    </row>
    <row r="3588" spans="1:4">
      <c r="A3588" t="s">
        <v>38</v>
      </c>
      <c r="B3588" t="s">
        <v>55</v>
      </c>
      <c r="C3588" t="str">
        <f t="shared" si="56"/>
        <v>IBR_SHM</v>
      </c>
      <c r="D3588">
        <v>1</v>
      </c>
    </row>
    <row r="3589" spans="1:4">
      <c r="A3589" t="s">
        <v>38</v>
      </c>
      <c r="B3589" t="s">
        <v>56</v>
      </c>
      <c r="C3589" t="str">
        <f t="shared" si="56"/>
        <v>IBR_OIM</v>
      </c>
      <c r="D3589">
        <v>1</v>
      </c>
    </row>
    <row r="3590" spans="1:4">
      <c r="A3590" t="s">
        <v>38</v>
      </c>
      <c r="B3590" t="s">
        <v>74</v>
      </c>
      <c r="C3590" t="str">
        <f t="shared" si="56"/>
        <v>IBR_ITM</v>
      </c>
      <c r="D3590">
        <v>1</v>
      </c>
    </row>
    <row r="3591" spans="1:4">
      <c r="A3591" t="s">
        <v>28</v>
      </c>
      <c r="B3591" t="s">
        <v>61</v>
      </c>
      <c r="C3591" t="str">
        <f t="shared" si="56"/>
        <v>HSG_SHB</v>
      </c>
      <c r="D3591">
        <v>1</v>
      </c>
    </row>
    <row r="3592" spans="1:4">
      <c r="A3592" t="s">
        <v>28</v>
      </c>
      <c r="B3592" t="s">
        <v>17</v>
      </c>
      <c r="C3592" t="str">
        <f t="shared" si="56"/>
        <v>HSG_OIT</v>
      </c>
      <c r="D3592">
        <v>1</v>
      </c>
    </row>
    <row r="3593" spans="1:4">
      <c r="A3593" t="s">
        <v>28</v>
      </c>
      <c r="B3593" t="s">
        <v>72</v>
      </c>
      <c r="C3593" t="str">
        <f t="shared" si="56"/>
        <v>HSG_NTQ</v>
      </c>
      <c r="D3593">
        <v>1</v>
      </c>
    </row>
    <row r="3594" spans="1:4">
      <c r="A3594" t="s">
        <v>28</v>
      </c>
      <c r="B3594" t="s">
        <v>73</v>
      </c>
      <c r="C3594" t="str">
        <f t="shared" si="56"/>
        <v>HSG_MBE</v>
      </c>
      <c r="D3594">
        <v>1</v>
      </c>
    </row>
    <row r="3595" spans="1:4">
      <c r="A3595" t="s">
        <v>28</v>
      </c>
      <c r="B3595" t="s">
        <v>12</v>
      </c>
      <c r="C3595" t="str">
        <f t="shared" si="56"/>
        <v>HSG_KOJ</v>
      </c>
      <c r="D3595">
        <v>1</v>
      </c>
    </row>
    <row r="3596" spans="1:4">
      <c r="A3596" t="s">
        <v>28</v>
      </c>
      <c r="B3596" t="s">
        <v>25</v>
      </c>
      <c r="C3596" t="str">
        <f t="shared" si="56"/>
        <v>HSG_KKJ</v>
      </c>
      <c r="D3596">
        <v>1</v>
      </c>
    </row>
    <row r="3597" spans="1:4">
      <c r="A3597" t="s">
        <v>28</v>
      </c>
      <c r="B3597" t="s">
        <v>74</v>
      </c>
      <c r="C3597" t="str">
        <f t="shared" si="56"/>
        <v>HSG_ITM</v>
      </c>
      <c r="D3597">
        <v>1</v>
      </c>
    </row>
    <row r="3598" spans="1:4">
      <c r="A3598" t="s">
        <v>28</v>
      </c>
      <c r="B3598" t="s">
        <v>24</v>
      </c>
      <c r="C3598" t="str">
        <f t="shared" si="56"/>
        <v>HSG_HKD</v>
      </c>
      <c r="D3598">
        <v>1</v>
      </c>
    </row>
    <row r="3599" spans="1:4">
      <c r="A3599" t="s">
        <v>28</v>
      </c>
      <c r="B3599" t="s">
        <v>21</v>
      </c>
      <c r="C3599" t="str">
        <f t="shared" si="56"/>
        <v>HSG_ASJ</v>
      </c>
      <c r="D3599">
        <v>1</v>
      </c>
    </row>
    <row r="3600" spans="1:4">
      <c r="A3600" t="s">
        <v>53</v>
      </c>
      <c r="B3600" t="s">
        <v>70</v>
      </c>
      <c r="C3600" t="str">
        <f t="shared" si="56"/>
        <v>HND_TNE</v>
      </c>
      <c r="D3600">
        <v>1</v>
      </c>
    </row>
    <row r="3601" spans="1:4">
      <c r="A3601" t="s">
        <v>53</v>
      </c>
      <c r="B3601" t="s">
        <v>69</v>
      </c>
      <c r="C3601" t="str">
        <f t="shared" si="56"/>
        <v>HND_ONJ</v>
      </c>
      <c r="D3601">
        <v>1</v>
      </c>
    </row>
    <row r="3602" spans="1:4">
      <c r="A3602" t="s">
        <v>53</v>
      </c>
      <c r="B3602" t="s">
        <v>75</v>
      </c>
      <c r="C3602" t="str">
        <f t="shared" si="56"/>
        <v>HND_OKE</v>
      </c>
      <c r="D3602">
        <v>1</v>
      </c>
    </row>
    <row r="3603" spans="1:4">
      <c r="A3603" t="s">
        <v>53</v>
      </c>
      <c r="B3603" t="s">
        <v>64</v>
      </c>
      <c r="C3603" t="str">
        <f t="shared" si="56"/>
        <v>HND_MMJ</v>
      </c>
      <c r="D3603">
        <v>1</v>
      </c>
    </row>
    <row r="3604" spans="1:4">
      <c r="A3604" t="s">
        <v>53</v>
      </c>
      <c r="B3604" t="s">
        <v>63</v>
      </c>
      <c r="C3604" t="str">
        <f t="shared" si="56"/>
        <v>HND_IWJ</v>
      </c>
      <c r="D3604">
        <v>1</v>
      </c>
    </row>
    <row r="3605" spans="1:4">
      <c r="A3605" t="s">
        <v>53</v>
      </c>
      <c r="B3605" t="s">
        <v>65</v>
      </c>
      <c r="C3605" t="str">
        <f t="shared" si="56"/>
        <v>HND_IKI</v>
      </c>
      <c r="D3605">
        <v>1</v>
      </c>
    </row>
    <row r="3606" spans="1:4">
      <c r="A3606" t="s">
        <v>53</v>
      </c>
      <c r="B3606" t="s">
        <v>38</v>
      </c>
      <c r="C3606" t="str">
        <f t="shared" si="56"/>
        <v>HND_IBR</v>
      </c>
      <c r="D3606">
        <v>1</v>
      </c>
    </row>
    <row r="3607" spans="1:4">
      <c r="A3607" t="s">
        <v>53</v>
      </c>
      <c r="B3607" t="s">
        <v>57</v>
      </c>
      <c r="C3607" t="str">
        <f t="shared" si="56"/>
        <v>HND_HNA</v>
      </c>
      <c r="D3607">
        <v>1</v>
      </c>
    </row>
    <row r="3608" spans="1:4">
      <c r="A3608" t="s">
        <v>57</v>
      </c>
      <c r="B3608" t="s">
        <v>18</v>
      </c>
      <c r="C3608" t="str">
        <f t="shared" si="56"/>
        <v>HNA_TAK</v>
      </c>
      <c r="D3608">
        <v>1</v>
      </c>
    </row>
    <row r="3609" spans="1:4">
      <c r="A3609" t="s">
        <v>57</v>
      </c>
      <c r="B3609" t="s">
        <v>55</v>
      </c>
      <c r="C3609" t="str">
        <f t="shared" si="56"/>
        <v>HNA_SHM</v>
      </c>
      <c r="D3609">
        <v>1</v>
      </c>
    </row>
    <row r="3610" spans="1:4">
      <c r="A3610" t="s">
        <v>57</v>
      </c>
      <c r="B3610" t="s">
        <v>51</v>
      </c>
      <c r="C3610" t="str">
        <f t="shared" si="56"/>
        <v>HNA_RNJ</v>
      </c>
      <c r="D3610">
        <v>1</v>
      </c>
    </row>
    <row r="3611" spans="1:4">
      <c r="A3611" t="s">
        <v>57</v>
      </c>
      <c r="B3611" t="s">
        <v>17</v>
      </c>
      <c r="C3611" t="str">
        <f t="shared" si="56"/>
        <v>HNA_OIT</v>
      </c>
      <c r="D3611">
        <v>1</v>
      </c>
    </row>
    <row r="3612" spans="1:4">
      <c r="A3612" t="s">
        <v>57</v>
      </c>
      <c r="B3612" t="s">
        <v>56</v>
      </c>
      <c r="C3612" t="str">
        <f t="shared" si="56"/>
        <v>HNA_OIM</v>
      </c>
      <c r="D3612">
        <v>1</v>
      </c>
    </row>
    <row r="3613" spans="1:4">
      <c r="A3613" t="s">
        <v>57</v>
      </c>
      <c r="B3613" t="s">
        <v>77</v>
      </c>
      <c r="C3613" t="str">
        <f t="shared" si="56"/>
        <v>HNA_NKM</v>
      </c>
      <c r="D3613">
        <v>1</v>
      </c>
    </row>
    <row r="3614" spans="1:4">
      <c r="A3614" t="s">
        <v>57</v>
      </c>
      <c r="B3614" t="s">
        <v>64</v>
      </c>
      <c r="C3614" t="str">
        <f t="shared" si="56"/>
        <v>HNA_MMJ</v>
      </c>
      <c r="D3614">
        <v>1</v>
      </c>
    </row>
    <row r="3615" spans="1:4">
      <c r="A3615" t="s">
        <v>57</v>
      </c>
      <c r="B3615" t="s">
        <v>67</v>
      </c>
      <c r="C3615" t="str">
        <f t="shared" si="56"/>
        <v>HNA_KIX</v>
      </c>
      <c r="D3615">
        <v>1</v>
      </c>
    </row>
    <row r="3616" spans="1:4">
      <c r="A3616" t="s">
        <v>57</v>
      </c>
      <c r="B3616" t="s">
        <v>65</v>
      </c>
      <c r="C3616" t="str">
        <f t="shared" si="56"/>
        <v>HNA_IKI</v>
      </c>
      <c r="D3616">
        <v>1</v>
      </c>
    </row>
    <row r="3617" spans="1:4">
      <c r="A3617" t="s">
        <v>57</v>
      </c>
      <c r="B3617" t="s">
        <v>54</v>
      </c>
      <c r="C3617" t="str">
        <f t="shared" si="56"/>
        <v>HNA_FUJ</v>
      </c>
      <c r="D3617">
        <v>1</v>
      </c>
    </row>
    <row r="3618" spans="1:4">
      <c r="A3618" t="s">
        <v>24</v>
      </c>
      <c r="B3618" t="s">
        <v>48</v>
      </c>
      <c r="C3618" t="str">
        <f t="shared" si="56"/>
        <v>HKD_UEO</v>
      </c>
      <c r="D3618">
        <v>1</v>
      </c>
    </row>
    <row r="3619" spans="1:4">
      <c r="A3619" t="s">
        <v>24</v>
      </c>
      <c r="B3619" t="s">
        <v>55</v>
      </c>
      <c r="C3619" t="str">
        <f t="shared" si="56"/>
        <v>HKD_SHM</v>
      </c>
      <c r="D3619">
        <v>1</v>
      </c>
    </row>
    <row r="3620" spans="1:4">
      <c r="A3620" t="s">
        <v>24</v>
      </c>
      <c r="B3620" t="s">
        <v>72</v>
      </c>
      <c r="C3620" t="str">
        <f t="shared" si="56"/>
        <v>HKD_NTQ</v>
      </c>
      <c r="D3620">
        <v>1</v>
      </c>
    </row>
    <row r="3621" spans="1:4">
      <c r="A3621" t="s">
        <v>24</v>
      </c>
      <c r="B3621" t="s">
        <v>73</v>
      </c>
      <c r="C3621" t="str">
        <f t="shared" si="56"/>
        <v>HKD_MBE</v>
      </c>
      <c r="D3621">
        <v>1</v>
      </c>
    </row>
    <row r="3622" spans="1:4">
      <c r="A3622" t="s">
        <v>24</v>
      </c>
      <c r="B3622" t="s">
        <v>28</v>
      </c>
      <c r="C3622" t="str">
        <f t="shared" si="56"/>
        <v>HKD_HSG</v>
      </c>
      <c r="D3622">
        <v>1</v>
      </c>
    </row>
    <row r="3623" spans="1:4">
      <c r="A3623" t="s">
        <v>24</v>
      </c>
      <c r="B3623" t="s">
        <v>37</v>
      </c>
      <c r="C3623" t="str">
        <f t="shared" si="56"/>
        <v>HKD_HAC</v>
      </c>
      <c r="D3623">
        <v>1</v>
      </c>
    </row>
    <row r="3624" spans="1:4">
      <c r="A3624" t="s">
        <v>24</v>
      </c>
      <c r="B3624" t="s">
        <v>21</v>
      </c>
      <c r="C3624" t="str">
        <f t="shared" si="56"/>
        <v>HKD_ASJ</v>
      </c>
      <c r="D3624">
        <v>1</v>
      </c>
    </row>
    <row r="3625" spans="1:4">
      <c r="A3625" t="s">
        <v>19</v>
      </c>
      <c r="B3625" t="s">
        <v>62</v>
      </c>
      <c r="C3625" t="str">
        <f t="shared" si="56"/>
        <v>HIJ_TSJ</v>
      </c>
      <c r="D3625">
        <v>1</v>
      </c>
    </row>
    <row r="3626" spans="1:4">
      <c r="A3626" t="s">
        <v>19</v>
      </c>
      <c r="B3626" t="s">
        <v>70</v>
      </c>
      <c r="C3626" t="str">
        <f t="shared" si="56"/>
        <v>HIJ_TNE</v>
      </c>
      <c r="D3626">
        <v>1</v>
      </c>
    </row>
    <row r="3627" spans="1:4">
      <c r="A3627" t="s">
        <v>19</v>
      </c>
      <c r="B3627" t="s">
        <v>71</v>
      </c>
      <c r="C3627" t="str">
        <f t="shared" si="56"/>
        <v>HIJ_RIS</v>
      </c>
      <c r="D3627">
        <v>1</v>
      </c>
    </row>
    <row r="3628" spans="1:4">
      <c r="A3628" t="s">
        <v>19</v>
      </c>
      <c r="B3628" t="s">
        <v>75</v>
      </c>
      <c r="C3628" t="str">
        <f t="shared" si="56"/>
        <v>HIJ_OKE</v>
      </c>
      <c r="D3628">
        <v>1</v>
      </c>
    </row>
    <row r="3629" spans="1:4">
      <c r="A3629" t="s">
        <v>19</v>
      </c>
      <c r="B3629" t="s">
        <v>80</v>
      </c>
      <c r="C3629" t="str">
        <f t="shared" si="56"/>
        <v>HIJ_OGN</v>
      </c>
      <c r="D3629">
        <v>1</v>
      </c>
    </row>
    <row r="3630" spans="1:4">
      <c r="A3630" t="s">
        <v>19</v>
      </c>
      <c r="B3630" t="s">
        <v>63</v>
      </c>
      <c r="C3630" t="str">
        <f t="shared" si="56"/>
        <v>HIJ_IWJ</v>
      </c>
      <c r="D3630">
        <v>1</v>
      </c>
    </row>
    <row r="3631" spans="1:4">
      <c r="A3631" t="s">
        <v>19</v>
      </c>
      <c r="B3631" t="s">
        <v>65</v>
      </c>
      <c r="C3631" t="str">
        <f t="shared" si="56"/>
        <v>HIJ_IKI</v>
      </c>
      <c r="D3631">
        <v>1</v>
      </c>
    </row>
    <row r="3632" spans="1:4">
      <c r="A3632" t="s">
        <v>37</v>
      </c>
      <c r="B3632" t="s">
        <v>32</v>
      </c>
      <c r="C3632" t="str">
        <f t="shared" si="56"/>
        <v>HAC_UBJ</v>
      </c>
      <c r="D3632">
        <v>1</v>
      </c>
    </row>
    <row r="3633" spans="1:4">
      <c r="A3633" t="s">
        <v>37</v>
      </c>
      <c r="B3633" t="s">
        <v>40</v>
      </c>
      <c r="C3633" t="str">
        <f t="shared" si="56"/>
        <v>HAC_TTJ</v>
      </c>
      <c r="D3633">
        <v>1</v>
      </c>
    </row>
    <row r="3634" spans="1:4">
      <c r="A3634" t="s">
        <v>37</v>
      </c>
      <c r="B3634" t="s">
        <v>18</v>
      </c>
      <c r="C3634" t="str">
        <f t="shared" si="56"/>
        <v>HAC_TAK</v>
      </c>
      <c r="D3634">
        <v>1</v>
      </c>
    </row>
    <row r="3635" spans="1:4">
      <c r="A3635" t="s">
        <v>37</v>
      </c>
      <c r="B3635" t="s">
        <v>34</v>
      </c>
      <c r="C3635" t="str">
        <f t="shared" si="56"/>
        <v>HAC_MMB</v>
      </c>
      <c r="D3635">
        <v>1</v>
      </c>
    </row>
    <row r="3636" spans="1:4">
      <c r="A3636" t="s">
        <v>37</v>
      </c>
      <c r="B3636" t="s">
        <v>12</v>
      </c>
      <c r="C3636" t="str">
        <f t="shared" si="56"/>
        <v>HAC_KOJ</v>
      </c>
      <c r="D3636">
        <v>1</v>
      </c>
    </row>
    <row r="3637" spans="1:4">
      <c r="A3637" t="s">
        <v>37</v>
      </c>
      <c r="B3637" t="s">
        <v>42</v>
      </c>
      <c r="C3637" t="str">
        <f t="shared" si="56"/>
        <v>HAC_KIJ</v>
      </c>
      <c r="D3637">
        <v>1</v>
      </c>
    </row>
    <row r="3638" spans="1:4">
      <c r="A3638" t="s">
        <v>37</v>
      </c>
      <c r="B3638" t="s">
        <v>24</v>
      </c>
      <c r="C3638" t="str">
        <f t="shared" si="56"/>
        <v>HAC_HKD</v>
      </c>
      <c r="D3638">
        <v>1</v>
      </c>
    </row>
    <row r="3639" spans="1:4">
      <c r="A3639" t="s">
        <v>37</v>
      </c>
      <c r="B3639" t="s">
        <v>58</v>
      </c>
      <c r="C3639" t="str">
        <f t="shared" si="56"/>
        <v>HAC_CTS</v>
      </c>
      <c r="D3639">
        <v>1</v>
      </c>
    </row>
    <row r="3640" spans="1:4">
      <c r="A3640" t="s">
        <v>37</v>
      </c>
      <c r="B3640" t="s">
        <v>21</v>
      </c>
      <c r="C3640" t="str">
        <f t="shared" si="56"/>
        <v>HAC_ASJ</v>
      </c>
      <c r="D3640">
        <v>1</v>
      </c>
    </row>
    <row r="3641" spans="1:4">
      <c r="A3641" t="s">
        <v>52</v>
      </c>
      <c r="B3641" t="s">
        <v>45</v>
      </c>
      <c r="C3641" t="str">
        <f t="shared" si="56"/>
        <v>GAJ_YGJ</v>
      </c>
      <c r="D3641">
        <v>1</v>
      </c>
    </row>
    <row r="3642" spans="1:4">
      <c r="A3642" t="s">
        <v>52</v>
      </c>
      <c r="B3642" t="s">
        <v>32</v>
      </c>
      <c r="C3642" t="str">
        <f t="shared" si="56"/>
        <v>GAJ_UBJ</v>
      </c>
      <c r="D3642">
        <v>1</v>
      </c>
    </row>
    <row r="3643" spans="1:4">
      <c r="A3643" t="s">
        <v>52</v>
      </c>
      <c r="B3643" t="s">
        <v>55</v>
      </c>
      <c r="C3643" t="str">
        <f t="shared" si="56"/>
        <v>GAJ_SHM</v>
      </c>
      <c r="D3643">
        <v>1</v>
      </c>
    </row>
    <row r="3644" spans="1:4">
      <c r="A3644" t="s">
        <v>52</v>
      </c>
      <c r="B3644" t="s">
        <v>51</v>
      </c>
      <c r="C3644" t="str">
        <f t="shared" si="56"/>
        <v>GAJ_RNJ</v>
      </c>
      <c r="D3644">
        <v>1</v>
      </c>
    </row>
    <row r="3645" spans="1:4">
      <c r="A3645" t="s">
        <v>52</v>
      </c>
      <c r="B3645" t="s">
        <v>59</v>
      </c>
      <c r="C3645" t="str">
        <f t="shared" si="56"/>
        <v>GAJ_OKI</v>
      </c>
      <c r="D3645">
        <v>1</v>
      </c>
    </row>
    <row r="3646" spans="1:4">
      <c r="A3646" t="s">
        <v>52</v>
      </c>
      <c r="B3646" t="s">
        <v>77</v>
      </c>
      <c r="C3646" t="str">
        <f t="shared" si="56"/>
        <v>GAJ_NKM</v>
      </c>
      <c r="D3646">
        <v>1</v>
      </c>
    </row>
    <row r="3647" spans="1:4">
      <c r="A3647" t="s">
        <v>52</v>
      </c>
      <c r="B3647" t="s">
        <v>34</v>
      </c>
      <c r="C3647" t="str">
        <f t="shared" si="56"/>
        <v>GAJ_MMB</v>
      </c>
      <c r="D3647">
        <v>1</v>
      </c>
    </row>
    <row r="3648" spans="1:4">
      <c r="A3648" t="s">
        <v>52</v>
      </c>
      <c r="B3648" t="s">
        <v>73</v>
      </c>
      <c r="C3648" t="str">
        <f t="shared" si="56"/>
        <v>GAJ_MBE</v>
      </c>
      <c r="D3648">
        <v>1</v>
      </c>
    </row>
    <row r="3649" spans="1:4">
      <c r="A3649" t="s">
        <v>52</v>
      </c>
      <c r="B3649" t="s">
        <v>43</v>
      </c>
      <c r="C3649" t="str">
        <f t="shared" si="56"/>
        <v>GAJ_IZO</v>
      </c>
      <c r="D3649">
        <v>1</v>
      </c>
    </row>
    <row r="3650" spans="1:4">
      <c r="A3650" t="s">
        <v>52</v>
      </c>
      <c r="B3650" t="s">
        <v>50</v>
      </c>
      <c r="C3650" t="str">
        <f t="shared" ref="C3650:C3698" si="57">A3650&amp;"_"&amp;B3650</f>
        <v>GAJ_FKS</v>
      </c>
      <c r="D3650">
        <v>1</v>
      </c>
    </row>
    <row r="3651" spans="1:4">
      <c r="A3651" t="s">
        <v>52</v>
      </c>
      <c r="B3651" t="s">
        <v>58</v>
      </c>
      <c r="C3651" t="str">
        <f t="shared" si="57"/>
        <v>GAJ_CTS</v>
      </c>
      <c r="D3651">
        <v>1</v>
      </c>
    </row>
    <row r="3652" spans="1:4">
      <c r="A3652" t="s">
        <v>54</v>
      </c>
      <c r="B3652" t="s">
        <v>35</v>
      </c>
      <c r="C3652" t="str">
        <f t="shared" si="57"/>
        <v>FUJ_TKS</v>
      </c>
      <c r="D3652">
        <v>1</v>
      </c>
    </row>
    <row r="3653" spans="1:4">
      <c r="A3653" t="s">
        <v>54</v>
      </c>
      <c r="B3653" t="s">
        <v>7</v>
      </c>
      <c r="C3653" t="str">
        <f t="shared" si="57"/>
        <v>FUJ_SPK</v>
      </c>
      <c r="D3653">
        <v>1</v>
      </c>
    </row>
    <row r="3654" spans="1:4">
      <c r="A3654" t="s">
        <v>54</v>
      </c>
      <c r="B3654" t="s">
        <v>26</v>
      </c>
      <c r="C3654" t="str">
        <f t="shared" si="57"/>
        <v>FUJ_KMI</v>
      </c>
      <c r="D3654">
        <v>1</v>
      </c>
    </row>
    <row r="3655" spans="1:4">
      <c r="A3655" t="s">
        <v>54</v>
      </c>
      <c r="B3655" t="s">
        <v>42</v>
      </c>
      <c r="C3655" t="str">
        <f t="shared" si="57"/>
        <v>FUJ_KIJ</v>
      </c>
      <c r="D3655">
        <v>1</v>
      </c>
    </row>
    <row r="3656" spans="1:4">
      <c r="A3656" t="s">
        <v>54</v>
      </c>
      <c r="B3656" t="s">
        <v>57</v>
      </c>
      <c r="C3656" t="str">
        <f t="shared" si="57"/>
        <v>FUJ_HNA</v>
      </c>
      <c r="D3656">
        <v>1</v>
      </c>
    </row>
    <row r="3657" spans="1:4">
      <c r="A3657" t="s">
        <v>54</v>
      </c>
      <c r="B3657" t="s">
        <v>37</v>
      </c>
      <c r="C3657" t="str">
        <f t="shared" si="57"/>
        <v>FUJ_HAC</v>
      </c>
      <c r="D3657">
        <v>1</v>
      </c>
    </row>
    <row r="3658" spans="1:4">
      <c r="A3658" t="s">
        <v>47</v>
      </c>
      <c r="B3658" t="s">
        <v>69</v>
      </c>
      <c r="C3658" t="str">
        <f t="shared" si="57"/>
        <v>FSZ_ONJ</v>
      </c>
      <c r="D3658">
        <v>1</v>
      </c>
    </row>
    <row r="3659" spans="1:4">
      <c r="A3659" t="s">
        <v>47</v>
      </c>
      <c r="B3659" t="s">
        <v>75</v>
      </c>
      <c r="C3659" t="str">
        <f t="shared" si="57"/>
        <v>FSZ_OKE</v>
      </c>
      <c r="D3659">
        <v>1</v>
      </c>
    </row>
    <row r="3660" spans="1:4">
      <c r="A3660" t="s">
        <v>47</v>
      </c>
      <c r="B3660" t="s">
        <v>56</v>
      </c>
      <c r="C3660" t="str">
        <f t="shared" si="57"/>
        <v>FSZ_OIM</v>
      </c>
      <c r="D3660">
        <v>1</v>
      </c>
    </row>
    <row r="3661" spans="1:4">
      <c r="A3661" t="s">
        <v>47</v>
      </c>
      <c r="B3661" t="s">
        <v>72</v>
      </c>
      <c r="C3661" t="str">
        <f t="shared" si="57"/>
        <v>FSZ_NTQ</v>
      </c>
      <c r="D3661">
        <v>1</v>
      </c>
    </row>
    <row r="3662" spans="1:4">
      <c r="A3662" t="s">
        <v>47</v>
      </c>
      <c r="B3662" t="s">
        <v>60</v>
      </c>
      <c r="C3662" t="str">
        <f t="shared" si="57"/>
        <v>FSZ_MSJ</v>
      </c>
      <c r="D3662">
        <v>1</v>
      </c>
    </row>
    <row r="3663" spans="1:4">
      <c r="A3663" t="s">
        <v>47</v>
      </c>
      <c r="B3663" t="s">
        <v>82</v>
      </c>
      <c r="C3663" t="str">
        <f t="shared" si="57"/>
        <v>FSZ_MMD</v>
      </c>
      <c r="D3663">
        <v>1</v>
      </c>
    </row>
    <row r="3664" spans="1:4">
      <c r="A3664" t="s">
        <v>47</v>
      </c>
      <c r="B3664" t="s">
        <v>34</v>
      </c>
      <c r="C3664" t="str">
        <f t="shared" si="57"/>
        <v>FSZ_MMB</v>
      </c>
      <c r="D3664">
        <v>1</v>
      </c>
    </row>
    <row r="3665" spans="1:4">
      <c r="A3665" t="s">
        <v>47</v>
      </c>
      <c r="B3665" t="s">
        <v>67</v>
      </c>
      <c r="C3665" t="str">
        <f t="shared" si="57"/>
        <v>FSZ_KIX</v>
      </c>
      <c r="D3665">
        <v>1</v>
      </c>
    </row>
    <row r="3666" spans="1:4">
      <c r="A3666" t="s">
        <v>50</v>
      </c>
      <c r="B3666" t="s">
        <v>45</v>
      </c>
      <c r="C3666" t="str">
        <f t="shared" si="57"/>
        <v>FKS_YGJ</v>
      </c>
      <c r="D3666">
        <v>1</v>
      </c>
    </row>
    <row r="3667" spans="1:4">
      <c r="A3667" t="s">
        <v>50</v>
      </c>
      <c r="B3667" t="s">
        <v>46</v>
      </c>
      <c r="C3667" t="str">
        <f t="shared" si="57"/>
        <v>FKS_WKJ</v>
      </c>
      <c r="D3667">
        <v>1</v>
      </c>
    </row>
    <row r="3668" spans="1:4">
      <c r="A3668" t="s">
        <v>50</v>
      </c>
      <c r="B3668" t="s">
        <v>61</v>
      </c>
      <c r="C3668" t="str">
        <f t="shared" si="57"/>
        <v>FKS_SHB</v>
      </c>
      <c r="D3668">
        <v>1</v>
      </c>
    </row>
    <row r="3669" spans="1:4">
      <c r="A3669" t="s">
        <v>50</v>
      </c>
      <c r="B3669" t="s">
        <v>71</v>
      </c>
      <c r="C3669" t="str">
        <f t="shared" si="57"/>
        <v>FKS_RIS</v>
      </c>
      <c r="D3669">
        <v>1</v>
      </c>
    </row>
    <row r="3670" spans="1:4">
      <c r="A3670" t="s">
        <v>50</v>
      </c>
      <c r="B3670" t="s">
        <v>56</v>
      </c>
      <c r="C3670" t="str">
        <f t="shared" si="57"/>
        <v>FKS_OIM</v>
      </c>
      <c r="D3670">
        <v>1</v>
      </c>
    </row>
    <row r="3671" spans="1:4">
      <c r="A3671" t="s">
        <v>50</v>
      </c>
      <c r="B3671" t="s">
        <v>39</v>
      </c>
      <c r="C3671" t="str">
        <f t="shared" si="57"/>
        <v>FKS_OBO</v>
      </c>
      <c r="D3671">
        <v>1</v>
      </c>
    </row>
    <row r="3672" spans="1:4">
      <c r="A3672" t="s">
        <v>50</v>
      </c>
      <c r="B3672" t="s">
        <v>41</v>
      </c>
      <c r="C3672" t="str">
        <f t="shared" si="57"/>
        <v>FKS_AXT</v>
      </c>
      <c r="D3672">
        <v>1</v>
      </c>
    </row>
    <row r="3673" spans="1:4">
      <c r="A3673" t="s">
        <v>58</v>
      </c>
      <c r="B3673" t="s">
        <v>45</v>
      </c>
      <c r="C3673" t="str">
        <f t="shared" si="57"/>
        <v>CTS_YGJ</v>
      </c>
      <c r="D3673">
        <v>1</v>
      </c>
    </row>
    <row r="3674" spans="1:4">
      <c r="A3674" t="s">
        <v>58</v>
      </c>
      <c r="B3674" t="s">
        <v>48</v>
      </c>
      <c r="C3674" t="str">
        <f t="shared" si="57"/>
        <v>CTS_UEO</v>
      </c>
      <c r="D3674">
        <v>1</v>
      </c>
    </row>
    <row r="3675" spans="1:4">
      <c r="A3675" t="s">
        <v>58</v>
      </c>
      <c r="B3675" t="s">
        <v>71</v>
      </c>
      <c r="C3675" t="str">
        <f t="shared" si="57"/>
        <v>CTS_RIS</v>
      </c>
      <c r="D3675">
        <v>1</v>
      </c>
    </row>
    <row r="3676" spans="1:4">
      <c r="A3676" t="s">
        <v>58</v>
      </c>
      <c r="B3676" t="s">
        <v>43</v>
      </c>
      <c r="C3676" t="str">
        <f t="shared" si="57"/>
        <v>CTS_IZO</v>
      </c>
      <c r="D3676">
        <v>1</v>
      </c>
    </row>
    <row r="3677" spans="1:4">
      <c r="A3677" t="s">
        <v>58</v>
      </c>
      <c r="B3677" t="s">
        <v>37</v>
      </c>
      <c r="C3677" t="str">
        <f t="shared" si="57"/>
        <v>CTS_HAC</v>
      </c>
      <c r="D3677">
        <v>1</v>
      </c>
    </row>
    <row r="3678" spans="1:4">
      <c r="A3678" t="s">
        <v>58</v>
      </c>
      <c r="B3678" t="s">
        <v>52</v>
      </c>
      <c r="C3678" t="str">
        <f t="shared" si="57"/>
        <v>CTS_GAJ</v>
      </c>
      <c r="D3678">
        <v>1</v>
      </c>
    </row>
    <row r="3679" spans="1:4">
      <c r="A3679" t="s">
        <v>41</v>
      </c>
      <c r="B3679" t="s">
        <v>48</v>
      </c>
      <c r="C3679" t="str">
        <f t="shared" si="57"/>
        <v>AXT_UEO</v>
      </c>
      <c r="D3679">
        <v>1</v>
      </c>
    </row>
    <row r="3680" spans="1:4">
      <c r="A3680" t="s">
        <v>41</v>
      </c>
      <c r="B3680" t="s">
        <v>59</v>
      </c>
      <c r="C3680" t="str">
        <f t="shared" si="57"/>
        <v>AXT_OKI</v>
      </c>
      <c r="D3680">
        <v>1</v>
      </c>
    </row>
    <row r="3681" spans="1:4">
      <c r="A3681" t="s">
        <v>41</v>
      </c>
      <c r="B3681" t="s">
        <v>72</v>
      </c>
      <c r="C3681" t="str">
        <f t="shared" si="57"/>
        <v>AXT_NTQ</v>
      </c>
      <c r="D3681">
        <v>1</v>
      </c>
    </row>
    <row r="3682" spans="1:4">
      <c r="A3682" t="s">
        <v>41</v>
      </c>
      <c r="B3682" t="s">
        <v>77</v>
      </c>
      <c r="C3682" t="str">
        <f t="shared" si="57"/>
        <v>AXT_NKM</v>
      </c>
      <c r="D3682">
        <v>1</v>
      </c>
    </row>
    <row r="3683" spans="1:4">
      <c r="A3683" t="s">
        <v>41</v>
      </c>
      <c r="B3683" t="s">
        <v>15</v>
      </c>
      <c r="C3683" t="str">
        <f t="shared" si="57"/>
        <v>AXT_MMY</v>
      </c>
      <c r="D3683">
        <v>1</v>
      </c>
    </row>
    <row r="3684" spans="1:4">
      <c r="A3684" t="s">
        <v>41</v>
      </c>
      <c r="B3684" t="s">
        <v>73</v>
      </c>
      <c r="C3684" t="str">
        <f t="shared" si="57"/>
        <v>AXT_MBE</v>
      </c>
      <c r="D3684">
        <v>1</v>
      </c>
    </row>
    <row r="3685" spans="1:4">
      <c r="A3685" t="s">
        <v>41</v>
      </c>
      <c r="B3685" t="s">
        <v>50</v>
      </c>
      <c r="C3685" t="str">
        <f t="shared" si="57"/>
        <v>AXT_FKS</v>
      </c>
      <c r="D3685">
        <v>1</v>
      </c>
    </row>
    <row r="3686" spans="1:4">
      <c r="A3686" t="s">
        <v>21</v>
      </c>
      <c r="B3686" t="s">
        <v>45</v>
      </c>
      <c r="C3686" t="str">
        <f t="shared" si="57"/>
        <v>ASJ_YGJ</v>
      </c>
      <c r="D3686">
        <v>1</v>
      </c>
    </row>
    <row r="3687" spans="1:4">
      <c r="A3687" t="s">
        <v>21</v>
      </c>
      <c r="B3687" t="s">
        <v>69</v>
      </c>
      <c r="C3687" t="str">
        <f t="shared" si="57"/>
        <v>ASJ_ONJ</v>
      </c>
      <c r="D3687">
        <v>1</v>
      </c>
    </row>
    <row r="3688" spans="1:4">
      <c r="A3688" t="s">
        <v>21</v>
      </c>
      <c r="B3688" t="s">
        <v>60</v>
      </c>
      <c r="C3688" t="str">
        <f t="shared" si="57"/>
        <v>ASJ_MSJ</v>
      </c>
      <c r="D3688">
        <v>1</v>
      </c>
    </row>
    <row r="3689" spans="1:4">
      <c r="A3689" t="s">
        <v>21</v>
      </c>
      <c r="B3689" t="s">
        <v>31</v>
      </c>
      <c r="C3689" t="str">
        <f t="shared" si="57"/>
        <v>ASJ_KUH</v>
      </c>
      <c r="D3689">
        <v>1</v>
      </c>
    </row>
    <row r="3690" spans="1:4">
      <c r="A3690" t="s">
        <v>21</v>
      </c>
      <c r="B3690" t="s">
        <v>63</v>
      </c>
      <c r="C3690" t="str">
        <f t="shared" si="57"/>
        <v>ASJ_IWJ</v>
      </c>
      <c r="D3690">
        <v>1</v>
      </c>
    </row>
    <row r="3691" spans="1:4">
      <c r="A3691" t="s">
        <v>21</v>
      </c>
      <c r="B3691" t="s">
        <v>24</v>
      </c>
      <c r="C3691" t="str">
        <f t="shared" si="57"/>
        <v>ASJ_HKD</v>
      </c>
      <c r="D3691">
        <v>1</v>
      </c>
    </row>
    <row r="3692" spans="1:4">
      <c r="A3692" t="s">
        <v>21</v>
      </c>
      <c r="B3692" t="s">
        <v>37</v>
      </c>
      <c r="C3692" t="str">
        <f t="shared" si="57"/>
        <v>ASJ_HAC</v>
      </c>
      <c r="D3692">
        <v>1</v>
      </c>
    </row>
    <row r="3693" spans="1:4">
      <c r="A3693" t="s">
        <v>36</v>
      </c>
      <c r="B3693" t="s">
        <v>69</v>
      </c>
      <c r="C3693" t="str">
        <f t="shared" si="57"/>
        <v>AOJ_ONJ</v>
      </c>
      <c r="D3693">
        <v>1</v>
      </c>
    </row>
    <row r="3694" spans="1:4">
      <c r="A3694" t="s">
        <v>36</v>
      </c>
      <c r="B3694" t="s">
        <v>54</v>
      </c>
      <c r="C3694" t="str">
        <f t="shared" si="57"/>
        <v>AOJ_FUJ</v>
      </c>
      <c r="D3694">
        <v>1</v>
      </c>
    </row>
    <row r="3695" spans="1:4">
      <c r="A3695" t="s">
        <v>27</v>
      </c>
      <c r="B3695" t="s">
        <v>40</v>
      </c>
      <c r="C3695" t="str">
        <f t="shared" si="57"/>
        <v>AKJ_TTJ</v>
      </c>
      <c r="D3695">
        <v>1</v>
      </c>
    </row>
    <row r="3696" spans="1:4">
      <c r="A3696" t="s">
        <v>27</v>
      </c>
      <c r="B3696" t="s">
        <v>73</v>
      </c>
      <c r="C3696" t="str">
        <f t="shared" si="57"/>
        <v>AKJ_MBE</v>
      </c>
      <c r="D3696">
        <v>1</v>
      </c>
    </row>
    <row r="3697" spans="1:4">
      <c r="A3697" t="s">
        <v>27</v>
      </c>
      <c r="B3697" t="s">
        <v>63</v>
      </c>
      <c r="C3697" t="str">
        <f t="shared" si="57"/>
        <v>AKJ_IWJ</v>
      </c>
      <c r="D3697">
        <v>1</v>
      </c>
    </row>
    <row r="3698" spans="1:4">
      <c r="A3698" t="s">
        <v>27</v>
      </c>
      <c r="B3698" t="s">
        <v>21</v>
      </c>
      <c r="C3698" t="str">
        <f t="shared" si="57"/>
        <v>AKJ_ASJ</v>
      </c>
      <c r="D3698">
        <v>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802"/>
  <sheetViews>
    <sheetView workbookViewId="0">
      <selection activeCell="E2" sqref="E2"/>
    </sheetView>
  </sheetViews>
  <sheetFormatPr defaultColWidth="9" defaultRowHeight="12.75" outlineLevelCol="3"/>
  <sheetData>
    <row r="1" spans="1:4">
      <c r="A1" s="9" t="s">
        <v>2</v>
      </c>
      <c r="B1" s="9" t="s">
        <v>3</v>
      </c>
      <c r="C1" s="9" t="s">
        <v>4</v>
      </c>
      <c r="D1" s="9" t="s">
        <v>5</v>
      </c>
    </row>
    <row r="2" spans="1:4">
      <c r="A2" t="s">
        <v>6</v>
      </c>
      <c r="B2" t="s">
        <v>7</v>
      </c>
      <c r="C2" t="str">
        <f>A2&amp;"_"&amp;B2</f>
        <v>TYO_SPK</v>
      </c>
      <c r="D2">
        <v>59347</v>
      </c>
    </row>
    <row r="3" spans="1:4">
      <c r="A3" t="s">
        <v>7</v>
      </c>
      <c r="B3" t="s">
        <v>6</v>
      </c>
      <c r="C3" t="str">
        <f t="shared" ref="C2:C65" si="0">A3&amp;"_"&amp;B3</f>
        <v>SPK_TYO</v>
      </c>
      <c r="D3">
        <v>58902</v>
      </c>
    </row>
    <row r="4" spans="1:4">
      <c r="A4" t="s">
        <v>10</v>
      </c>
      <c r="B4" t="s">
        <v>6</v>
      </c>
      <c r="C4" t="str">
        <f t="shared" si="0"/>
        <v>FUK_TYO</v>
      </c>
      <c r="D4">
        <v>52081</v>
      </c>
    </row>
    <row r="5" spans="1:4">
      <c r="A5" t="s">
        <v>6</v>
      </c>
      <c r="B5" t="s">
        <v>10</v>
      </c>
      <c r="C5" t="str">
        <f t="shared" si="0"/>
        <v>TYO_FUK</v>
      </c>
      <c r="D5">
        <v>52010</v>
      </c>
    </row>
    <row r="6" spans="1:4">
      <c r="A6" t="s">
        <v>6</v>
      </c>
      <c r="B6" t="s">
        <v>8</v>
      </c>
      <c r="C6" t="str">
        <f t="shared" si="0"/>
        <v>TYO_OKA</v>
      </c>
      <c r="D6">
        <v>50751</v>
      </c>
    </row>
    <row r="7" spans="1:4">
      <c r="A7" t="s">
        <v>8</v>
      </c>
      <c r="B7" t="s">
        <v>6</v>
      </c>
      <c r="C7" t="str">
        <f t="shared" si="0"/>
        <v>OKA_TYO</v>
      </c>
      <c r="D7">
        <v>49611</v>
      </c>
    </row>
    <row r="8" spans="1:4">
      <c r="A8" t="s">
        <v>6</v>
      </c>
      <c r="B8" t="s">
        <v>9</v>
      </c>
      <c r="C8" t="str">
        <f t="shared" si="0"/>
        <v>TYO_OSA</v>
      </c>
      <c r="D8">
        <v>42401</v>
      </c>
    </row>
    <row r="9" spans="1:4">
      <c r="A9" t="s">
        <v>9</v>
      </c>
      <c r="B9" t="s">
        <v>6</v>
      </c>
      <c r="C9" t="str">
        <f t="shared" si="0"/>
        <v>OSA_TYO</v>
      </c>
      <c r="D9">
        <v>41387</v>
      </c>
    </row>
    <row r="10" spans="1:4">
      <c r="A10" t="s">
        <v>9</v>
      </c>
      <c r="B10" t="s">
        <v>8</v>
      </c>
      <c r="C10" t="str">
        <f t="shared" si="0"/>
        <v>OSA_OKA</v>
      </c>
      <c r="D10">
        <v>21543</v>
      </c>
    </row>
    <row r="11" spans="1:4">
      <c r="A11" t="s">
        <v>8</v>
      </c>
      <c r="B11" t="s">
        <v>9</v>
      </c>
      <c r="C11" t="str">
        <f t="shared" si="0"/>
        <v>OKA_OSA</v>
      </c>
      <c r="D11">
        <v>21324</v>
      </c>
    </row>
    <row r="12" spans="1:4">
      <c r="A12" t="s">
        <v>9</v>
      </c>
      <c r="B12" t="s">
        <v>7</v>
      </c>
      <c r="C12" t="str">
        <f t="shared" si="0"/>
        <v>OSA_SPK</v>
      </c>
      <c r="D12">
        <v>20707</v>
      </c>
    </row>
    <row r="13" spans="1:4">
      <c r="A13" t="s">
        <v>7</v>
      </c>
      <c r="B13" t="s">
        <v>9</v>
      </c>
      <c r="C13" t="str">
        <f t="shared" si="0"/>
        <v>SPK_OSA</v>
      </c>
      <c r="D13">
        <v>20558</v>
      </c>
    </row>
    <row r="14" spans="1:4">
      <c r="A14" t="s">
        <v>12</v>
      </c>
      <c r="B14" t="s">
        <v>6</v>
      </c>
      <c r="C14" t="str">
        <f t="shared" si="0"/>
        <v>KOJ_TYO</v>
      </c>
      <c r="D14">
        <v>15397</v>
      </c>
    </row>
    <row r="15" spans="1:4">
      <c r="A15" t="s">
        <v>6</v>
      </c>
      <c r="B15" t="s">
        <v>12</v>
      </c>
      <c r="C15" t="str">
        <f t="shared" si="0"/>
        <v>TYO_KOJ</v>
      </c>
      <c r="D15">
        <v>15285</v>
      </c>
    </row>
    <row r="16" spans="1:4">
      <c r="A16" t="s">
        <v>10</v>
      </c>
      <c r="B16" t="s">
        <v>9</v>
      </c>
      <c r="C16" t="str">
        <f t="shared" si="0"/>
        <v>FUK_OSA</v>
      </c>
      <c r="D16">
        <v>13900</v>
      </c>
    </row>
    <row r="17" spans="1:4">
      <c r="A17" t="s">
        <v>9</v>
      </c>
      <c r="B17" t="s">
        <v>10</v>
      </c>
      <c r="C17" t="str">
        <f t="shared" si="0"/>
        <v>OSA_FUK</v>
      </c>
      <c r="D17">
        <v>13697</v>
      </c>
    </row>
    <row r="18" spans="1:4">
      <c r="A18" t="s">
        <v>14</v>
      </c>
      <c r="B18" t="s">
        <v>6</v>
      </c>
      <c r="C18" t="str">
        <f t="shared" si="0"/>
        <v>KMJ_TYO</v>
      </c>
      <c r="D18">
        <v>13126</v>
      </c>
    </row>
    <row r="19" spans="1:4">
      <c r="A19" t="s">
        <v>6</v>
      </c>
      <c r="B19" t="s">
        <v>14</v>
      </c>
      <c r="C19" t="str">
        <f t="shared" si="0"/>
        <v>TYO_KMJ</v>
      </c>
      <c r="D19">
        <v>12778</v>
      </c>
    </row>
    <row r="20" spans="1:4">
      <c r="A20" t="s">
        <v>10</v>
      </c>
      <c r="B20" t="s">
        <v>8</v>
      </c>
      <c r="C20" t="str">
        <f t="shared" si="0"/>
        <v>FUK_OKA</v>
      </c>
      <c r="D20">
        <v>11734</v>
      </c>
    </row>
    <row r="21" spans="1:4">
      <c r="A21" t="s">
        <v>11</v>
      </c>
      <c r="B21" t="s">
        <v>8</v>
      </c>
      <c r="C21" t="str">
        <f t="shared" si="0"/>
        <v>NGO_OKA</v>
      </c>
      <c r="D21">
        <v>11674</v>
      </c>
    </row>
    <row r="22" spans="1:4">
      <c r="A22" t="s">
        <v>8</v>
      </c>
      <c r="B22" t="s">
        <v>11</v>
      </c>
      <c r="C22" t="str">
        <f t="shared" si="0"/>
        <v>OKA_NGO</v>
      </c>
      <c r="D22">
        <v>11590</v>
      </c>
    </row>
    <row r="23" spans="1:4">
      <c r="A23" t="s">
        <v>8</v>
      </c>
      <c r="B23" t="s">
        <v>10</v>
      </c>
      <c r="C23" t="str">
        <f t="shared" si="0"/>
        <v>OKA_FUK</v>
      </c>
      <c r="D23">
        <v>11360</v>
      </c>
    </row>
    <row r="24" spans="1:4">
      <c r="A24" t="s">
        <v>6</v>
      </c>
      <c r="B24" t="s">
        <v>19</v>
      </c>
      <c r="C24" t="str">
        <f t="shared" si="0"/>
        <v>TYO_HIJ</v>
      </c>
      <c r="D24">
        <v>10200</v>
      </c>
    </row>
    <row r="25" spans="1:4">
      <c r="A25" t="s">
        <v>11</v>
      </c>
      <c r="B25" t="s">
        <v>7</v>
      </c>
      <c r="C25" t="str">
        <f t="shared" si="0"/>
        <v>NGO_SPK</v>
      </c>
      <c r="D25">
        <v>10076</v>
      </c>
    </row>
    <row r="26" spans="1:4">
      <c r="A26" t="s">
        <v>19</v>
      </c>
      <c r="B26" t="s">
        <v>6</v>
      </c>
      <c r="C26" t="str">
        <f t="shared" si="0"/>
        <v>HIJ_TYO</v>
      </c>
      <c r="D26">
        <v>9923</v>
      </c>
    </row>
    <row r="27" spans="1:4">
      <c r="A27" t="s">
        <v>7</v>
      </c>
      <c r="B27" t="s">
        <v>11</v>
      </c>
      <c r="C27" t="str">
        <f t="shared" si="0"/>
        <v>SPK_NGO</v>
      </c>
      <c r="D27">
        <v>9783</v>
      </c>
    </row>
    <row r="28" spans="1:4">
      <c r="A28" t="s">
        <v>9</v>
      </c>
      <c r="B28" t="s">
        <v>16</v>
      </c>
      <c r="C28" t="str">
        <f t="shared" si="0"/>
        <v>OSA_SDJ</v>
      </c>
      <c r="D28">
        <v>9556</v>
      </c>
    </row>
    <row r="29" spans="1:4">
      <c r="A29" t="s">
        <v>11</v>
      </c>
      <c r="B29" t="s">
        <v>10</v>
      </c>
      <c r="C29" t="str">
        <f t="shared" si="0"/>
        <v>NGO_FUK</v>
      </c>
      <c r="D29">
        <v>9455</v>
      </c>
    </row>
    <row r="30" spans="1:4">
      <c r="A30" t="s">
        <v>16</v>
      </c>
      <c r="B30" t="s">
        <v>9</v>
      </c>
      <c r="C30" t="str">
        <f t="shared" si="0"/>
        <v>SDJ_OSA</v>
      </c>
      <c r="D30">
        <v>9428</v>
      </c>
    </row>
    <row r="31" spans="1:4">
      <c r="A31" t="s">
        <v>10</v>
      </c>
      <c r="B31" t="s">
        <v>11</v>
      </c>
      <c r="C31" t="str">
        <f t="shared" si="0"/>
        <v>FUK_NGO</v>
      </c>
      <c r="D31">
        <v>9387</v>
      </c>
    </row>
    <row r="32" spans="1:4">
      <c r="A32" t="s">
        <v>6</v>
      </c>
      <c r="B32" t="s">
        <v>13</v>
      </c>
      <c r="C32" t="str">
        <f t="shared" si="0"/>
        <v>TYO_ISG</v>
      </c>
      <c r="D32">
        <v>9345</v>
      </c>
    </row>
    <row r="33" spans="1:4">
      <c r="A33" t="s">
        <v>6</v>
      </c>
      <c r="B33" t="s">
        <v>20</v>
      </c>
      <c r="C33" t="str">
        <f t="shared" si="0"/>
        <v>TYO_NGS</v>
      </c>
      <c r="D33">
        <v>9139</v>
      </c>
    </row>
    <row r="34" spans="1:4">
      <c r="A34" t="s">
        <v>9</v>
      </c>
      <c r="B34" t="s">
        <v>12</v>
      </c>
      <c r="C34" t="str">
        <f t="shared" si="0"/>
        <v>OSA_KOJ</v>
      </c>
      <c r="D34">
        <v>8951</v>
      </c>
    </row>
    <row r="35" spans="1:4">
      <c r="A35" t="s">
        <v>12</v>
      </c>
      <c r="B35" t="s">
        <v>9</v>
      </c>
      <c r="C35" t="str">
        <f t="shared" si="0"/>
        <v>KOJ_OSA</v>
      </c>
      <c r="D35">
        <v>8889</v>
      </c>
    </row>
    <row r="36" spans="1:4">
      <c r="A36" t="s">
        <v>20</v>
      </c>
      <c r="B36" t="s">
        <v>6</v>
      </c>
      <c r="C36" t="str">
        <f t="shared" si="0"/>
        <v>NGS_TYO</v>
      </c>
      <c r="D36">
        <v>8861</v>
      </c>
    </row>
    <row r="37" spans="1:4">
      <c r="A37" t="s">
        <v>13</v>
      </c>
      <c r="B37" t="s">
        <v>6</v>
      </c>
      <c r="C37" t="str">
        <f t="shared" si="0"/>
        <v>ISG_TYO</v>
      </c>
      <c r="D37">
        <v>8800</v>
      </c>
    </row>
    <row r="38" spans="1:4">
      <c r="A38" t="s">
        <v>6</v>
      </c>
      <c r="B38" t="s">
        <v>18</v>
      </c>
      <c r="C38" t="str">
        <f t="shared" si="0"/>
        <v>TYO_TAK</v>
      </c>
      <c r="D38">
        <v>8550</v>
      </c>
    </row>
    <row r="39" spans="1:4">
      <c r="A39" t="s">
        <v>18</v>
      </c>
      <c r="B39" t="s">
        <v>6</v>
      </c>
      <c r="C39" t="str">
        <f t="shared" si="0"/>
        <v>TAK_TYO</v>
      </c>
      <c r="D39">
        <v>8413</v>
      </c>
    </row>
    <row r="40" spans="1:4">
      <c r="A40" t="s">
        <v>6</v>
      </c>
      <c r="B40" t="s">
        <v>17</v>
      </c>
      <c r="C40" t="str">
        <f t="shared" si="0"/>
        <v>TYO_OIT</v>
      </c>
      <c r="D40">
        <v>7861</v>
      </c>
    </row>
    <row r="41" spans="1:4">
      <c r="A41" t="s">
        <v>17</v>
      </c>
      <c r="B41" t="s">
        <v>6</v>
      </c>
      <c r="C41" t="str">
        <f t="shared" si="0"/>
        <v>OIT_TYO</v>
      </c>
      <c r="D41">
        <v>7770</v>
      </c>
    </row>
    <row r="42" spans="1:4">
      <c r="A42" t="s">
        <v>6</v>
      </c>
      <c r="B42" t="s">
        <v>22</v>
      </c>
      <c r="C42" t="str">
        <f t="shared" si="0"/>
        <v>TYO_MYJ</v>
      </c>
      <c r="D42">
        <v>7230</v>
      </c>
    </row>
    <row r="43" spans="1:4">
      <c r="A43" t="s">
        <v>22</v>
      </c>
      <c r="B43" t="s">
        <v>6</v>
      </c>
      <c r="C43" t="str">
        <f t="shared" si="0"/>
        <v>MYJ_TYO</v>
      </c>
      <c r="D43">
        <v>7221</v>
      </c>
    </row>
    <row r="44" spans="1:4">
      <c r="A44" t="s">
        <v>8</v>
      </c>
      <c r="B44" t="s">
        <v>13</v>
      </c>
      <c r="C44" t="str">
        <f t="shared" si="0"/>
        <v>OKA_ISG</v>
      </c>
      <c r="D44">
        <v>6961</v>
      </c>
    </row>
    <row r="45" spans="1:4">
      <c r="A45" t="s">
        <v>13</v>
      </c>
      <c r="B45" t="s">
        <v>8</v>
      </c>
      <c r="C45" t="str">
        <f t="shared" si="0"/>
        <v>ISG_OKA</v>
      </c>
      <c r="D45">
        <v>6615</v>
      </c>
    </row>
    <row r="46" spans="1:4">
      <c r="A46" t="s">
        <v>9</v>
      </c>
      <c r="B46" t="s">
        <v>13</v>
      </c>
      <c r="C46" t="str">
        <f t="shared" si="0"/>
        <v>OSA_ISG</v>
      </c>
      <c r="D46">
        <v>6421</v>
      </c>
    </row>
    <row r="47" spans="1:4">
      <c r="A47" t="s">
        <v>8</v>
      </c>
      <c r="B47" t="s">
        <v>15</v>
      </c>
      <c r="C47" t="str">
        <f t="shared" si="0"/>
        <v>OKA_MMY</v>
      </c>
      <c r="D47">
        <v>6265</v>
      </c>
    </row>
    <row r="48" spans="1:4">
      <c r="A48" t="s">
        <v>13</v>
      </c>
      <c r="B48" t="s">
        <v>9</v>
      </c>
      <c r="C48" t="str">
        <f t="shared" si="0"/>
        <v>ISG_OSA</v>
      </c>
      <c r="D48">
        <v>6170</v>
      </c>
    </row>
    <row r="49" spans="1:4">
      <c r="A49" t="s">
        <v>23</v>
      </c>
      <c r="B49" t="s">
        <v>6</v>
      </c>
      <c r="C49" t="str">
        <f t="shared" si="0"/>
        <v>UKB_TYO</v>
      </c>
      <c r="D49">
        <v>6075</v>
      </c>
    </row>
    <row r="50" spans="1:4">
      <c r="A50" t="s">
        <v>15</v>
      </c>
      <c r="B50" t="s">
        <v>8</v>
      </c>
      <c r="C50" t="str">
        <f t="shared" si="0"/>
        <v>MMY_OKA</v>
      </c>
      <c r="D50">
        <v>6075</v>
      </c>
    </row>
    <row r="51" spans="1:4">
      <c r="A51" t="s">
        <v>6</v>
      </c>
      <c r="B51" t="s">
        <v>23</v>
      </c>
      <c r="C51" t="str">
        <f t="shared" si="0"/>
        <v>TYO_UKB</v>
      </c>
      <c r="D51">
        <v>6053</v>
      </c>
    </row>
    <row r="52" spans="1:4">
      <c r="A52" t="s">
        <v>6</v>
      </c>
      <c r="B52" t="s">
        <v>26</v>
      </c>
      <c r="C52" t="str">
        <f t="shared" si="0"/>
        <v>TYO_KMI</v>
      </c>
      <c r="D52">
        <v>5820</v>
      </c>
    </row>
    <row r="53" spans="1:4">
      <c r="A53" t="s">
        <v>14</v>
      </c>
      <c r="B53" t="s">
        <v>9</v>
      </c>
      <c r="C53" t="str">
        <f t="shared" si="0"/>
        <v>KMJ_OSA</v>
      </c>
      <c r="D53">
        <v>5751</v>
      </c>
    </row>
    <row r="54" spans="1:4">
      <c r="A54" t="s">
        <v>26</v>
      </c>
      <c r="B54" t="s">
        <v>6</v>
      </c>
      <c r="C54" t="str">
        <f t="shared" si="0"/>
        <v>KMI_TYO</v>
      </c>
      <c r="D54">
        <v>5747</v>
      </c>
    </row>
    <row r="55" spans="1:4">
      <c r="A55" t="s">
        <v>6</v>
      </c>
      <c r="B55" t="s">
        <v>15</v>
      </c>
      <c r="C55" t="str">
        <f t="shared" si="0"/>
        <v>TYO_MMY</v>
      </c>
      <c r="D55">
        <v>5711</v>
      </c>
    </row>
    <row r="56" spans="1:4">
      <c r="A56" t="s">
        <v>9</v>
      </c>
      <c r="B56" t="s">
        <v>14</v>
      </c>
      <c r="C56" t="str">
        <f t="shared" si="0"/>
        <v>OSA_KMJ</v>
      </c>
      <c r="D56">
        <v>5554</v>
      </c>
    </row>
    <row r="57" spans="1:4">
      <c r="A57" t="s">
        <v>9</v>
      </c>
      <c r="B57" t="s">
        <v>20</v>
      </c>
      <c r="C57" t="str">
        <f t="shared" si="0"/>
        <v>OSA_NGS</v>
      </c>
      <c r="D57">
        <v>5509</v>
      </c>
    </row>
    <row r="58" spans="1:4">
      <c r="A58" t="s">
        <v>20</v>
      </c>
      <c r="B58" t="s">
        <v>9</v>
      </c>
      <c r="C58" t="str">
        <f t="shared" si="0"/>
        <v>NGS_OSA</v>
      </c>
      <c r="D58">
        <v>5471</v>
      </c>
    </row>
    <row r="59" spans="1:4">
      <c r="A59" t="s">
        <v>15</v>
      </c>
      <c r="B59" t="s">
        <v>6</v>
      </c>
      <c r="C59" t="str">
        <f t="shared" si="0"/>
        <v>MMY_TYO</v>
      </c>
      <c r="D59">
        <v>5332</v>
      </c>
    </row>
    <row r="60" spans="1:4">
      <c r="A60" t="s">
        <v>6</v>
      </c>
      <c r="B60" t="s">
        <v>24</v>
      </c>
      <c r="C60" t="str">
        <f t="shared" si="0"/>
        <v>TYO_HKD</v>
      </c>
      <c r="D60">
        <v>5273</v>
      </c>
    </row>
    <row r="61" spans="1:4">
      <c r="A61" t="s">
        <v>24</v>
      </c>
      <c r="B61" t="s">
        <v>6</v>
      </c>
      <c r="C61" t="str">
        <f t="shared" si="0"/>
        <v>HKD_TYO</v>
      </c>
      <c r="D61">
        <v>5143</v>
      </c>
    </row>
    <row r="62" spans="1:4">
      <c r="A62" t="s">
        <v>6</v>
      </c>
      <c r="B62" t="s">
        <v>11</v>
      </c>
      <c r="C62" t="str">
        <f t="shared" si="0"/>
        <v>TYO_NGO</v>
      </c>
      <c r="D62">
        <v>5016</v>
      </c>
    </row>
    <row r="63" spans="1:4">
      <c r="A63" t="s">
        <v>6</v>
      </c>
      <c r="B63" t="s">
        <v>25</v>
      </c>
      <c r="C63" t="str">
        <f t="shared" si="0"/>
        <v>TYO_KKJ</v>
      </c>
      <c r="D63">
        <v>5015</v>
      </c>
    </row>
    <row r="64" spans="1:4">
      <c r="A64" t="s">
        <v>25</v>
      </c>
      <c r="B64" t="s">
        <v>6</v>
      </c>
      <c r="C64" t="str">
        <f t="shared" si="0"/>
        <v>KKJ_TYO</v>
      </c>
      <c r="D64">
        <v>4894</v>
      </c>
    </row>
    <row r="65" spans="1:4">
      <c r="A65" t="s">
        <v>11</v>
      </c>
      <c r="B65" t="s">
        <v>6</v>
      </c>
      <c r="C65" t="str">
        <f t="shared" si="0"/>
        <v>NGO_TYO</v>
      </c>
      <c r="D65">
        <v>4838</v>
      </c>
    </row>
    <row r="66" spans="1:4">
      <c r="A66" t="s">
        <v>7</v>
      </c>
      <c r="B66" t="s">
        <v>10</v>
      </c>
      <c r="C66" t="str">
        <f t="shared" ref="C66:C129" si="1">A66&amp;"_"&amp;B66</f>
        <v>SPK_FUK</v>
      </c>
      <c r="D66">
        <v>4599</v>
      </c>
    </row>
    <row r="67" spans="1:4">
      <c r="A67" t="s">
        <v>10</v>
      </c>
      <c r="B67" t="s">
        <v>7</v>
      </c>
      <c r="C67" t="str">
        <f t="shared" si="1"/>
        <v>FUK_SPK</v>
      </c>
      <c r="D67">
        <v>4584</v>
      </c>
    </row>
    <row r="68" spans="1:4">
      <c r="A68" t="s">
        <v>6</v>
      </c>
      <c r="B68" t="s">
        <v>27</v>
      </c>
      <c r="C68" t="str">
        <f t="shared" si="1"/>
        <v>TYO_AKJ</v>
      </c>
      <c r="D68">
        <v>4282</v>
      </c>
    </row>
    <row r="69" spans="1:4">
      <c r="A69" t="s">
        <v>9</v>
      </c>
      <c r="B69" t="s">
        <v>26</v>
      </c>
      <c r="C69" t="str">
        <f t="shared" si="1"/>
        <v>OSA_KMI</v>
      </c>
      <c r="D69">
        <v>4276</v>
      </c>
    </row>
    <row r="70" spans="1:4">
      <c r="A70" t="s">
        <v>26</v>
      </c>
      <c r="B70" t="s">
        <v>9</v>
      </c>
      <c r="C70" t="str">
        <f t="shared" si="1"/>
        <v>KMI_OSA</v>
      </c>
      <c r="D70">
        <v>4265</v>
      </c>
    </row>
    <row r="71" spans="1:4">
      <c r="A71" t="s">
        <v>16</v>
      </c>
      <c r="B71" t="s">
        <v>7</v>
      </c>
      <c r="C71" t="str">
        <f t="shared" si="1"/>
        <v>SDJ_SPK</v>
      </c>
      <c r="D71">
        <v>4139</v>
      </c>
    </row>
    <row r="72" spans="1:4">
      <c r="A72" t="s">
        <v>7</v>
      </c>
      <c r="B72" t="s">
        <v>16</v>
      </c>
      <c r="C72" t="str">
        <f t="shared" si="1"/>
        <v>SPK_SDJ</v>
      </c>
      <c r="D72">
        <v>4128</v>
      </c>
    </row>
    <row r="73" spans="1:4">
      <c r="A73" t="s">
        <v>27</v>
      </c>
      <c r="B73" t="s">
        <v>6</v>
      </c>
      <c r="C73" t="str">
        <f t="shared" si="1"/>
        <v>AKJ_TYO</v>
      </c>
      <c r="D73">
        <v>4073</v>
      </c>
    </row>
    <row r="74" spans="1:4">
      <c r="A74" t="s">
        <v>6</v>
      </c>
      <c r="B74" t="s">
        <v>29</v>
      </c>
      <c r="C74" t="str">
        <f t="shared" si="1"/>
        <v>TYO_OKJ</v>
      </c>
      <c r="D74">
        <v>3929</v>
      </c>
    </row>
    <row r="75" spans="1:4">
      <c r="A75" t="s">
        <v>29</v>
      </c>
      <c r="B75" t="s">
        <v>6</v>
      </c>
      <c r="C75" t="str">
        <f t="shared" si="1"/>
        <v>OKJ_TYO</v>
      </c>
      <c r="D75">
        <v>3883</v>
      </c>
    </row>
    <row r="76" spans="1:4">
      <c r="A76" t="s">
        <v>11</v>
      </c>
      <c r="B76" t="s">
        <v>12</v>
      </c>
      <c r="C76" t="str">
        <f t="shared" si="1"/>
        <v>NGO_KOJ</v>
      </c>
      <c r="D76">
        <v>3740</v>
      </c>
    </row>
    <row r="77" spans="1:4">
      <c r="A77" t="s">
        <v>12</v>
      </c>
      <c r="B77" t="s">
        <v>11</v>
      </c>
      <c r="C77" t="str">
        <f t="shared" si="1"/>
        <v>KOJ_NGO</v>
      </c>
      <c r="D77">
        <v>3630</v>
      </c>
    </row>
    <row r="78" spans="1:4">
      <c r="A78" t="s">
        <v>22</v>
      </c>
      <c r="B78" t="s">
        <v>9</v>
      </c>
      <c r="C78" t="str">
        <f t="shared" si="1"/>
        <v>MYJ_OSA</v>
      </c>
      <c r="D78">
        <v>3434</v>
      </c>
    </row>
    <row r="79" spans="1:4">
      <c r="A79" t="s">
        <v>9</v>
      </c>
      <c r="B79" t="s">
        <v>22</v>
      </c>
      <c r="C79" t="str">
        <f t="shared" si="1"/>
        <v>OSA_MYJ</v>
      </c>
      <c r="D79">
        <v>3432</v>
      </c>
    </row>
    <row r="80" spans="1:4">
      <c r="A80" t="s">
        <v>30</v>
      </c>
      <c r="B80" t="s">
        <v>6</v>
      </c>
      <c r="C80" t="str">
        <f t="shared" si="1"/>
        <v>KCZ_TYO</v>
      </c>
      <c r="D80">
        <v>3417</v>
      </c>
    </row>
    <row r="81" spans="1:4">
      <c r="A81" t="s">
        <v>6</v>
      </c>
      <c r="B81" t="s">
        <v>28</v>
      </c>
      <c r="C81" t="str">
        <f t="shared" si="1"/>
        <v>TYO_HSG</v>
      </c>
      <c r="D81">
        <v>3409</v>
      </c>
    </row>
    <row r="82" spans="1:4">
      <c r="A82" t="s">
        <v>6</v>
      </c>
      <c r="B82" t="s">
        <v>30</v>
      </c>
      <c r="C82" t="str">
        <f t="shared" si="1"/>
        <v>TYO_KCZ</v>
      </c>
      <c r="D82">
        <v>3372</v>
      </c>
    </row>
    <row r="83" spans="1:4">
      <c r="A83" t="s">
        <v>6</v>
      </c>
      <c r="B83" t="s">
        <v>21</v>
      </c>
      <c r="C83" t="str">
        <f t="shared" si="1"/>
        <v>TYO_ASJ</v>
      </c>
      <c r="D83">
        <v>3365</v>
      </c>
    </row>
    <row r="84" spans="1:4">
      <c r="A84" t="s">
        <v>28</v>
      </c>
      <c r="B84" t="s">
        <v>6</v>
      </c>
      <c r="C84" t="str">
        <f t="shared" si="1"/>
        <v>HSG_TYO</v>
      </c>
      <c r="D84">
        <v>3356</v>
      </c>
    </row>
    <row r="85" spans="1:4">
      <c r="A85" t="s">
        <v>6</v>
      </c>
      <c r="B85" t="s">
        <v>35</v>
      </c>
      <c r="C85" t="str">
        <f t="shared" si="1"/>
        <v>TYO_TKS</v>
      </c>
      <c r="D85">
        <v>3231</v>
      </c>
    </row>
    <row r="86" spans="1:4">
      <c r="A86" t="s">
        <v>35</v>
      </c>
      <c r="B86" t="s">
        <v>6</v>
      </c>
      <c r="C86" t="str">
        <f t="shared" si="1"/>
        <v>TKS_TYO</v>
      </c>
      <c r="D86">
        <v>3204</v>
      </c>
    </row>
    <row r="87" spans="1:4">
      <c r="A87" t="s">
        <v>21</v>
      </c>
      <c r="B87" t="s">
        <v>6</v>
      </c>
      <c r="C87" t="str">
        <f t="shared" si="1"/>
        <v>ASJ_TYO</v>
      </c>
      <c r="D87">
        <v>3172</v>
      </c>
    </row>
    <row r="88" spans="1:4">
      <c r="A88" t="s">
        <v>9</v>
      </c>
      <c r="B88" t="s">
        <v>15</v>
      </c>
      <c r="C88" t="str">
        <f t="shared" si="1"/>
        <v>OSA_MMY</v>
      </c>
      <c r="D88">
        <v>3022</v>
      </c>
    </row>
    <row r="89" spans="1:4">
      <c r="A89" t="s">
        <v>23</v>
      </c>
      <c r="B89" t="s">
        <v>8</v>
      </c>
      <c r="C89" t="str">
        <f t="shared" si="1"/>
        <v>UKB_OKA</v>
      </c>
      <c r="D89">
        <v>2914</v>
      </c>
    </row>
    <row r="90" spans="1:4">
      <c r="A90" t="s">
        <v>15</v>
      </c>
      <c r="B90" t="s">
        <v>9</v>
      </c>
      <c r="C90" t="str">
        <f t="shared" si="1"/>
        <v>MMY_OSA</v>
      </c>
      <c r="D90">
        <v>2906</v>
      </c>
    </row>
    <row r="91" spans="1:4">
      <c r="A91" t="s">
        <v>8</v>
      </c>
      <c r="B91" t="s">
        <v>23</v>
      </c>
      <c r="C91" t="str">
        <f t="shared" si="1"/>
        <v>OKA_UKB</v>
      </c>
      <c r="D91">
        <v>2896</v>
      </c>
    </row>
    <row r="92" spans="1:4">
      <c r="A92" t="s">
        <v>16</v>
      </c>
      <c r="B92" t="s">
        <v>10</v>
      </c>
      <c r="C92" t="str">
        <f t="shared" si="1"/>
        <v>SDJ_FUK</v>
      </c>
      <c r="D92">
        <v>2893</v>
      </c>
    </row>
    <row r="93" spans="1:4">
      <c r="A93" t="s">
        <v>9</v>
      </c>
      <c r="B93" t="s">
        <v>17</v>
      </c>
      <c r="C93" t="str">
        <f t="shared" si="1"/>
        <v>OSA_OIT</v>
      </c>
      <c r="D93">
        <v>2877</v>
      </c>
    </row>
    <row r="94" spans="1:4">
      <c r="A94" t="s">
        <v>10</v>
      </c>
      <c r="B94" t="s">
        <v>16</v>
      </c>
      <c r="C94" t="str">
        <f t="shared" si="1"/>
        <v>FUK_SDJ</v>
      </c>
      <c r="D94">
        <v>2865</v>
      </c>
    </row>
    <row r="95" spans="1:4">
      <c r="A95" t="s">
        <v>8</v>
      </c>
      <c r="B95" t="s">
        <v>7</v>
      </c>
      <c r="C95" t="str">
        <f t="shared" si="1"/>
        <v>OKA_SPK</v>
      </c>
      <c r="D95">
        <v>2850</v>
      </c>
    </row>
    <row r="96" spans="1:4">
      <c r="A96" t="s">
        <v>17</v>
      </c>
      <c r="B96" t="s">
        <v>9</v>
      </c>
      <c r="C96" t="str">
        <f t="shared" si="1"/>
        <v>OIT_OSA</v>
      </c>
      <c r="D96">
        <v>2830</v>
      </c>
    </row>
    <row r="97" spans="1:4">
      <c r="A97" t="s">
        <v>7</v>
      </c>
      <c r="B97" t="s">
        <v>8</v>
      </c>
      <c r="C97" t="str">
        <f t="shared" si="1"/>
        <v>SPK_OKA</v>
      </c>
      <c r="D97">
        <v>2773</v>
      </c>
    </row>
    <row r="98" spans="1:4">
      <c r="A98" t="s">
        <v>11</v>
      </c>
      <c r="B98" t="s">
        <v>16</v>
      </c>
      <c r="C98" t="str">
        <f t="shared" si="1"/>
        <v>NGO_SDJ</v>
      </c>
      <c r="D98">
        <v>2731</v>
      </c>
    </row>
    <row r="99" spans="1:4">
      <c r="A99" t="s">
        <v>42</v>
      </c>
      <c r="B99" t="s">
        <v>9</v>
      </c>
      <c r="C99" t="str">
        <f t="shared" si="1"/>
        <v>KIJ_OSA</v>
      </c>
      <c r="D99">
        <v>2721</v>
      </c>
    </row>
    <row r="100" spans="1:4">
      <c r="A100" t="s">
        <v>11</v>
      </c>
      <c r="B100" t="s">
        <v>14</v>
      </c>
      <c r="C100" t="str">
        <f t="shared" si="1"/>
        <v>NGO_KMJ</v>
      </c>
      <c r="D100">
        <v>2702</v>
      </c>
    </row>
    <row r="101" spans="1:4">
      <c r="A101" t="s">
        <v>9</v>
      </c>
      <c r="B101" t="s">
        <v>42</v>
      </c>
      <c r="C101" t="str">
        <f t="shared" si="1"/>
        <v>OSA_KIJ</v>
      </c>
      <c r="D101">
        <v>2701</v>
      </c>
    </row>
    <row r="102" spans="1:4">
      <c r="A102" t="s">
        <v>6</v>
      </c>
      <c r="B102" t="s">
        <v>36</v>
      </c>
      <c r="C102" t="str">
        <f t="shared" si="1"/>
        <v>TYO_AOJ</v>
      </c>
      <c r="D102">
        <v>2696</v>
      </c>
    </row>
    <row r="103" spans="1:4">
      <c r="A103" t="s">
        <v>6</v>
      </c>
      <c r="B103" t="s">
        <v>31</v>
      </c>
      <c r="C103" t="str">
        <f t="shared" si="1"/>
        <v>TYO_KUH</v>
      </c>
      <c r="D103">
        <v>2668</v>
      </c>
    </row>
    <row r="104" spans="1:4">
      <c r="A104" t="s">
        <v>16</v>
      </c>
      <c r="B104" t="s">
        <v>11</v>
      </c>
      <c r="C104" t="str">
        <f t="shared" si="1"/>
        <v>SDJ_NGO</v>
      </c>
      <c r="D104">
        <v>2638</v>
      </c>
    </row>
    <row r="105" spans="1:4">
      <c r="A105" t="s">
        <v>6</v>
      </c>
      <c r="B105" t="s">
        <v>32</v>
      </c>
      <c r="C105" t="str">
        <f t="shared" si="1"/>
        <v>TYO_UBJ</v>
      </c>
      <c r="D105">
        <v>2597</v>
      </c>
    </row>
    <row r="106" spans="1:4">
      <c r="A106" t="s">
        <v>14</v>
      </c>
      <c r="B106" t="s">
        <v>11</v>
      </c>
      <c r="C106" t="str">
        <f t="shared" si="1"/>
        <v>KMJ_NGO</v>
      </c>
      <c r="D106">
        <v>2581</v>
      </c>
    </row>
    <row r="107" spans="1:4">
      <c r="A107" t="s">
        <v>6</v>
      </c>
      <c r="B107" t="s">
        <v>33</v>
      </c>
      <c r="C107" t="str">
        <f t="shared" si="1"/>
        <v>TYO_KMQ</v>
      </c>
      <c r="D107">
        <v>2577</v>
      </c>
    </row>
    <row r="108" spans="1:4">
      <c r="A108" t="s">
        <v>36</v>
      </c>
      <c r="B108" t="s">
        <v>6</v>
      </c>
      <c r="C108" t="str">
        <f t="shared" si="1"/>
        <v>AOJ_TYO</v>
      </c>
      <c r="D108">
        <v>2562</v>
      </c>
    </row>
    <row r="109" spans="1:4">
      <c r="A109" t="s">
        <v>33</v>
      </c>
      <c r="B109" t="s">
        <v>6</v>
      </c>
      <c r="C109" t="str">
        <f t="shared" si="1"/>
        <v>KMQ_TYO</v>
      </c>
      <c r="D109">
        <v>2561</v>
      </c>
    </row>
    <row r="110" spans="1:4">
      <c r="A110" t="s">
        <v>32</v>
      </c>
      <c r="B110" t="s">
        <v>6</v>
      </c>
      <c r="C110" t="str">
        <f t="shared" si="1"/>
        <v>UBJ_TYO</v>
      </c>
      <c r="D110">
        <v>2558</v>
      </c>
    </row>
    <row r="111" spans="1:4">
      <c r="A111" t="s">
        <v>31</v>
      </c>
      <c r="B111" t="s">
        <v>6</v>
      </c>
      <c r="C111" t="str">
        <f t="shared" si="1"/>
        <v>KUH_TYO</v>
      </c>
      <c r="D111">
        <v>2539</v>
      </c>
    </row>
    <row r="112" spans="1:4">
      <c r="A112" t="s">
        <v>26</v>
      </c>
      <c r="B112" t="s">
        <v>10</v>
      </c>
      <c r="C112" t="str">
        <f t="shared" si="1"/>
        <v>KMI_FUK</v>
      </c>
      <c r="D112">
        <v>2441</v>
      </c>
    </row>
    <row r="113" spans="1:4">
      <c r="A113" t="s">
        <v>6</v>
      </c>
      <c r="B113" t="s">
        <v>43</v>
      </c>
      <c r="C113" t="str">
        <f t="shared" si="1"/>
        <v>TYO_IZO</v>
      </c>
      <c r="D113">
        <v>2433</v>
      </c>
    </row>
    <row r="114" spans="1:4">
      <c r="A114" t="s">
        <v>11</v>
      </c>
      <c r="B114" t="s">
        <v>13</v>
      </c>
      <c r="C114" t="str">
        <f t="shared" si="1"/>
        <v>NGO_ISG</v>
      </c>
      <c r="D114">
        <v>2399</v>
      </c>
    </row>
    <row r="115" spans="1:4">
      <c r="A115" t="s">
        <v>6</v>
      </c>
      <c r="B115" t="s">
        <v>37</v>
      </c>
      <c r="C115" t="str">
        <f t="shared" si="1"/>
        <v>TYO_HAC</v>
      </c>
      <c r="D115">
        <v>2394</v>
      </c>
    </row>
    <row r="116" spans="1:4">
      <c r="A116" t="s">
        <v>37</v>
      </c>
      <c r="B116" t="s">
        <v>6</v>
      </c>
      <c r="C116" t="str">
        <f t="shared" si="1"/>
        <v>HAC_TYO</v>
      </c>
      <c r="D116">
        <v>2392</v>
      </c>
    </row>
    <row r="117" spans="1:4">
      <c r="A117" t="s">
        <v>13</v>
      </c>
      <c r="B117" t="s">
        <v>11</v>
      </c>
      <c r="C117" t="str">
        <f t="shared" si="1"/>
        <v>ISG_NGO</v>
      </c>
      <c r="D117">
        <v>2361</v>
      </c>
    </row>
    <row r="118" spans="1:4">
      <c r="A118" t="s">
        <v>6</v>
      </c>
      <c r="B118" t="s">
        <v>41</v>
      </c>
      <c r="C118" t="str">
        <f t="shared" si="1"/>
        <v>TYO_AXT</v>
      </c>
      <c r="D118">
        <v>2360</v>
      </c>
    </row>
    <row r="119" spans="1:4">
      <c r="A119" t="s">
        <v>41</v>
      </c>
      <c r="B119" t="s">
        <v>6</v>
      </c>
      <c r="C119" t="str">
        <f t="shared" si="1"/>
        <v>AXT_TYO</v>
      </c>
      <c r="D119">
        <v>2355</v>
      </c>
    </row>
    <row r="120" spans="1:4">
      <c r="A120" t="s">
        <v>10</v>
      </c>
      <c r="B120" t="s">
        <v>26</v>
      </c>
      <c r="C120" t="str">
        <f t="shared" si="1"/>
        <v>FUK_KMI</v>
      </c>
      <c r="D120">
        <v>2316</v>
      </c>
    </row>
    <row r="121" spans="1:4">
      <c r="A121" t="s">
        <v>23</v>
      </c>
      <c r="B121" t="s">
        <v>7</v>
      </c>
      <c r="C121" t="str">
        <f t="shared" si="1"/>
        <v>UKB_SPK</v>
      </c>
      <c r="D121">
        <v>2309</v>
      </c>
    </row>
    <row r="122" spans="1:4">
      <c r="A122" t="s">
        <v>43</v>
      </c>
      <c r="B122" t="s">
        <v>6</v>
      </c>
      <c r="C122" t="str">
        <f t="shared" si="1"/>
        <v>IZO_TYO</v>
      </c>
      <c r="D122">
        <v>2296</v>
      </c>
    </row>
    <row r="123" spans="1:4">
      <c r="A123" t="s">
        <v>7</v>
      </c>
      <c r="B123" t="s">
        <v>23</v>
      </c>
      <c r="C123" t="str">
        <f t="shared" si="1"/>
        <v>SPK_UKB</v>
      </c>
      <c r="D123">
        <v>2295</v>
      </c>
    </row>
    <row r="124" spans="1:4">
      <c r="A124" t="s">
        <v>6</v>
      </c>
      <c r="B124" t="s">
        <v>39</v>
      </c>
      <c r="C124" t="str">
        <f t="shared" si="1"/>
        <v>TYO_OBO</v>
      </c>
      <c r="D124">
        <v>2203</v>
      </c>
    </row>
    <row r="125" spans="1:4">
      <c r="A125" t="s">
        <v>6</v>
      </c>
      <c r="B125" t="s">
        <v>16</v>
      </c>
      <c r="C125" t="str">
        <f t="shared" si="1"/>
        <v>TYO_SDJ</v>
      </c>
      <c r="D125">
        <v>2175</v>
      </c>
    </row>
    <row r="126" spans="1:4">
      <c r="A126" t="s">
        <v>39</v>
      </c>
      <c r="B126" t="s">
        <v>6</v>
      </c>
      <c r="C126" t="str">
        <f t="shared" si="1"/>
        <v>OBO_TYO</v>
      </c>
      <c r="D126">
        <v>2153</v>
      </c>
    </row>
    <row r="127" spans="1:4">
      <c r="A127" t="s">
        <v>12</v>
      </c>
      <c r="B127" t="s">
        <v>8</v>
      </c>
      <c r="C127" t="str">
        <f t="shared" si="1"/>
        <v>KOJ_OKA</v>
      </c>
      <c r="D127">
        <v>2101</v>
      </c>
    </row>
    <row r="128" spans="1:4">
      <c r="A128" t="s">
        <v>34</v>
      </c>
      <c r="B128" t="s">
        <v>6</v>
      </c>
      <c r="C128" t="str">
        <f t="shared" si="1"/>
        <v>MMB_TYO</v>
      </c>
      <c r="D128">
        <v>2069</v>
      </c>
    </row>
    <row r="129" spans="1:4">
      <c r="A129" t="s">
        <v>16</v>
      </c>
      <c r="B129" t="s">
        <v>6</v>
      </c>
      <c r="C129" t="str">
        <f t="shared" si="1"/>
        <v>SDJ_TYO</v>
      </c>
      <c r="D129">
        <v>2035</v>
      </c>
    </row>
    <row r="130" spans="1:4">
      <c r="A130" t="s">
        <v>8</v>
      </c>
      <c r="B130" t="s">
        <v>12</v>
      </c>
      <c r="C130" t="str">
        <f t="shared" ref="C130:C193" si="2">A130&amp;"_"&amp;B130</f>
        <v>OKA_KOJ</v>
      </c>
      <c r="D130">
        <v>2035</v>
      </c>
    </row>
    <row r="131" spans="1:4">
      <c r="A131" t="s">
        <v>6</v>
      </c>
      <c r="B131" t="s">
        <v>34</v>
      </c>
      <c r="C131" t="str">
        <f t="shared" si="2"/>
        <v>TYO_MMB</v>
      </c>
      <c r="D131">
        <v>2019</v>
      </c>
    </row>
    <row r="132" spans="1:4">
      <c r="A132" t="s">
        <v>38</v>
      </c>
      <c r="B132" t="s">
        <v>7</v>
      </c>
      <c r="C132" t="str">
        <f t="shared" si="2"/>
        <v>IBR_SPK</v>
      </c>
      <c r="D132">
        <v>1884</v>
      </c>
    </row>
    <row r="133" spans="1:4">
      <c r="A133" t="s">
        <v>11</v>
      </c>
      <c r="B133" t="s">
        <v>20</v>
      </c>
      <c r="C133" t="str">
        <f t="shared" si="2"/>
        <v>NGO_NGS</v>
      </c>
      <c r="D133">
        <v>1811</v>
      </c>
    </row>
    <row r="134" spans="1:4">
      <c r="A134" t="s">
        <v>7</v>
      </c>
      <c r="B134" t="s">
        <v>38</v>
      </c>
      <c r="C134" t="str">
        <f t="shared" si="2"/>
        <v>SPK_IBR</v>
      </c>
      <c r="D134">
        <v>1777</v>
      </c>
    </row>
    <row r="135" spans="1:4">
      <c r="A135" t="s">
        <v>20</v>
      </c>
      <c r="B135" t="s">
        <v>11</v>
      </c>
      <c r="C135" t="str">
        <f t="shared" si="2"/>
        <v>NGS_NGO</v>
      </c>
      <c r="D135">
        <v>1755</v>
      </c>
    </row>
    <row r="136" spans="1:4">
      <c r="A136" t="s">
        <v>6</v>
      </c>
      <c r="B136" t="s">
        <v>40</v>
      </c>
      <c r="C136" t="str">
        <f t="shared" si="2"/>
        <v>TYO_TTJ</v>
      </c>
      <c r="D136">
        <v>1745</v>
      </c>
    </row>
    <row r="137" spans="1:4">
      <c r="A137" t="s">
        <v>9</v>
      </c>
      <c r="B137" t="s">
        <v>36</v>
      </c>
      <c r="C137" t="str">
        <f t="shared" si="2"/>
        <v>OSA_AOJ</v>
      </c>
      <c r="D137">
        <v>1710</v>
      </c>
    </row>
    <row r="138" spans="1:4">
      <c r="A138" t="s">
        <v>16</v>
      </c>
      <c r="B138" t="s">
        <v>8</v>
      </c>
      <c r="C138" t="str">
        <f t="shared" si="2"/>
        <v>SDJ_OKA</v>
      </c>
      <c r="D138">
        <v>1690</v>
      </c>
    </row>
    <row r="139" spans="1:4">
      <c r="A139" t="s">
        <v>40</v>
      </c>
      <c r="B139" t="s">
        <v>6</v>
      </c>
      <c r="C139" t="str">
        <f t="shared" si="2"/>
        <v>TTJ_TYO</v>
      </c>
      <c r="D139">
        <v>1681</v>
      </c>
    </row>
    <row r="140" spans="1:4">
      <c r="A140" t="s">
        <v>6</v>
      </c>
      <c r="B140" t="s">
        <v>45</v>
      </c>
      <c r="C140" t="str">
        <f t="shared" si="2"/>
        <v>TYO_YGJ</v>
      </c>
      <c r="D140">
        <v>1644</v>
      </c>
    </row>
    <row r="141" spans="1:4">
      <c r="A141" t="s">
        <v>8</v>
      </c>
      <c r="B141" t="s">
        <v>16</v>
      </c>
      <c r="C141" t="str">
        <f t="shared" si="2"/>
        <v>OKA_SDJ</v>
      </c>
      <c r="D141">
        <v>1630</v>
      </c>
    </row>
    <row r="142" spans="1:4">
      <c r="A142" t="s">
        <v>36</v>
      </c>
      <c r="B142" t="s">
        <v>9</v>
      </c>
      <c r="C142" t="str">
        <f t="shared" si="2"/>
        <v>AOJ_OSA</v>
      </c>
      <c r="D142">
        <v>1620</v>
      </c>
    </row>
    <row r="143" spans="1:4">
      <c r="A143" t="s">
        <v>9</v>
      </c>
      <c r="B143" t="s">
        <v>24</v>
      </c>
      <c r="C143" t="str">
        <f t="shared" si="2"/>
        <v>OSA_HKD</v>
      </c>
      <c r="D143">
        <v>1613</v>
      </c>
    </row>
    <row r="144" spans="1:4">
      <c r="A144" t="s">
        <v>24</v>
      </c>
      <c r="B144" t="s">
        <v>9</v>
      </c>
      <c r="C144" t="str">
        <f t="shared" si="2"/>
        <v>HKD_OSA</v>
      </c>
      <c r="D144">
        <v>1606</v>
      </c>
    </row>
    <row r="145" spans="1:4">
      <c r="A145" t="s">
        <v>45</v>
      </c>
      <c r="B145" t="s">
        <v>6</v>
      </c>
      <c r="C145" t="str">
        <f t="shared" si="2"/>
        <v>YGJ_TYO</v>
      </c>
      <c r="D145">
        <v>1573</v>
      </c>
    </row>
    <row r="146" spans="1:4">
      <c r="A146" t="s">
        <v>26</v>
      </c>
      <c r="B146" t="s">
        <v>11</v>
      </c>
      <c r="C146" t="str">
        <f t="shared" si="2"/>
        <v>KMI_NGO</v>
      </c>
      <c r="D146">
        <v>1451</v>
      </c>
    </row>
    <row r="147" spans="1:4">
      <c r="A147" t="s">
        <v>11</v>
      </c>
      <c r="B147" t="s">
        <v>26</v>
      </c>
      <c r="C147" t="str">
        <f t="shared" si="2"/>
        <v>NGO_KMI</v>
      </c>
      <c r="D147">
        <v>1450</v>
      </c>
    </row>
    <row r="148" spans="1:4">
      <c r="A148" t="s">
        <v>7</v>
      </c>
      <c r="B148" t="s">
        <v>19</v>
      </c>
      <c r="C148" t="str">
        <f t="shared" si="2"/>
        <v>SPK_HIJ</v>
      </c>
      <c r="D148">
        <v>1401</v>
      </c>
    </row>
    <row r="149" spans="1:4">
      <c r="A149" t="s">
        <v>6</v>
      </c>
      <c r="B149" t="s">
        <v>44</v>
      </c>
      <c r="C149" t="str">
        <f t="shared" si="2"/>
        <v>TYO_TOY</v>
      </c>
      <c r="D149">
        <v>1376</v>
      </c>
    </row>
    <row r="150" spans="1:4">
      <c r="A150" t="s">
        <v>9</v>
      </c>
      <c r="B150" t="s">
        <v>41</v>
      </c>
      <c r="C150" t="str">
        <f t="shared" si="2"/>
        <v>OSA_AXT</v>
      </c>
      <c r="D150">
        <v>1374</v>
      </c>
    </row>
    <row r="151" spans="1:4">
      <c r="A151" t="s">
        <v>44</v>
      </c>
      <c r="B151" t="s">
        <v>6</v>
      </c>
      <c r="C151" t="str">
        <f t="shared" si="2"/>
        <v>TOY_TYO</v>
      </c>
      <c r="D151">
        <v>1361</v>
      </c>
    </row>
    <row r="152" spans="1:4">
      <c r="A152" t="s">
        <v>41</v>
      </c>
      <c r="B152" t="s">
        <v>9</v>
      </c>
      <c r="C152" t="str">
        <f t="shared" si="2"/>
        <v>AXT_OSA</v>
      </c>
      <c r="D152">
        <v>1358</v>
      </c>
    </row>
    <row r="153" spans="1:4">
      <c r="A153" t="s">
        <v>19</v>
      </c>
      <c r="B153" t="s">
        <v>7</v>
      </c>
      <c r="C153" t="str">
        <f t="shared" si="2"/>
        <v>HIJ_SPK</v>
      </c>
      <c r="D153">
        <v>1347</v>
      </c>
    </row>
    <row r="154" spans="1:4">
      <c r="A154" t="s">
        <v>10</v>
      </c>
      <c r="B154" t="s">
        <v>13</v>
      </c>
      <c r="C154" t="str">
        <f t="shared" si="2"/>
        <v>FUK_ISG</v>
      </c>
      <c r="D154">
        <v>1331</v>
      </c>
    </row>
    <row r="155" spans="1:4">
      <c r="A155" t="s">
        <v>9</v>
      </c>
      <c r="B155" t="s">
        <v>21</v>
      </c>
      <c r="C155" t="str">
        <f t="shared" si="2"/>
        <v>OSA_ASJ</v>
      </c>
      <c r="D155">
        <v>1316</v>
      </c>
    </row>
    <row r="156" spans="1:4">
      <c r="A156" t="s">
        <v>21</v>
      </c>
      <c r="B156" t="s">
        <v>9</v>
      </c>
      <c r="C156" t="str">
        <f t="shared" si="2"/>
        <v>ASJ_OSA</v>
      </c>
      <c r="D156">
        <v>1311</v>
      </c>
    </row>
    <row r="157" spans="1:4">
      <c r="A157" t="s">
        <v>11</v>
      </c>
      <c r="B157" t="s">
        <v>15</v>
      </c>
      <c r="C157" t="str">
        <f t="shared" si="2"/>
        <v>NGO_MMY</v>
      </c>
      <c r="D157">
        <v>1293</v>
      </c>
    </row>
    <row r="158" spans="1:4">
      <c r="A158" t="s">
        <v>9</v>
      </c>
      <c r="B158" t="s">
        <v>30</v>
      </c>
      <c r="C158" t="str">
        <f t="shared" si="2"/>
        <v>OSA_KCZ</v>
      </c>
      <c r="D158">
        <v>1283</v>
      </c>
    </row>
    <row r="159" spans="1:4">
      <c r="A159" t="s">
        <v>16</v>
      </c>
      <c r="B159" t="s">
        <v>23</v>
      </c>
      <c r="C159" t="str">
        <f t="shared" si="2"/>
        <v>SDJ_UKB</v>
      </c>
      <c r="D159">
        <v>1278</v>
      </c>
    </row>
    <row r="160" spans="1:4">
      <c r="A160" t="s">
        <v>23</v>
      </c>
      <c r="B160" t="s">
        <v>16</v>
      </c>
      <c r="C160" t="str">
        <f t="shared" si="2"/>
        <v>UKB_SDJ</v>
      </c>
      <c r="D160">
        <v>1267</v>
      </c>
    </row>
    <row r="161" spans="1:4">
      <c r="A161" t="s">
        <v>10</v>
      </c>
      <c r="B161" t="s">
        <v>47</v>
      </c>
      <c r="C161" t="str">
        <f t="shared" si="2"/>
        <v>FUK_FSZ</v>
      </c>
      <c r="D161">
        <v>1249</v>
      </c>
    </row>
    <row r="162" spans="1:4">
      <c r="A162" t="s">
        <v>13</v>
      </c>
      <c r="B162" t="s">
        <v>10</v>
      </c>
      <c r="C162" t="str">
        <f t="shared" si="2"/>
        <v>ISG_FUK</v>
      </c>
      <c r="D162">
        <v>1237</v>
      </c>
    </row>
    <row r="163" spans="1:4">
      <c r="A163" t="s">
        <v>15</v>
      </c>
      <c r="B163" t="s">
        <v>11</v>
      </c>
      <c r="C163" t="str">
        <f t="shared" si="2"/>
        <v>MMY_NGO</v>
      </c>
      <c r="D163">
        <v>1233</v>
      </c>
    </row>
    <row r="164" spans="1:4">
      <c r="A164" t="s">
        <v>47</v>
      </c>
      <c r="B164" t="s">
        <v>10</v>
      </c>
      <c r="C164" t="str">
        <f t="shared" si="2"/>
        <v>FSZ_FUK</v>
      </c>
      <c r="D164">
        <v>1227</v>
      </c>
    </row>
    <row r="165" spans="1:4">
      <c r="A165" t="s">
        <v>11</v>
      </c>
      <c r="B165" t="s">
        <v>17</v>
      </c>
      <c r="C165" t="str">
        <f t="shared" si="2"/>
        <v>NGO_OIT</v>
      </c>
      <c r="D165">
        <v>1219</v>
      </c>
    </row>
    <row r="166" spans="1:4">
      <c r="A166" t="s">
        <v>19</v>
      </c>
      <c r="B166" t="s">
        <v>8</v>
      </c>
      <c r="C166" t="str">
        <f t="shared" si="2"/>
        <v>HIJ_OKA</v>
      </c>
      <c r="D166">
        <v>1210</v>
      </c>
    </row>
    <row r="167" spans="1:4">
      <c r="A167" t="s">
        <v>30</v>
      </c>
      <c r="B167" t="s">
        <v>9</v>
      </c>
      <c r="C167" t="str">
        <f t="shared" si="2"/>
        <v>KCZ_OSA</v>
      </c>
      <c r="D167">
        <v>1208</v>
      </c>
    </row>
    <row r="168" spans="1:4">
      <c r="A168" t="s">
        <v>29</v>
      </c>
      <c r="B168" t="s">
        <v>8</v>
      </c>
      <c r="C168" t="str">
        <f t="shared" si="2"/>
        <v>OKJ_OKA</v>
      </c>
      <c r="D168">
        <v>1196</v>
      </c>
    </row>
    <row r="169" spans="1:4">
      <c r="A169" t="s">
        <v>8</v>
      </c>
      <c r="B169" t="s">
        <v>29</v>
      </c>
      <c r="C169" t="str">
        <f t="shared" si="2"/>
        <v>OKA_OKJ</v>
      </c>
      <c r="D169">
        <v>1196</v>
      </c>
    </row>
    <row r="170" spans="1:4">
      <c r="A170" t="s">
        <v>10</v>
      </c>
      <c r="B170" t="s">
        <v>42</v>
      </c>
      <c r="C170" t="str">
        <f t="shared" si="2"/>
        <v>FUK_KIJ</v>
      </c>
      <c r="D170">
        <v>1187</v>
      </c>
    </row>
    <row r="171" spans="1:4">
      <c r="A171" t="s">
        <v>42</v>
      </c>
      <c r="B171" t="s">
        <v>10</v>
      </c>
      <c r="C171" t="str">
        <f t="shared" si="2"/>
        <v>KIJ_FUK</v>
      </c>
      <c r="D171">
        <v>1180</v>
      </c>
    </row>
    <row r="172" spans="1:4">
      <c r="A172" t="s">
        <v>38</v>
      </c>
      <c r="B172" t="s">
        <v>23</v>
      </c>
      <c r="C172" t="str">
        <f t="shared" si="2"/>
        <v>IBR_UKB</v>
      </c>
      <c r="D172">
        <v>1167</v>
      </c>
    </row>
    <row r="173" spans="1:4">
      <c r="A173" t="s">
        <v>8</v>
      </c>
      <c r="B173" t="s">
        <v>19</v>
      </c>
      <c r="C173" t="str">
        <f t="shared" si="2"/>
        <v>OKA_HIJ</v>
      </c>
      <c r="D173">
        <v>1138</v>
      </c>
    </row>
    <row r="174" spans="1:4">
      <c r="A174" t="s">
        <v>23</v>
      </c>
      <c r="B174" t="s">
        <v>38</v>
      </c>
      <c r="C174" t="str">
        <f t="shared" si="2"/>
        <v>UKB_IBR</v>
      </c>
      <c r="D174">
        <v>1133</v>
      </c>
    </row>
    <row r="175" spans="1:4">
      <c r="A175" t="s">
        <v>9</v>
      </c>
      <c r="B175" t="s">
        <v>27</v>
      </c>
      <c r="C175" t="str">
        <f t="shared" si="2"/>
        <v>OSA_AKJ</v>
      </c>
      <c r="D175">
        <v>1114</v>
      </c>
    </row>
    <row r="176" spans="1:4">
      <c r="A176" t="s">
        <v>17</v>
      </c>
      <c r="B176" t="s">
        <v>11</v>
      </c>
      <c r="C176" t="str">
        <f t="shared" si="2"/>
        <v>OIT_NGO</v>
      </c>
      <c r="D176">
        <v>1110</v>
      </c>
    </row>
    <row r="177" spans="1:4">
      <c r="A177" t="s">
        <v>47</v>
      </c>
      <c r="B177" t="s">
        <v>8</v>
      </c>
      <c r="C177" t="str">
        <f t="shared" si="2"/>
        <v>FSZ_OKA</v>
      </c>
      <c r="D177">
        <v>1083</v>
      </c>
    </row>
    <row r="178" spans="1:4">
      <c r="A178" t="s">
        <v>38</v>
      </c>
      <c r="B178" t="s">
        <v>10</v>
      </c>
      <c r="C178" t="str">
        <f t="shared" si="2"/>
        <v>IBR_FUK</v>
      </c>
      <c r="D178">
        <v>1077</v>
      </c>
    </row>
    <row r="179" spans="1:4">
      <c r="A179" t="s">
        <v>8</v>
      </c>
      <c r="B179" t="s">
        <v>47</v>
      </c>
      <c r="C179" t="str">
        <f t="shared" si="2"/>
        <v>OKA_FSZ</v>
      </c>
      <c r="D179">
        <v>1063</v>
      </c>
    </row>
    <row r="180" spans="1:4">
      <c r="A180" t="s">
        <v>42</v>
      </c>
      <c r="B180" t="s">
        <v>11</v>
      </c>
      <c r="C180" t="str">
        <f t="shared" si="2"/>
        <v>KIJ_NGO</v>
      </c>
      <c r="D180">
        <v>1059</v>
      </c>
    </row>
    <row r="181" spans="1:4">
      <c r="A181" t="s">
        <v>42</v>
      </c>
      <c r="B181" t="s">
        <v>7</v>
      </c>
      <c r="C181" t="str">
        <f t="shared" si="2"/>
        <v>KIJ_SPK</v>
      </c>
      <c r="D181">
        <v>1053</v>
      </c>
    </row>
    <row r="182" spans="1:4">
      <c r="A182" t="s">
        <v>47</v>
      </c>
      <c r="B182" t="s">
        <v>7</v>
      </c>
      <c r="C182" t="str">
        <f t="shared" si="2"/>
        <v>FSZ_SPK</v>
      </c>
      <c r="D182">
        <v>1050</v>
      </c>
    </row>
    <row r="183" spans="1:4">
      <c r="A183" t="s">
        <v>11</v>
      </c>
      <c r="B183" t="s">
        <v>42</v>
      </c>
      <c r="C183" t="str">
        <f t="shared" si="2"/>
        <v>NGO_KIJ</v>
      </c>
      <c r="D183">
        <v>1044</v>
      </c>
    </row>
    <row r="184" spans="1:4">
      <c r="A184" t="s">
        <v>10</v>
      </c>
      <c r="B184" t="s">
        <v>38</v>
      </c>
      <c r="C184" t="str">
        <f t="shared" si="2"/>
        <v>FUK_IBR</v>
      </c>
      <c r="D184">
        <v>1042</v>
      </c>
    </row>
    <row r="185" spans="1:4">
      <c r="A185" t="s">
        <v>7</v>
      </c>
      <c r="B185" t="s">
        <v>47</v>
      </c>
      <c r="C185" t="str">
        <f t="shared" si="2"/>
        <v>SPK_FSZ</v>
      </c>
      <c r="D185">
        <v>1038</v>
      </c>
    </row>
    <row r="186" spans="1:4">
      <c r="A186" t="s">
        <v>14</v>
      </c>
      <c r="B186" t="s">
        <v>8</v>
      </c>
      <c r="C186" t="str">
        <f t="shared" si="2"/>
        <v>KMJ_OKA</v>
      </c>
      <c r="D186">
        <v>1033</v>
      </c>
    </row>
    <row r="187" spans="1:4">
      <c r="A187" t="s">
        <v>7</v>
      </c>
      <c r="B187" t="s">
        <v>42</v>
      </c>
      <c r="C187" t="str">
        <f t="shared" si="2"/>
        <v>SPK_KIJ</v>
      </c>
      <c r="D187">
        <v>1028</v>
      </c>
    </row>
    <row r="188" spans="1:4">
      <c r="A188" t="s">
        <v>7</v>
      </c>
      <c r="B188" t="s">
        <v>24</v>
      </c>
      <c r="C188" t="str">
        <f t="shared" si="2"/>
        <v>SPK_HKD</v>
      </c>
      <c r="D188">
        <v>1014</v>
      </c>
    </row>
    <row r="189" spans="1:4">
      <c r="A189" t="s">
        <v>24</v>
      </c>
      <c r="B189" t="s">
        <v>7</v>
      </c>
      <c r="C189" t="str">
        <f t="shared" si="2"/>
        <v>HKD_SPK</v>
      </c>
      <c r="D189">
        <v>1011</v>
      </c>
    </row>
    <row r="190" spans="1:4">
      <c r="A190" t="s">
        <v>11</v>
      </c>
      <c r="B190" t="s">
        <v>36</v>
      </c>
      <c r="C190" t="str">
        <f t="shared" si="2"/>
        <v>NGO_AOJ</v>
      </c>
      <c r="D190">
        <v>1006</v>
      </c>
    </row>
    <row r="191" spans="1:4">
      <c r="A191" t="s">
        <v>10</v>
      </c>
      <c r="B191" t="s">
        <v>33</v>
      </c>
      <c r="C191" t="str">
        <f t="shared" si="2"/>
        <v>FUK_KMQ</v>
      </c>
      <c r="D191">
        <v>993</v>
      </c>
    </row>
    <row r="192" spans="1:4">
      <c r="A192" t="s">
        <v>33</v>
      </c>
      <c r="B192" t="s">
        <v>10</v>
      </c>
      <c r="C192" t="str">
        <f t="shared" si="2"/>
        <v>KMQ_FUK</v>
      </c>
      <c r="D192">
        <v>991</v>
      </c>
    </row>
    <row r="193" spans="1:4">
      <c r="A193" t="s">
        <v>27</v>
      </c>
      <c r="B193" t="s">
        <v>9</v>
      </c>
      <c r="C193" t="str">
        <f t="shared" si="2"/>
        <v>AKJ_OSA</v>
      </c>
      <c r="D193">
        <v>985</v>
      </c>
    </row>
    <row r="194" spans="1:4">
      <c r="A194" t="s">
        <v>8</v>
      </c>
      <c r="B194" t="s">
        <v>14</v>
      </c>
      <c r="C194" t="str">
        <f t="shared" ref="C194:C257" si="3">A194&amp;"_"&amp;B194</f>
        <v>OKA_KMJ</v>
      </c>
      <c r="D194">
        <v>974</v>
      </c>
    </row>
    <row r="195" spans="1:4">
      <c r="A195" t="s">
        <v>7</v>
      </c>
      <c r="B195" t="s">
        <v>29</v>
      </c>
      <c r="C195" t="str">
        <f t="shared" si="3"/>
        <v>SPK_OKJ</v>
      </c>
      <c r="D195">
        <v>973</v>
      </c>
    </row>
    <row r="196" spans="1:4">
      <c r="A196" t="s">
        <v>8</v>
      </c>
      <c r="B196" t="s">
        <v>48</v>
      </c>
      <c r="C196" t="str">
        <f t="shared" si="3"/>
        <v>OKA_UEO</v>
      </c>
      <c r="D196">
        <v>966</v>
      </c>
    </row>
    <row r="197" spans="1:4">
      <c r="A197" t="s">
        <v>29</v>
      </c>
      <c r="B197" t="s">
        <v>7</v>
      </c>
      <c r="C197" t="str">
        <f t="shared" si="3"/>
        <v>OKJ_SPK</v>
      </c>
      <c r="D197">
        <v>961</v>
      </c>
    </row>
    <row r="198" spans="1:4">
      <c r="A198" t="s">
        <v>48</v>
      </c>
      <c r="B198" t="s">
        <v>8</v>
      </c>
      <c r="C198" t="str">
        <f t="shared" si="3"/>
        <v>UEO_OKA</v>
      </c>
      <c r="D198">
        <v>939</v>
      </c>
    </row>
    <row r="199" spans="1:4">
      <c r="A199" t="s">
        <v>52</v>
      </c>
      <c r="B199" t="s">
        <v>9</v>
      </c>
      <c r="C199" t="str">
        <f t="shared" si="3"/>
        <v>GAJ_OSA</v>
      </c>
      <c r="D199">
        <v>933</v>
      </c>
    </row>
    <row r="200" spans="1:4">
      <c r="A200" t="s">
        <v>36</v>
      </c>
      <c r="B200" t="s">
        <v>11</v>
      </c>
      <c r="C200" t="str">
        <f t="shared" si="3"/>
        <v>AOJ_NGO</v>
      </c>
      <c r="D200">
        <v>930</v>
      </c>
    </row>
    <row r="201" spans="1:4">
      <c r="A201" t="s">
        <v>10</v>
      </c>
      <c r="B201" t="s">
        <v>15</v>
      </c>
      <c r="C201" t="str">
        <f t="shared" si="3"/>
        <v>FUK_MMY</v>
      </c>
      <c r="D201">
        <v>925</v>
      </c>
    </row>
    <row r="202" spans="1:4">
      <c r="A202" t="s">
        <v>9</v>
      </c>
      <c r="B202" t="s">
        <v>52</v>
      </c>
      <c r="C202" t="str">
        <f t="shared" si="3"/>
        <v>OSA_GAJ</v>
      </c>
      <c r="D202">
        <v>921</v>
      </c>
    </row>
    <row r="203" spans="1:4">
      <c r="A203" t="s">
        <v>6</v>
      </c>
      <c r="B203" t="s">
        <v>49</v>
      </c>
      <c r="C203" t="str">
        <f t="shared" si="3"/>
        <v>TYO_IWK</v>
      </c>
      <c r="D203">
        <v>901</v>
      </c>
    </row>
    <row r="204" spans="1:4">
      <c r="A204" t="s">
        <v>20</v>
      </c>
      <c r="B204" t="s">
        <v>8</v>
      </c>
      <c r="C204" t="str">
        <f t="shared" si="3"/>
        <v>NGS_OKA</v>
      </c>
      <c r="D204">
        <v>901</v>
      </c>
    </row>
    <row r="205" spans="1:4">
      <c r="A205" t="s">
        <v>38</v>
      </c>
      <c r="B205" t="s">
        <v>8</v>
      </c>
      <c r="C205" t="str">
        <f t="shared" si="3"/>
        <v>IBR_OKA</v>
      </c>
      <c r="D205">
        <v>898</v>
      </c>
    </row>
    <row r="206" spans="1:4">
      <c r="A206" t="s">
        <v>11</v>
      </c>
      <c r="B206" t="s">
        <v>24</v>
      </c>
      <c r="C206" t="str">
        <f t="shared" si="3"/>
        <v>NGO_HKD</v>
      </c>
      <c r="D206">
        <v>894</v>
      </c>
    </row>
    <row r="207" spans="1:4">
      <c r="A207" t="s">
        <v>8</v>
      </c>
      <c r="B207" t="s">
        <v>20</v>
      </c>
      <c r="C207" t="str">
        <f t="shared" si="3"/>
        <v>OKA_NGS</v>
      </c>
      <c r="D207">
        <v>889</v>
      </c>
    </row>
    <row r="208" spans="1:4">
      <c r="A208" t="s">
        <v>6</v>
      </c>
      <c r="B208" t="s">
        <v>46</v>
      </c>
      <c r="C208" t="str">
        <f t="shared" si="3"/>
        <v>TYO_WKJ</v>
      </c>
      <c r="D208">
        <v>887</v>
      </c>
    </row>
    <row r="209" spans="1:4">
      <c r="A209" t="s">
        <v>15</v>
      </c>
      <c r="B209" t="s">
        <v>10</v>
      </c>
      <c r="C209" t="str">
        <f t="shared" si="3"/>
        <v>MMY_FUK</v>
      </c>
      <c r="D209">
        <v>879</v>
      </c>
    </row>
    <row r="210" spans="1:4">
      <c r="A210" t="s">
        <v>49</v>
      </c>
      <c r="B210" t="s">
        <v>6</v>
      </c>
      <c r="C210" t="str">
        <f t="shared" si="3"/>
        <v>IWK_TYO</v>
      </c>
      <c r="D210">
        <v>877</v>
      </c>
    </row>
    <row r="211" spans="1:4">
      <c r="A211" t="s">
        <v>24</v>
      </c>
      <c r="B211" t="s">
        <v>11</v>
      </c>
      <c r="C211" t="str">
        <f t="shared" si="3"/>
        <v>HKD_NGO</v>
      </c>
      <c r="D211">
        <v>877</v>
      </c>
    </row>
    <row r="212" spans="1:4">
      <c r="A212" t="s">
        <v>22</v>
      </c>
      <c r="B212" t="s">
        <v>10</v>
      </c>
      <c r="C212" t="str">
        <f t="shared" si="3"/>
        <v>MYJ_FUK</v>
      </c>
      <c r="D212">
        <v>868</v>
      </c>
    </row>
    <row r="213" spans="1:4">
      <c r="A213" t="s">
        <v>16</v>
      </c>
      <c r="B213" t="s">
        <v>19</v>
      </c>
      <c r="C213" t="str">
        <f t="shared" si="3"/>
        <v>SDJ_HIJ</v>
      </c>
      <c r="D213">
        <v>864</v>
      </c>
    </row>
    <row r="214" spans="1:4">
      <c r="A214" t="s">
        <v>9</v>
      </c>
      <c r="B214" t="s">
        <v>57</v>
      </c>
      <c r="C214" t="str">
        <f t="shared" si="3"/>
        <v>OSA_HNA</v>
      </c>
      <c r="D214">
        <v>859</v>
      </c>
    </row>
    <row r="215" spans="1:4">
      <c r="A215" t="s">
        <v>10</v>
      </c>
      <c r="B215" t="s">
        <v>22</v>
      </c>
      <c r="C215" t="str">
        <f t="shared" si="3"/>
        <v>FUK_MYJ</v>
      </c>
      <c r="D215">
        <v>857</v>
      </c>
    </row>
    <row r="216" spans="1:4">
      <c r="A216" t="s">
        <v>23</v>
      </c>
      <c r="B216" t="s">
        <v>12</v>
      </c>
      <c r="C216" t="str">
        <f t="shared" si="3"/>
        <v>UKB_KOJ</v>
      </c>
      <c r="D216">
        <v>849</v>
      </c>
    </row>
    <row r="217" spans="1:4">
      <c r="A217" t="s">
        <v>8</v>
      </c>
      <c r="B217" t="s">
        <v>38</v>
      </c>
      <c r="C217" t="str">
        <f t="shared" si="3"/>
        <v>OKA_IBR</v>
      </c>
      <c r="D217">
        <v>846</v>
      </c>
    </row>
    <row r="218" spans="1:4">
      <c r="A218" t="s">
        <v>12</v>
      </c>
      <c r="B218" t="s">
        <v>23</v>
      </c>
      <c r="C218" t="str">
        <f t="shared" si="3"/>
        <v>KOJ_UKB</v>
      </c>
      <c r="D218">
        <v>838</v>
      </c>
    </row>
    <row r="219" spans="1:4">
      <c r="A219" t="s">
        <v>57</v>
      </c>
      <c r="B219" t="s">
        <v>9</v>
      </c>
      <c r="C219" t="str">
        <f t="shared" si="3"/>
        <v>HNA_OSA</v>
      </c>
      <c r="D219">
        <v>828</v>
      </c>
    </row>
    <row r="220" spans="1:4">
      <c r="A220" t="s">
        <v>33</v>
      </c>
      <c r="B220" t="s">
        <v>7</v>
      </c>
      <c r="C220" t="str">
        <f t="shared" si="3"/>
        <v>KMQ_SPK</v>
      </c>
      <c r="D220">
        <v>818</v>
      </c>
    </row>
    <row r="221" spans="1:4">
      <c r="A221" t="s">
        <v>46</v>
      </c>
      <c r="B221" t="s">
        <v>6</v>
      </c>
      <c r="C221" t="str">
        <f t="shared" si="3"/>
        <v>WKJ_TYO</v>
      </c>
      <c r="D221">
        <v>817</v>
      </c>
    </row>
    <row r="222" spans="1:4">
      <c r="A222" t="s">
        <v>23</v>
      </c>
      <c r="B222" t="s">
        <v>20</v>
      </c>
      <c r="C222" t="str">
        <f t="shared" si="3"/>
        <v>UKB_NGS</v>
      </c>
      <c r="D222">
        <v>805</v>
      </c>
    </row>
    <row r="223" spans="1:4">
      <c r="A223" t="s">
        <v>50</v>
      </c>
      <c r="B223" t="s">
        <v>9</v>
      </c>
      <c r="C223" t="str">
        <f t="shared" si="3"/>
        <v>FKS_OSA</v>
      </c>
      <c r="D223">
        <v>805</v>
      </c>
    </row>
    <row r="224" spans="1:4">
      <c r="A224" t="s">
        <v>19</v>
      </c>
      <c r="B224" t="s">
        <v>16</v>
      </c>
      <c r="C224" t="str">
        <f t="shared" si="3"/>
        <v>HIJ_SDJ</v>
      </c>
      <c r="D224">
        <v>804</v>
      </c>
    </row>
    <row r="225" spans="1:4">
      <c r="A225" t="s">
        <v>7</v>
      </c>
      <c r="B225" t="s">
        <v>12</v>
      </c>
      <c r="C225" t="str">
        <f t="shared" si="3"/>
        <v>SPK_KOJ</v>
      </c>
      <c r="D225">
        <v>802</v>
      </c>
    </row>
    <row r="226" spans="1:4">
      <c r="A226" t="s">
        <v>7</v>
      </c>
      <c r="B226" t="s">
        <v>33</v>
      </c>
      <c r="C226" t="str">
        <f t="shared" si="3"/>
        <v>SPK_KMQ</v>
      </c>
      <c r="D226">
        <v>798</v>
      </c>
    </row>
    <row r="227" spans="1:4">
      <c r="A227" t="s">
        <v>20</v>
      </c>
      <c r="B227" t="s">
        <v>23</v>
      </c>
      <c r="C227" t="str">
        <f t="shared" si="3"/>
        <v>NGS_UKB</v>
      </c>
      <c r="D227">
        <v>793</v>
      </c>
    </row>
    <row r="228" spans="1:4">
      <c r="A228" t="s">
        <v>9</v>
      </c>
      <c r="B228" t="s">
        <v>50</v>
      </c>
      <c r="C228" t="str">
        <f t="shared" si="3"/>
        <v>OSA_FKS</v>
      </c>
      <c r="D228">
        <v>792</v>
      </c>
    </row>
    <row r="229" spans="1:4">
      <c r="A229" t="s">
        <v>12</v>
      </c>
      <c r="B229" t="s">
        <v>7</v>
      </c>
      <c r="C229" t="str">
        <f t="shared" si="3"/>
        <v>KOJ_SPK</v>
      </c>
      <c r="D229">
        <v>787</v>
      </c>
    </row>
    <row r="230" spans="1:4">
      <c r="A230" t="s">
        <v>18</v>
      </c>
      <c r="B230" t="s">
        <v>8</v>
      </c>
      <c r="C230" t="str">
        <f t="shared" si="3"/>
        <v>TAK_OKA</v>
      </c>
      <c r="D230">
        <v>786</v>
      </c>
    </row>
    <row r="231" spans="1:4">
      <c r="A231" t="s">
        <v>36</v>
      </c>
      <c r="B231" t="s">
        <v>7</v>
      </c>
      <c r="C231" t="str">
        <f t="shared" si="3"/>
        <v>AOJ_SPK</v>
      </c>
      <c r="D231">
        <v>780</v>
      </c>
    </row>
    <row r="232" spans="1:4">
      <c r="A232" t="s">
        <v>33</v>
      </c>
      <c r="B232" t="s">
        <v>8</v>
      </c>
      <c r="C232" t="str">
        <f t="shared" si="3"/>
        <v>KMQ_OKA</v>
      </c>
      <c r="D232">
        <v>777</v>
      </c>
    </row>
    <row r="233" spans="1:4">
      <c r="A233" t="s">
        <v>6</v>
      </c>
      <c r="B233" t="s">
        <v>51</v>
      </c>
      <c r="C233" t="str">
        <f t="shared" si="3"/>
        <v>TYO_RNJ</v>
      </c>
      <c r="D233">
        <v>773</v>
      </c>
    </row>
    <row r="234" spans="1:4">
      <c r="A234" t="s">
        <v>9</v>
      </c>
      <c r="B234" t="s">
        <v>31</v>
      </c>
      <c r="C234" t="str">
        <f t="shared" si="3"/>
        <v>OSA_KUH</v>
      </c>
      <c r="D234">
        <v>772</v>
      </c>
    </row>
    <row r="235" spans="1:4">
      <c r="A235" t="s">
        <v>8</v>
      </c>
      <c r="B235" t="s">
        <v>18</v>
      </c>
      <c r="C235" t="str">
        <f t="shared" si="3"/>
        <v>OKA_TAK</v>
      </c>
      <c r="D235">
        <v>772</v>
      </c>
    </row>
    <row r="236" spans="1:4">
      <c r="A236" t="s">
        <v>11</v>
      </c>
      <c r="B236" t="s">
        <v>22</v>
      </c>
      <c r="C236" t="str">
        <f t="shared" si="3"/>
        <v>NGO_MYJ</v>
      </c>
      <c r="D236">
        <v>772</v>
      </c>
    </row>
    <row r="237" spans="1:4">
      <c r="A237" t="s">
        <v>22</v>
      </c>
      <c r="B237" t="s">
        <v>8</v>
      </c>
      <c r="C237" t="str">
        <f t="shared" si="3"/>
        <v>MYJ_OKA</v>
      </c>
      <c r="D237">
        <v>770</v>
      </c>
    </row>
    <row r="238" spans="1:4">
      <c r="A238" t="s">
        <v>26</v>
      </c>
      <c r="B238" t="s">
        <v>8</v>
      </c>
      <c r="C238" t="str">
        <f t="shared" si="3"/>
        <v>KMI_OKA</v>
      </c>
      <c r="D238">
        <v>770</v>
      </c>
    </row>
    <row r="239" spans="1:4">
      <c r="A239" t="s">
        <v>9</v>
      </c>
      <c r="B239" t="s">
        <v>43</v>
      </c>
      <c r="C239" t="str">
        <f t="shared" si="3"/>
        <v>OSA_IZO</v>
      </c>
      <c r="D239">
        <v>756</v>
      </c>
    </row>
    <row r="240" spans="1:4">
      <c r="A240" t="s">
        <v>51</v>
      </c>
      <c r="B240" t="s">
        <v>6</v>
      </c>
      <c r="C240" t="str">
        <f t="shared" si="3"/>
        <v>RNJ_TYO</v>
      </c>
      <c r="D240">
        <v>750</v>
      </c>
    </row>
    <row r="241" spans="1:4">
      <c r="A241" t="s">
        <v>8</v>
      </c>
      <c r="B241" t="s">
        <v>33</v>
      </c>
      <c r="C241" t="str">
        <f t="shared" si="3"/>
        <v>OKA_KMQ</v>
      </c>
      <c r="D241">
        <v>749</v>
      </c>
    </row>
    <row r="242" spans="1:4">
      <c r="A242" t="s">
        <v>7</v>
      </c>
      <c r="B242" t="s">
        <v>36</v>
      </c>
      <c r="C242" t="str">
        <f t="shared" si="3"/>
        <v>SPK_AOJ</v>
      </c>
      <c r="D242">
        <v>746</v>
      </c>
    </row>
    <row r="243" spans="1:4">
      <c r="A243" t="s">
        <v>31</v>
      </c>
      <c r="B243" t="s">
        <v>9</v>
      </c>
      <c r="C243" t="str">
        <f t="shared" si="3"/>
        <v>KUH_OSA</v>
      </c>
      <c r="D243">
        <v>740</v>
      </c>
    </row>
    <row r="244" spans="1:4">
      <c r="A244" t="s">
        <v>8</v>
      </c>
      <c r="B244" t="s">
        <v>26</v>
      </c>
      <c r="C244" t="str">
        <f t="shared" si="3"/>
        <v>OKA_KMI</v>
      </c>
      <c r="D244">
        <v>735</v>
      </c>
    </row>
    <row r="245" spans="1:4">
      <c r="A245" t="s">
        <v>8</v>
      </c>
      <c r="B245" t="s">
        <v>22</v>
      </c>
      <c r="C245" t="str">
        <f t="shared" si="3"/>
        <v>OKA_MYJ</v>
      </c>
      <c r="D245">
        <v>731</v>
      </c>
    </row>
    <row r="246" spans="1:4">
      <c r="A246" t="s">
        <v>22</v>
      </c>
      <c r="B246" t="s">
        <v>11</v>
      </c>
      <c r="C246" t="str">
        <f t="shared" si="3"/>
        <v>MYJ_NGO</v>
      </c>
      <c r="D246">
        <v>731</v>
      </c>
    </row>
    <row r="247" spans="1:4">
      <c r="A247" t="s">
        <v>43</v>
      </c>
      <c r="B247" t="s">
        <v>9</v>
      </c>
      <c r="C247" t="str">
        <f t="shared" si="3"/>
        <v>IZO_OSA</v>
      </c>
      <c r="D247">
        <v>729</v>
      </c>
    </row>
    <row r="248" spans="1:4">
      <c r="A248" t="s">
        <v>6</v>
      </c>
      <c r="B248" t="s">
        <v>48</v>
      </c>
      <c r="C248" t="str">
        <f t="shared" si="3"/>
        <v>TYO_UEO</v>
      </c>
      <c r="D248">
        <v>728</v>
      </c>
    </row>
    <row r="249" spans="1:4">
      <c r="A249" t="s">
        <v>6</v>
      </c>
      <c r="B249" t="s">
        <v>52</v>
      </c>
      <c r="C249" t="str">
        <f t="shared" si="3"/>
        <v>TYO_GAJ</v>
      </c>
      <c r="D249">
        <v>721</v>
      </c>
    </row>
    <row r="250" spans="1:4">
      <c r="A250" t="s">
        <v>48</v>
      </c>
      <c r="B250" t="s">
        <v>6</v>
      </c>
      <c r="C250" t="str">
        <f t="shared" si="3"/>
        <v>UEO_TYO</v>
      </c>
      <c r="D250">
        <v>717</v>
      </c>
    </row>
    <row r="251" spans="1:4">
      <c r="A251" t="s">
        <v>23</v>
      </c>
      <c r="B251" t="s">
        <v>10</v>
      </c>
      <c r="C251" t="str">
        <f t="shared" si="3"/>
        <v>UKB_FUK</v>
      </c>
      <c r="D251">
        <v>705</v>
      </c>
    </row>
    <row r="252" spans="1:4">
      <c r="A252" t="s">
        <v>58</v>
      </c>
      <c r="B252" t="s">
        <v>6</v>
      </c>
      <c r="C252" t="str">
        <f t="shared" si="3"/>
        <v>CTS_TYO</v>
      </c>
      <c r="D252">
        <v>701</v>
      </c>
    </row>
    <row r="253" spans="1:4">
      <c r="A253" t="s">
        <v>6</v>
      </c>
      <c r="B253" t="s">
        <v>60</v>
      </c>
      <c r="C253" t="str">
        <f t="shared" si="3"/>
        <v>TYO_MSJ</v>
      </c>
      <c r="D253">
        <v>691</v>
      </c>
    </row>
    <row r="254" spans="1:4">
      <c r="A254" t="s">
        <v>60</v>
      </c>
      <c r="B254" t="s">
        <v>6</v>
      </c>
      <c r="C254" t="str">
        <f t="shared" si="3"/>
        <v>MSJ_TYO</v>
      </c>
      <c r="D254">
        <v>691</v>
      </c>
    </row>
    <row r="255" spans="1:4">
      <c r="A255" t="s">
        <v>50</v>
      </c>
      <c r="B255" t="s">
        <v>7</v>
      </c>
      <c r="C255" t="str">
        <f t="shared" si="3"/>
        <v>FKS_SPK</v>
      </c>
      <c r="D255">
        <v>688</v>
      </c>
    </row>
    <row r="256" spans="1:4">
      <c r="A256" t="s">
        <v>9</v>
      </c>
      <c r="B256" t="s">
        <v>34</v>
      </c>
      <c r="C256" t="str">
        <f t="shared" si="3"/>
        <v>OSA_MMB</v>
      </c>
      <c r="D256">
        <v>687</v>
      </c>
    </row>
    <row r="257" spans="1:4">
      <c r="A257" t="s">
        <v>6</v>
      </c>
      <c r="B257" t="s">
        <v>55</v>
      </c>
      <c r="C257" t="str">
        <f t="shared" si="3"/>
        <v>TYO_SHM</v>
      </c>
      <c r="D257">
        <v>682</v>
      </c>
    </row>
    <row r="258" spans="1:4">
      <c r="A258" t="s">
        <v>10</v>
      </c>
      <c r="B258" t="s">
        <v>23</v>
      </c>
      <c r="C258" t="str">
        <f t="shared" ref="C258:C321" si="4">A258&amp;"_"&amp;B258</f>
        <v>FUK_UKB</v>
      </c>
      <c r="D258">
        <v>682</v>
      </c>
    </row>
    <row r="259" spans="1:4">
      <c r="A259" t="s">
        <v>41</v>
      </c>
      <c r="B259" t="s">
        <v>7</v>
      </c>
      <c r="C259" t="str">
        <f t="shared" si="4"/>
        <v>AXT_SPK</v>
      </c>
      <c r="D259">
        <v>676</v>
      </c>
    </row>
    <row r="260" spans="1:4">
      <c r="A260" t="s">
        <v>52</v>
      </c>
      <c r="B260" t="s">
        <v>6</v>
      </c>
      <c r="C260" t="str">
        <f t="shared" si="4"/>
        <v>GAJ_TYO</v>
      </c>
      <c r="D260">
        <v>672</v>
      </c>
    </row>
    <row r="261" spans="1:4">
      <c r="A261" t="s">
        <v>6</v>
      </c>
      <c r="B261" t="s">
        <v>58</v>
      </c>
      <c r="C261" t="str">
        <f t="shared" si="4"/>
        <v>TYO_CTS</v>
      </c>
      <c r="D261">
        <v>666</v>
      </c>
    </row>
    <row r="262" spans="1:4">
      <c r="A262" t="s">
        <v>7</v>
      </c>
      <c r="B262" t="s">
        <v>41</v>
      </c>
      <c r="C262" t="str">
        <f t="shared" si="4"/>
        <v>SPK_AXT</v>
      </c>
      <c r="D262">
        <v>662</v>
      </c>
    </row>
    <row r="263" spans="1:4">
      <c r="A263" t="s">
        <v>7</v>
      </c>
      <c r="B263" t="s">
        <v>50</v>
      </c>
      <c r="C263" t="str">
        <f t="shared" si="4"/>
        <v>SPK_FKS</v>
      </c>
      <c r="D263">
        <v>658</v>
      </c>
    </row>
    <row r="264" spans="1:4">
      <c r="A264" t="s">
        <v>9</v>
      </c>
      <c r="B264" t="s">
        <v>25</v>
      </c>
      <c r="C264" t="str">
        <f t="shared" si="4"/>
        <v>OSA_KKJ</v>
      </c>
      <c r="D264">
        <v>638</v>
      </c>
    </row>
    <row r="265" spans="1:4">
      <c r="A265" t="s">
        <v>7</v>
      </c>
      <c r="B265" t="s">
        <v>31</v>
      </c>
      <c r="C265" t="str">
        <f t="shared" si="4"/>
        <v>SPK_KUH</v>
      </c>
      <c r="D265">
        <v>636</v>
      </c>
    </row>
    <row r="266" spans="1:4">
      <c r="A266" t="s">
        <v>25</v>
      </c>
      <c r="B266" t="s">
        <v>9</v>
      </c>
      <c r="C266" t="str">
        <f t="shared" si="4"/>
        <v>KKJ_OSA</v>
      </c>
      <c r="D266">
        <v>635</v>
      </c>
    </row>
    <row r="267" spans="1:4">
      <c r="A267" t="s">
        <v>6</v>
      </c>
      <c r="B267" t="s">
        <v>56</v>
      </c>
      <c r="C267" t="str">
        <f t="shared" si="4"/>
        <v>TYO_OIM</v>
      </c>
      <c r="D267">
        <v>632</v>
      </c>
    </row>
    <row r="268" spans="1:4">
      <c r="A268" t="s">
        <v>55</v>
      </c>
      <c r="B268" t="s">
        <v>6</v>
      </c>
      <c r="C268" t="str">
        <f t="shared" si="4"/>
        <v>SHM_TYO</v>
      </c>
      <c r="D268">
        <v>623</v>
      </c>
    </row>
    <row r="269" spans="1:4">
      <c r="A269" t="s">
        <v>31</v>
      </c>
      <c r="B269" t="s">
        <v>7</v>
      </c>
      <c r="C269" t="str">
        <f t="shared" si="4"/>
        <v>KUH_SPK</v>
      </c>
      <c r="D269">
        <v>621</v>
      </c>
    </row>
    <row r="270" spans="1:4">
      <c r="A270" t="s">
        <v>38</v>
      </c>
      <c r="B270" t="s">
        <v>9</v>
      </c>
      <c r="C270" t="str">
        <f t="shared" si="4"/>
        <v>IBR_OSA</v>
      </c>
      <c r="D270">
        <v>621</v>
      </c>
    </row>
    <row r="271" spans="1:4">
      <c r="A271" t="s">
        <v>34</v>
      </c>
      <c r="B271" t="s">
        <v>9</v>
      </c>
      <c r="C271" t="str">
        <f t="shared" si="4"/>
        <v>MMB_OSA</v>
      </c>
      <c r="D271">
        <v>614</v>
      </c>
    </row>
    <row r="272" spans="1:4">
      <c r="A272" t="s">
        <v>6</v>
      </c>
      <c r="B272" t="s">
        <v>68</v>
      </c>
      <c r="C272" t="str">
        <f t="shared" si="4"/>
        <v>TYO_SYO</v>
      </c>
      <c r="D272">
        <v>613</v>
      </c>
    </row>
    <row r="273" spans="1:4">
      <c r="A273" t="s">
        <v>9</v>
      </c>
      <c r="B273" t="s">
        <v>38</v>
      </c>
      <c r="C273" t="str">
        <f t="shared" si="4"/>
        <v>OSA_IBR</v>
      </c>
      <c r="D273">
        <v>604</v>
      </c>
    </row>
    <row r="274" spans="1:4">
      <c r="A274" t="s">
        <v>7</v>
      </c>
      <c r="B274" t="s">
        <v>44</v>
      </c>
      <c r="C274" t="str">
        <f t="shared" si="4"/>
        <v>SPK_TOY</v>
      </c>
      <c r="D274">
        <v>600</v>
      </c>
    </row>
    <row r="275" spans="1:4">
      <c r="A275" t="s">
        <v>44</v>
      </c>
      <c r="B275" t="s">
        <v>7</v>
      </c>
      <c r="C275" t="str">
        <f t="shared" si="4"/>
        <v>TOY_SPK</v>
      </c>
      <c r="D275">
        <v>596</v>
      </c>
    </row>
    <row r="276" spans="1:4">
      <c r="A276" t="s">
        <v>68</v>
      </c>
      <c r="B276" t="s">
        <v>6</v>
      </c>
      <c r="C276" t="str">
        <f t="shared" si="4"/>
        <v>SYO_TYO</v>
      </c>
      <c r="D276">
        <v>586</v>
      </c>
    </row>
    <row r="277" spans="1:4">
      <c r="A277" t="s">
        <v>56</v>
      </c>
      <c r="B277" t="s">
        <v>6</v>
      </c>
      <c r="C277" t="str">
        <f t="shared" si="4"/>
        <v>OIM_TYO</v>
      </c>
      <c r="D277">
        <v>583</v>
      </c>
    </row>
    <row r="278" spans="1:4">
      <c r="A278" t="s">
        <v>12</v>
      </c>
      <c r="B278" t="s">
        <v>21</v>
      </c>
      <c r="C278" t="str">
        <f t="shared" si="4"/>
        <v>KOJ_ASJ</v>
      </c>
      <c r="D278">
        <v>581</v>
      </c>
    </row>
    <row r="279" spans="1:4">
      <c r="A279" t="s">
        <v>41</v>
      </c>
      <c r="B279" t="s">
        <v>11</v>
      </c>
      <c r="C279" t="str">
        <f t="shared" si="4"/>
        <v>AXT_NGO</v>
      </c>
      <c r="D279">
        <v>558</v>
      </c>
    </row>
    <row r="280" spans="1:4">
      <c r="A280" t="s">
        <v>22</v>
      </c>
      <c r="B280" t="s">
        <v>7</v>
      </c>
      <c r="C280" t="str">
        <f t="shared" si="4"/>
        <v>MYJ_SPK</v>
      </c>
      <c r="D280">
        <v>553</v>
      </c>
    </row>
    <row r="281" spans="1:4">
      <c r="A281" t="s">
        <v>11</v>
      </c>
      <c r="B281" t="s">
        <v>41</v>
      </c>
      <c r="C281" t="str">
        <f t="shared" si="4"/>
        <v>NGO_AXT</v>
      </c>
      <c r="D281">
        <v>548</v>
      </c>
    </row>
    <row r="282" spans="1:4">
      <c r="A282" t="s">
        <v>9</v>
      </c>
      <c r="B282" t="s">
        <v>64</v>
      </c>
      <c r="C282" t="str">
        <f t="shared" si="4"/>
        <v>OSA_MMJ</v>
      </c>
      <c r="D282">
        <v>547</v>
      </c>
    </row>
    <row r="283" spans="1:4">
      <c r="A283" t="s">
        <v>6</v>
      </c>
      <c r="B283" t="s">
        <v>42</v>
      </c>
      <c r="C283" t="str">
        <f t="shared" si="4"/>
        <v>TYO_KIJ</v>
      </c>
      <c r="D283">
        <v>546</v>
      </c>
    </row>
    <row r="284" spans="1:4">
      <c r="A284" t="s">
        <v>7</v>
      </c>
      <c r="B284" t="s">
        <v>22</v>
      </c>
      <c r="C284" t="str">
        <f t="shared" si="4"/>
        <v>SPK_MYJ</v>
      </c>
      <c r="D284">
        <v>543</v>
      </c>
    </row>
    <row r="285" spans="1:4">
      <c r="A285" t="s">
        <v>21</v>
      </c>
      <c r="B285" t="s">
        <v>12</v>
      </c>
      <c r="C285" t="str">
        <f t="shared" si="4"/>
        <v>ASJ_KOJ</v>
      </c>
      <c r="D285">
        <v>537</v>
      </c>
    </row>
    <row r="286" spans="1:4">
      <c r="A286" t="s">
        <v>11</v>
      </c>
      <c r="B286" t="s">
        <v>57</v>
      </c>
      <c r="C286" t="str">
        <f t="shared" si="4"/>
        <v>NGO_HNA</v>
      </c>
      <c r="D286">
        <v>534</v>
      </c>
    </row>
    <row r="287" spans="1:4">
      <c r="A287" t="s">
        <v>64</v>
      </c>
      <c r="B287" t="s">
        <v>9</v>
      </c>
      <c r="C287" t="str">
        <f t="shared" si="4"/>
        <v>MMJ_OSA</v>
      </c>
      <c r="D287">
        <v>533</v>
      </c>
    </row>
    <row r="288" spans="1:4">
      <c r="A288" t="s">
        <v>10</v>
      </c>
      <c r="B288" t="s">
        <v>30</v>
      </c>
      <c r="C288" t="str">
        <f t="shared" si="4"/>
        <v>FUK_KCZ</v>
      </c>
      <c r="D288">
        <v>531</v>
      </c>
    </row>
    <row r="289" spans="1:4">
      <c r="A289" t="s">
        <v>8</v>
      </c>
      <c r="B289" t="s">
        <v>17</v>
      </c>
      <c r="C289" t="str">
        <f t="shared" si="4"/>
        <v>OKA_OIT</v>
      </c>
      <c r="D289">
        <v>530</v>
      </c>
    </row>
    <row r="290" spans="1:4">
      <c r="A290" t="s">
        <v>11</v>
      </c>
      <c r="B290" t="s">
        <v>30</v>
      </c>
      <c r="C290" t="str">
        <f t="shared" si="4"/>
        <v>NGO_KCZ</v>
      </c>
      <c r="D290">
        <v>530</v>
      </c>
    </row>
    <row r="291" spans="1:4">
      <c r="A291" t="s">
        <v>30</v>
      </c>
      <c r="B291" t="s">
        <v>11</v>
      </c>
      <c r="C291" t="str">
        <f t="shared" si="4"/>
        <v>KCZ_NGO</v>
      </c>
      <c r="D291">
        <v>530</v>
      </c>
    </row>
    <row r="292" spans="1:4">
      <c r="A292" t="s">
        <v>6</v>
      </c>
      <c r="B292" t="s">
        <v>61</v>
      </c>
      <c r="C292" t="str">
        <f t="shared" si="4"/>
        <v>TYO_SHB</v>
      </c>
      <c r="D292">
        <v>529</v>
      </c>
    </row>
    <row r="293" spans="1:4">
      <c r="A293" t="s">
        <v>10</v>
      </c>
      <c r="B293" t="s">
        <v>36</v>
      </c>
      <c r="C293" t="str">
        <f t="shared" si="4"/>
        <v>FUK_AOJ</v>
      </c>
      <c r="D293">
        <v>524</v>
      </c>
    </row>
    <row r="294" spans="1:4">
      <c r="A294" t="s">
        <v>25</v>
      </c>
      <c r="B294" t="s">
        <v>11</v>
      </c>
      <c r="C294" t="str">
        <f t="shared" si="4"/>
        <v>KKJ_NGO</v>
      </c>
      <c r="D294">
        <v>520</v>
      </c>
    </row>
    <row r="295" spans="1:4">
      <c r="A295" t="s">
        <v>18</v>
      </c>
      <c r="B295" t="s">
        <v>7</v>
      </c>
      <c r="C295" t="str">
        <f t="shared" si="4"/>
        <v>TAK_SPK</v>
      </c>
      <c r="D295">
        <v>519</v>
      </c>
    </row>
    <row r="296" spans="1:4">
      <c r="A296" t="s">
        <v>30</v>
      </c>
      <c r="B296" t="s">
        <v>10</v>
      </c>
      <c r="C296" t="str">
        <f t="shared" si="4"/>
        <v>KCZ_FUK</v>
      </c>
      <c r="D296">
        <v>519</v>
      </c>
    </row>
    <row r="297" spans="1:4">
      <c r="A297" t="s">
        <v>17</v>
      </c>
      <c r="B297" t="s">
        <v>8</v>
      </c>
      <c r="C297" t="str">
        <f t="shared" si="4"/>
        <v>OIT_OKA</v>
      </c>
      <c r="D297">
        <v>518</v>
      </c>
    </row>
    <row r="298" spans="1:4">
      <c r="A298" t="s">
        <v>57</v>
      </c>
      <c r="B298" t="s">
        <v>11</v>
      </c>
      <c r="C298" t="str">
        <f t="shared" si="4"/>
        <v>HNA_NGO</v>
      </c>
      <c r="D298">
        <v>518</v>
      </c>
    </row>
    <row r="299" spans="1:4">
      <c r="A299" t="s">
        <v>61</v>
      </c>
      <c r="B299" t="s">
        <v>6</v>
      </c>
      <c r="C299" t="str">
        <f t="shared" si="4"/>
        <v>SHB_TYO</v>
      </c>
      <c r="D299">
        <v>514</v>
      </c>
    </row>
    <row r="300" spans="1:4">
      <c r="A300" t="s">
        <v>11</v>
      </c>
      <c r="B300" t="s">
        <v>25</v>
      </c>
      <c r="C300" t="str">
        <f t="shared" si="4"/>
        <v>NGO_KKJ</v>
      </c>
      <c r="D300">
        <v>512</v>
      </c>
    </row>
    <row r="301" spans="1:4">
      <c r="A301" t="s">
        <v>14</v>
      </c>
      <c r="B301" t="s">
        <v>7</v>
      </c>
      <c r="C301" t="str">
        <f t="shared" si="4"/>
        <v>KMJ_SPK</v>
      </c>
      <c r="D301">
        <v>503</v>
      </c>
    </row>
    <row r="302" spans="1:4">
      <c r="A302" t="s">
        <v>57</v>
      </c>
      <c r="B302" t="s">
        <v>7</v>
      </c>
      <c r="C302" t="str">
        <f t="shared" si="4"/>
        <v>HNA_SPK</v>
      </c>
      <c r="D302">
        <v>502</v>
      </c>
    </row>
    <row r="303" spans="1:4">
      <c r="A303" t="s">
        <v>42</v>
      </c>
      <c r="B303" t="s">
        <v>8</v>
      </c>
      <c r="C303" t="str">
        <f t="shared" si="4"/>
        <v>KIJ_OKA</v>
      </c>
      <c r="D303">
        <v>500</v>
      </c>
    </row>
    <row r="304" spans="1:4">
      <c r="A304" t="s">
        <v>8</v>
      </c>
      <c r="B304" t="s">
        <v>51</v>
      </c>
      <c r="C304" t="str">
        <f t="shared" si="4"/>
        <v>OKA_RNJ</v>
      </c>
      <c r="D304">
        <v>499</v>
      </c>
    </row>
    <row r="305" spans="1:4">
      <c r="A305" t="s">
        <v>7</v>
      </c>
      <c r="B305" t="s">
        <v>18</v>
      </c>
      <c r="C305" t="str">
        <f t="shared" si="4"/>
        <v>SPK_TAK</v>
      </c>
      <c r="D305">
        <v>498</v>
      </c>
    </row>
    <row r="306" spans="1:4">
      <c r="A306" t="s">
        <v>36</v>
      </c>
      <c r="B306" t="s">
        <v>10</v>
      </c>
      <c r="C306" t="str">
        <f t="shared" si="4"/>
        <v>AOJ_FUK</v>
      </c>
      <c r="D306">
        <v>498</v>
      </c>
    </row>
    <row r="307" spans="1:4">
      <c r="A307" t="s">
        <v>7</v>
      </c>
      <c r="B307" t="s">
        <v>57</v>
      </c>
      <c r="C307" t="str">
        <f t="shared" si="4"/>
        <v>SPK_HNA</v>
      </c>
      <c r="D307">
        <v>496</v>
      </c>
    </row>
    <row r="308" spans="1:4">
      <c r="A308" t="s">
        <v>8</v>
      </c>
      <c r="B308" t="s">
        <v>42</v>
      </c>
      <c r="C308" t="str">
        <f t="shared" si="4"/>
        <v>OKA_KIJ</v>
      </c>
      <c r="D308">
        <v>496</v>
      </c>
    </row>
    <row r="309" spans="1:4">
      <c r="A309" t="s">
        <v>42</v>
      </c>
      <c r="B309" t="s">
        <v>6</v>
      </c>
      <c r="C309" t="str">
        <f t="shared" si="4"/>
        <v>KIJ_TYO</v>
      </c>
      <c r="D309">
        <v>494</v>
      </c>
    </row>
    <row r="310" spans="1:4">
      <c r="A310" t="s">
        <v>23</v>
      </c>
      <c r="B310" t="s">
        <v>13</v>
      </c>
      <c r="C310" t="str">
        <f t="shared" si="4"/>
        <v>UKB_ISG</v>
      </c>
      <c r="D310">
        <v>490</v>
      </c>
    </row>
    <row r="311" spans="1:4">
      <c r="A311" t="s">
        <v>7</v>
      </c>
      <c r="B311" t="s">
        <v>14</v>
      </c>
      <c r="C311" t="str">
        <f t="shared" si="4"/>
        <v>SPK_KMJ</v>
      </c>
      <c r="D311">
        <v>489</v>
      </c>
    </row>
    <row r="312" spans="1:4">
      <c r="A312" t="s">
        <v>51</v>
      </c>
      <c r="B312" t="s">
        <v>8</v>
      </c>
      <c r="C312" t="str">
        <f t="shared" si="4"/>
        <v>RNJ_OKA</v>
      </c>
      <c r="D312">
        <v>483</v>
      </c>
    </row>
    <row r="313" spans="1:4">
      <c r="A313" t="s">
        <v>13</v>
      </c>
      <c r="B313" t="s">
        <v>15</v>
      </c>
      <c r="C313" t="str">
        <f t="shared" si="4"/>
        <v>ISG_MMY</v>
      </c>
      <c r="D313">
        <v>459</v>
      </c>
    </row>
    <row r="314" spans="1:4">
      <c r="A314" t="s">
        <v>11</v>
      </c>
      <c r="B314" t="s">
        <v>52</v>
      </c>
      <c r="C314" t="str">
        <f t="shared" si="4"/>
        <v>NGO_GAJ</v>
      </c>
      <c r="D314">
        <v>458</v>
      </c>
    </row>
    <row r="315" spans="1:4">
      <c r="A315" t="s">
        <v>11</v>
      </c>
      <c r="B315" t="s">
        <v>43</v>
      </c>
      <c r="C315" t="str">
        <f t="shared" si="4"/>
        <v>NGO_IZO</v>
      </c>
      <c r="D315">
        <v>456</v>
      </c>
    </row>
    <row r="316" spans="1:4">
      <c r="A316" t="s">
        <v>11</v>
      </c>
      <c r="B316" t="s">
        <v>19</v>
      </c>
      <c r="C316" t="str">
        <f t="shared" si="4"/>
        <v>NGO_HIJ</v>
      </c>
      <c r="D316">
        <v>456</v>
      </c>
    </row>
    <row r="317" spans="1:4">
      <c r="A317" t="s">
        <v>7</v>
      </c>
      <c r="B317" t="s">
        <v>64</v>
      </c>
      <c r="C317" t="str">
        <f t="shared" si="4"/>
        <v>SPK_MMJ</v>
      </c>
      <c r="D317">
        <v>451</v>
      </c>
    </row>
    <row r="318" spans="1:4">
      <c r="A318" t="s">
        <v>9</v>
      </c>
      <c r="B318" t="s">
        <v>39</v>
      </c>
      <c r="C318" t="str">
        <f t="shared" si="4"/>
        <v>OSA_OBO</v>
      </c>
      <c r="D318">
        <v>451</v>
      </c>
    </row>
    <row r="319" spans="1:4">
      <c r="A319" t="s">
        <v>43</v>
      </c>
      <c r="B319" t="s">
        <v>11</v>
      </c>
      <c r="C319" t="str">
        <f t="shared" si="4"/>
        <v>IZO_NGO</v>
      </c>
      <c r="D319">
        <v>447</v>
      </c>
    </row>
    <row r="320" spans="1:4">
      <c r="A320" t="s">
        <v>52</v>
      </c>
      <c r="B320" t="s">
        <v>11</v>
      </c>
      <c r="C320" t="str">
        <f t="shared" si="4"/>
        <v>GAJ_NGO</v>
      </c>
      <c r="D320">
        <v>445</v>
      </c>
    </row>
    <row r="321" spans="1:4">
      <c r="A321" t="s">
        <v>39</v>
      </c>
      <c r="B321" t="s">
        <v>9</v>
      </c>
      <c r="C321" t="str">
        <f t="shared" si="4"/>
        <v>OBO_OSA</v>
      </c>
      <c r="D321">
        <v>444</v>
      </c>
    </row>
    <row r="322" spans="1:4">
      <c r="A322" t="s">
        <v>53</v>
      </c>
      <c r="B322" t="s">
        <v>8</v>
      </c>
      <c r="C322" t="str">
        <f t="shared" ref="C322:C385" si="5">A322&amp;"_"&amp;B322</f>
        <v>HND_OKA</v>
      </c>
      <c r="D322">
        <v>443</v>
      </c>
    </row>
    <row r="323" spans="1:4">
      <c r="A323" t="s">
        <v>9</v>
      </c>
      <c r="B323" t="s">
        <v>60</v>
      </c>
      <c r="C323" t="str">
        <f t="shared" si="5"/>
        <v>OSA_MSJ</v>
      </c>
      <c r="D323">
        <v>442</v>
      </c>
    </row>
    <row r="324" spans="1:4">
      <c r="A324" t="s">
        <v>10</v>
      </c>
      <c r="B324" t="s">
        <v>12</v>
      </c>
      <c r="C324" t="str">
        <f t="shared" si="5"/>
        <v>FUK_KOJ</v>
      </c>
      <c r="D324">
        <v>442</v>
      </c>
    </row>
    <row r="325" spans="1:4">
      <c r="A325" t="s">
        <v>13</v>
      </c>
      <c r="B325" t="s">
        <v>23</v>
      </c>
      <c r="C325" t="str">
        <f t="shared" si="5"/>
        <v>ISG_UKB</v>
      </c>
      <c r="D325">
        <v>441</v>
      </c>
    </row>
    <row r="326" spans="1:4">
      <c r="A326" t="s">
        <v>7</v>
      </c>
      <c r="B326" t="s">
        <v>34</v>
      </c>
      <c r="C326" t="str">
        <f t="shared" si="5"/>
        <v>SPK_MMB</v>
      </c>
      <c r="D326">
        <v>439</v>
      </c>
    </row>
    <row r="327" spans="1:4">
      <c r="A327" t="s">
        <v>8</v>
      </c>
      <c r="B327" t="s">
        <v>53</v>
      </c>
      <c r="C327" t="str">
        <f t="shared" si="5"/>
        <v>OKA_HND</v>
      </c>
      <c r="D327">
        <v>438</v>
      </c>
    </row>
    <row r="328" spans="1:4">
      <c r="A328" t="s">
        <v>64</v>
      </c>
      <c r="B328" t="s">
        <v>7</v>
      </c>
      <c r="C328" t="str">
        <f t="shared" si="5"/>
        <v>MMJ_SPK</v>
      </c>
      <c r="D328">
        <v>436</v>
      </c>
    </row>
    <row r="329" spans="1:4">
      <c r="A329" t="s">
        <v>10</v>
      </c>
      <c r="B329" t="s">
        <v>41</v>
      </c>
      <c r="C329" t="str">
        <f t="shared" si="5"/>
        <v>FUK_AXT</v>
      </c>
      <c r="D329">
        <v>431</v>
      </c>
    </row>
    <row r="330" spans="1:4">
      <c r="A330" t="s">
        <v>16</v>
      </c>
      <c r="B330" t="s">
        <v>12</v>
      </c>
      <c r="C330" t="str">
        <f t="shared" si="5"/>
        <v>SDJ_KOJ</v>
      </c>
      <c r="D330">
        <v>430</v>
      </c>
    </row>
    <row r="331" spans="1:4">
      <c r="A331" t="s">
        <v>15</v>
      </c>
      <c r="B331" t="s">
        <v>13</v>
      </c>
      <c r="C331" t="str">
        <f t="shared" si="5"/>
        <v>MMY_ISG</v>
      </c>
      <c r="D331">
        <v>428</v>
      </c>
    </row>
    <row r="332" spans="1:4">
      <c r="A332" t="s">
        <v>12</v>
      </c>
      <c r="B332" t="s">
        <v>10</v>
      </c>
      <c r="C332" t="str">
        <f t="shared" si="5"/>
        <v>KOJ_FUK</v>
      </c>
      <c r="D332">
        <v>424</v>
      </c>
    </row>
    <row r="333" spans="1:4">
      <c r="A333" t="s">
        <v>19</v>
      </c>
      <c r="B333" t="s">
        <v>11</v>
      </c>
      <c r="C333" t="str">
        <f t="shared" si="5"/>
        <v>HIJ_NGO</v>
      </c>
      <c r="D333">
        <v>424</v>
      </c>
    </row>
    <row r="334" spans="1:4">
      <c r="A334" t="s">
        <v>10</v>
      </c>
      <c r="B334" t="s">
        <v>54</v>
      </c>
      <c r="C334" t="str">
        <f t="shared" si="5"/>
        <v>FUK_FUJ</v>
      </c>
      <c r="D334">
        <v>424</v>
      </c>
    </row>
    <row r="335" spans="1:4">
      <c r="A335" t="s">
        <v>28</v>
      </c>
      <c r="B335" t="s">
        <v>9</v>
      </c>
      <c r="C335" t="str">
        <f t="shared" si="5"/>
        <v>HSG_OSA</v>
      </c>
      <c r="D335">
        <v>420</v>
      </c>
    </row>
    <row r="336" spans="1:4">
      <c r="A336" t="s">
        <v>12</v>
      </c>
      <c r="B336" t="s">
        <v>16</v>
      </c>
      <c r="C336" t="str">
        <f t="shared" si="5"/>
        <v>KOJ_SDJ</v>
      </c>
      <c r="D336">
        <v>417</v>
      </c>
    </row>
    <row r="337" spans="1:4">
      <c r="A337" t="s">
        <v>9</v>
      </c>
      <c r="B337" t="s">
        <v>28</v>
      </c>
      <c r="C337" t="str">
        <f t="shared" si="5"/>
        <v>OSA_HSG</v>
      </c>
      <c r="D337">
        <v>415</v>
      </c>
    </row>
    <row r="338" spans="1:4">
      <c r="A338" t="s">
        <v>41</v>
      </c>
      <c r="B338" t="s">
        <v>10</v>
      </c>
      <c r="C338" t="str">
        <f t="shared" si="5"/>
        <v>AXT_FUK</v>
      </c>
      <c r="D338">
        <v>415</v>
      </c>
    </row>
    <row r="339" spans="1:4">
      <c r="A339" t="s">
        <v>60</v>
      </c>
      <c r="B339" t="s">
        <v>9</v>
      </c>
      <c r="C339" t="str">
        <f t="shared" si="5"/>
        <v>MSJ_OSA</v>
      </c>
      <c r="D339">
        <v>414</v>
      </c>
    </row>
    <row r="340" spans="1:4">
      <c r="A340" t="s">
        <v>54</v>
      </c>
      <c r="B340" t="s">
        <v>10</v>
      </c>
      <c r="C340" t="str">
        <f t="shared" si="5"/>
        <v>FUJ_FUK</v>
      </c>
      <c r="D340">
        <v>413</v>
      </c>
    </row>
    <row r="341" spans="1:4">
      <c r="A341" t="s">
        <v>11</v>
      </c>
      <c r="B341" t="s">
        <v>27</v>
      </c>
      <c r="C341" t="str">
        <f t="shared" si="5"/>
        <v>NGO_AKJ</v>
      </c>
      <c r="D341">
        <v>412</v>
      </c>
    </row>
    <row r="342" spans="1:4">
      <c r="A342" t="s">
        <v>10</v>
      </c>
      <c r="B342" t="s">
        <v>21</v>
      </c>
      <c r="C342" t="str">
        <f t="shared" si="5"/>
        <v>FUK_ASJ</v>
      </c>
      <c r="D342">
        <v>412</v>
      </c>
    </row>
    <row r="343" spans="1:4">
      <c r="A343" t="s">
        <v>35</v>
      </c>
      <c r="B343" t="s">
        <v>7</v>
      </c>
      <c r="C343" t="str">
        <f t="shared" si="5"/>
        <v>TKS_SPK</v>
      </c>
      <c r="D343">
        <v>410</v>
      </c>
    </row>
    <row r="344" spans="1:4">
      <c r="A344" t="s">
        <v>27</v>
      </c>
      <c r="B344" t="s">
        <v>11</v>
      </c>
      <c r="C344" t="str">
        <f t="shared" si="5"/>
        <v>AKJ_NGO</v>
      </c>
      <c r="D344">
        <v>409</v>
      </c>
    </row>
    <row r="345" spans="1:4">
      <c r="A345" t="s">
        <v>21</v>
      </c>
      <c r="B345" t="s">
        <v>10</v>
      </c>
      <c r="C345" t="str">
        <f t="shared" si="5"/>
        <v>ASJ_FUK</v>
      </c>
      <c r="D345">
        <v>407</v>
      </c>
    </row>
    <row r="346" spans="1:4">
      <c r="A346" t="s">
        <v>10</v>
      </c>
      <c r="B346" t="s">
        <v>35</v>
      </c>
      <c r="C346" t="str">
        <f t="shared" si="5"/>
        <v>FUK_TKS</v>
      </c>
      <c r="D346">
        <v>405</v>
      </c>
    </row>
    <row r="347" spans="1:4">
      <c r="A347" t="s">
        <v>7</v>
      </c>
      <c r="B347" t="s">
        <v>35</v>
      </c>
      <c r="C347" t="str">
        <f t="shared" si="5"/>
        <v>SPK_TKS</v>
      </c>
      <c r="D347">
        <v>403</v>
      </c>
    </row>
    <row r="348" spans="1:4">
      <c r="A348" t="s">
        <v>9</v>
      </c>
      <c r="B348" t="s">
        <v>51</v>
      </c>
      <c r="C348" t="str">
        <f t="shared" si="5"/>
        <v>OSA_RNJ</v>
      </c>
      <c r="D348">
        <v>403</v>
      </c>
    </row>
    <row r="349" spans="1:4">
      <c r="A349" t="s">
        <v>35</v>
      </c>
      <c r="B349" t="s">
        <v>10</v>
      </c>
      <c r="C349" t="str">
        <f t="shared" si="5"/>
        <v>TKS_FUK</v>
      </c>
      <c r="D349">
        <v>393</v>
      </c>
    </row>
    <row r="350" spans="1:4">
      <c r="A350" t="s">
        <v>51</v>
      </c>
      <c r="B350" t="s">
        <v>9</v>
      </c>
      <c r="C350" t="str">
        <f t="shared" si="5"/>
        <v>RNJ_OSA</v>
      </c>
      <c r="D350">
        <v>384</v>
      </c>
    </row>
    <row r="351" spans="1:4">
      <c r="A351" t="s">
        <v>34</v>
      </c>
      <c r="B351" t="s">
        <v>7</v>
      </c>
      <c r="C351" t="str">
        <f t="shared" si="5"/>
        <v>MMB_SPK</v>
      </c>
      <c r="D351">
        <v>377</v>
      </c>
    </row>
    <row r="352" spans="1:4">
      <c r="A352" t="s">
        <v>53</v>
      </c>
      <c r="B352" t="s">
        <v>58</v>
      </c>
      <c r="C352" t="str">
        <f t="shared" si="5"/>
        <v>HND_CTS</v>
      </c>
      <c r="D352">
        <v>377</v>
      </c>
    </row>
    <row r="353" spans="1:4">
      <c r="A353" t="s">
        <v>7</v>
      </c>
      <c r="B353" t="s">
        <v>20</v>
      </c>
      <c r="C353" t="str">
        <f t="shared" si="5"/>
        <v>SPK_NGS</v>
      </c>
      <c r="D353">
        <v>376</v>
      </c>
    </row>
    <row r="354" spans="1:4">
      <c r="A354" t="s">
        <v>10</v>
      </c>
      <c r="B354" t="s">
        <v>62</v>
      </c>
      <c r="C354" t="str">
        <f t="shared" si="5"/>
        <v>FUK_TSJ</v>
      </c>
      <c r="D354">
        <v>373</v>
      </c>
    </row>
    <row r="355" spans="1:4">
      <c r="A355" t="s">
        <v>6</v>
      </c>
      <c r="B355" t="s">
        <v>70</v>
      </c>
      <c r="C355" t="str">
        <f t="shared" si="5"/>
        <v>TYO_TNE</v>
      </c>
      <c r="D355">
        <v>371</v>
      </c>
    </row>
    <row r="356" spans="1:4">
      <c r="A356" t="s">
        <v>16</v>
      </c>
      <c r="B356" t="s">
        <v>33</v>
      </c>
      <c r="C356" t="str">
        <f t="shared" si="5"/>
        <v>SDJ_KMQ</v>
      </c>
      <c r="D356">
        <v>369</v>
      </c>
    </row>
    <row r="357" spans="1:4">
      <c r="A357" t="s">
        <v>33</v>
      </c>
      <c r="B357" t="s">
        <v>16</v>
      </c>
      <c r="C357" t="str">
        <f t="shared" si="5"/>
        <v>KMQ_SDJ</v>
      </c>
      <c r="D357">
        <v>369</v>
      </c>
    </row>
    <row r="358" spans="1:4">
      <c r="A358" t="s">
        <v>9</v>
      </c>
      <c r="B358" t="s">
        <v>19</v>
      </c>
      <c r="C358" t="str">
        <f t="shared" si="5"/>
        <v>OSA_HIJ</v>
      </c>
      <c r="D358">
        <v>366</v>
      </c>
    </row>
    <row r="359" spans="1:4">
      <c r="A359" t="s">
        <v>12</v>
      </c>
      <c r="B359" t="s">
        <v>51</v>
      </c>
      <c r="C359" t="str">
        <f t="shared" si="5"/>
        <v>KOJ_RNJ</v>
      </c>
      <c r="D359">
        <v>365</v>
      </c>
    </row>
    <row r="360" spans="1:4">
      <c r="A360" t="s">
        <v>20</v>
      </c>
      <c r="B360" t="s">
        <v>7</v>
      </c>
      <c r="C360" t="str">
        <f t="shared" si="5"/>
        <v>NGS_SPK</v>
      </c>
      <c r="D360">
        <v>364</v>
      </c>
    </row>
    <row r="361" spans="1:4">
      <c r="A361" t="s">
        <v>10</v>
      </c>
      <c r="B361" t="s">
        <v>53</v>
      </c>
      <c r="C361" t="str">
        <f t="shared" si="5"/>
        <v>FUK_HND</v>
      </c>
      <c r="D361">
        <v>359</v>
      </c>
    </row>
    <row r="362" spans="1:4">
      <c r="A362" t="s">
        <v>6</v>
      </c>
      <c r="B362" t="s">
        <v>54</v>
      </c>
      <c r="C362" t="str">
        <f t="shared" si="5"/>
        <v>TYO_FUJ</v>
      </c>
      <c r="D362">
        <v>358</v>
      </c>
    </row>
    <row r="363" spans="1:4">
      <c r="A363" t="s">
        <v>44</v>
      </c>
      <c r="B363" t="s">
        <v>8</v>
      </c>
      <c r="C363" t="str">
        <f t="shared" si="5"/>
        <v>TOY_OKA</v>
      </c>
      <c r="D363">
        <v>355</v>
      </c>
    </row>
    <row r="364" spans="1:4">
      <c r="A364" t="s">
        <v>10</v>
      </c>
      <c r="B364" t="s">
        <v>64</v>
      </c>
      <c r="C364" t="str">
        <f t="shared" si="5"/>
        <v>FUK_MMJ</v>
      </c>
      <c r="D364">
        <v>355</v>
      </c>
    </row>
    <row r="365" spans="1:4">
      <c r="A365" t="s">
        <v>58</v>
      </c>
      <c r="B365" t="s">
        <v>53</v>
      </c>
      <c r="C365" t="str">
        <f t="shared" si="5"/>
        <v>CTS_HND</v>
      </c>
      <c r="D365">
        <v>355</v>
      </c>
    </row>
    <row r="366" spans="1:4">
      <c r="A366" t="s">
        <v>51</v>
      </c>
      <c r="B366" t="s">
        <v>12</v>
      </c>
      <c r="C366" t="str">
        <f t="shared" si="5"/>
        <v>RNJ_KOJ</v>
      </c>
      <c r="D366">
        <v>351</v>
      </c>
    </row>
    <row r="367" spans="1:4">
      <c r="A367" t="s">
        <v>10</v>
      </c>
      <c r="B367" t="s">
        <v>43</v>
      </c>
      <c r="C367" t="str">
        <f t="shared" si="5"/>
        <v>FUK_IZO</v>
      </c>
      <c r="D367">
        <v>349</v>
      </c>
    </row>
    <row r="368" spans="1:4">
      <c r="A368" t="s">
        <v>8</v>
      </c>
      <c r="B368" t="s">
        <v>36</v>
      </c>
      <c r="C368" t="str">
        <f t="shared" si="5"/>
        <v>OKA_AOJ</v>
      </c>
      <c r="D368">
        <v>347</v>
      </c>
    </row>
    <row r="369" spans="1:4">
      <c r="A369" t="s">
        <v>6</v>
      </c>
      <c r="B369" t="s">
        <v>57</v>
      </c>
      <c r="C369" t="str">
        <f t="shared" si="5"/>
        <v>TYO_HNA</v>
      </c>
      <c r="D369">
        <v>346</v>
      </c>
    </row>
    <row r="370" spans="1:4">
      <c r="A370" t="s">
        <v>8</v>
      </c>
      <c r="B370" t="s">
        <v>44</v>
      </c>
      <c r="C370" t="str">
        <f t="shared" si="5"/>
        <v>OKA_TOY</v>
      </c>
      <c r="D370">
        <v>346</v>
      </c>
    </row>
    <row r="371" spans="1:4">
      <c r="A371" t="s">
        <v>64</v>
      </c>
      <c r="B371" t="s">
        <v>10</v>
      </c>
      <c r="C371" t="str">
        <f t="shared" si="5"/>
        <v>MMJ_FUK</v>
      </c>
      <c r="D371">
        <v>345</v>
      </c>
    </row>
    <row r="372" spans="1:4">
      <c r="A372" t="s">
        <v>36</v>
      </c>
      <c r="B372" t="s">
        <v>8</v>
      </c>
      <c r="C372" t="str">
        <f t="shared" si="5"/>
        <v>AOJ_OKA</v>
      </c>
      <c r="D372">
        <v>344</v>
      </c>
    </row>
    <row r="373" spans="1:4">
      <c r="A373" t="s">
        <v>70</v>
      </c>
      <c r="B373" t="s">
        <v>6</v>
      </c>
      <c r="C373" t="str">
        <f t="shared" si="5"/>
        <v>TNE_TYO</v>
      </c>
      <c r="D373">
        <v>340</v>
      </c>
    </row>
    <row r="374" spans="1:4">
      <c r="A374" t="s">
        <v>6</v>
      </c>
      <c r="B374" t="s">
        <v>69</v>
      </c>
      <c r="C374" t="str">
        <f t="shared" si="5"/>
        <v>TYO_ONJ</v>
      </c>
      <c r="D374">
        <v>338</v>
      </c>
    </row>
    <row r="375" spans="1:4">
      <c r="A375" t="s">
        <v>43</v>
      </c>
      <c r="B375" t="s">
        <v>10</v>
      </c>
      <c r="C375" t="str">
        <f t="shared" si="5"/>
        <v>IZO_FUK</v>
      </c>
      <c r="D375">
        <v>338</v>
      </c>
    </row>
    <row r="376" spans="1:4">
      <c r="A376" t="s">
        <v>9</v>
      </c>
      <c r="B376" t="s">
        <v>11</v>
      </c>
      <c r="C376" t="str">
        <f t="shared" si="5"/>
        <v>OSA_NGO</v>
      </c>
      <c r="D376">
        <v>337</v>
      </c>
    </row>
    <row r="377" spans="1:4">
      <c r="A377" t="s">
        <v>19</v>
      </c>
      <c r="B377" t="s">
        <v>9</v>
      </c>
      <c r="C377" t="str">
        <f t="shared" si="5"/>
        <v>HIJ_OSA</v>
      </c>
      <c r="D377">
        <v>337</v>
      </c>
    </row>
    <row r="378" spans="1:4">
      <c r="A378" t="s">
        <v>62</v>
      </c>
      <c r="B378" t="s">
        <v>10</v>
      </c>
      <c r="C378" t="str">
        <f t="shared" si="5"/>
        <v>TSJ_FUK</v>
      </c>
      <c r="D378">
        <v>335</v>
      </c>
    </row>
    <row r="379" spans="1:4">
      <c r="A379" t="s">
        <v>53</v>
      </c>
      <c r="B379" t="s">
        <v>10</v>
      </c>
      <c r="C379" t="str">
        <f t="shared" si="5"/>
        <v>HND_FUK</v>
      </c>
      <c r="D379">
        <v>334</v>
      </c>
    </row>
    <row r="380" spans="1:4">
      <c r="A380" t="s">
        <v>25</v>
      </c>
      <c r="B380" t="s">
        <v>8</v>
      </c>
      <c r="C380" t="str">
        <f t="shared" si="5"/>
        <v>KKJ_OKA</v>
      </c>
      <c r="D380">
        <v>333</v>
      </c>
    </row>
    <row r="381" spans="1:4">
      <c r="A381" t="s">
        <v>26</v>
      </c>
      <c r="B381" t="s">
        <v>7</v>
      </c>
      <c r="C381" t="str">
        <f t="shared" si="5"/>
        <v>KMI_SPK</v>
      </c>
      <c r="D381">
        <v>332</v>
      </c>
    </row>
    <row r="382" spans="1:4">
      <c r="A382" t="s">
        <v>44</v>
      </c>
      <c r="B382" t="s">
        <v>10</v>
      </c>
      <c r="C382" t="str">
        <f t="shared" si="5"/>
        <v>TOY_FUK</v>
      </c>
      <c r="D382">
        <v>329</v>
      </c>
    </row>
    <row r="383" spans="1:4">
      <c r="A383" t="s">
        <v>11</v>
      </c>
      <c r="B383" t="s">
        <v>9</v>
      </c>
      <c r="C383" t="str">
        <f t="shared" si="5"/>
        <v>NGO_OSA</v>
      </c>
      <c r="D383">
        <v>326</v>
      </c>
    </row>
    <row r="384" spans="1:4">
      <c r="A384" t="s">
        <v>57</v>
      </c>
      <c r="B384" t="s">
        <v>6</v>
      </c>
      <c r="C384" t="str">
        <f t="shared" si="5"/>
        <v>HNA_TYO</v>
      </c>
      <c r="D384">
        <v>326</v>
      </c>
    </row>
    <row r="385" spans="1:4">
      <c r="A385" t="s">
        <v>54</v>
      </c>
      <c r="B385" t="s">
        <v>6</v>
      </c>
      <c r="C385" t="str">
        <f t="shared" si="5"/>
        <v>FUJ_TYO</v>
      </c>
      <c r="D385">
        <v>326</v>
      </c>
    </row>
    <row r="386" spans="1:4">
      <c r="A386" t="s">
        <v>11</v>
      </c>
      <c r="B386" t="s">
        <v>34</v>
      </c>
      <c r="C386" t="str">
        <f t="shared" ref="C386:C449" si="6">A386&amp;"_"&amp;B386</f>
        <v>NGO_MMB</v>
      </c>
      <c r="D386">
        <v>325</v>
      </c>
    </row>
    <row r="387" spans="1:4">
      <c r="A387" t="s">
        <v>24</v>
      </c>
      <c r="B387" t="s">
        <v>10</v>
      </c>
      <c r="C387" t="str">
        <f t="shared" si="6"/>
        <v>HKD_FUK</v>
      </c>
      <c r="D387">
        <v>325</v>
      </c>
    </row>
    <row r="388" spans="1:4">
      <c r="A388" t="s">
        <v>10</v>
      </c>
      <c r="B388" t="s">
        <v>44</v>
      </c>
      <c r="C388" t="str">
        <f t="shared" si="6"/>
        <v>FUK_TOY</v>
      </c>
      <c r="D388">
        <v>322</v>
      </c>
    </row>
    <row r="389" spans="1:4">
      <c r="A389" t="s">
        <v>7</v>
      </c>
      <c r="B389" t="s">
        <v>26</v>
      </c>
      <c r="C389" t="str">
        <f t="shared" si="6"/>
        <v>SPK_KMI</v>
      </c>
      <c r="D389">
        <v>321</v>
      </c>
    </row>
    <row r="390" spans="1:4">
      <c r="A390" t="s">
        <v>23</v>
      </c>
      <c r="B390" t="s">
        <v>15</v>
      </c>
      <c r="C390" t="str">
        <f t="shared" si="6"/>
        <v>UKB_MMY</v>
      </c>
      <c r="D390">
        <v>319</v>
      </c>
    </row>
    <row r="391" spans="1:4">
      <c r="A391" t="s">
        <v>69</v>
      </c>
      <c r="B391" t="s">
        <v>6</v>
      </c>
      <c r="C391" t="str">
        <f t="shared" si="6"/>
        <v>ONJ_TYO</v>
      </c>
      <c r="D391">
        <v>317</v>
      </c>
    </row>
    <row r="392" spans="1:4">
      <c r="A392" t="s">
        <v>10</v>
      </c>
      <c r="B392" t="s">
        <v>24</v>
      </c>
      <c r="C392" t="str">
        <f t="shared" si="6"/>
        <v>FUK_HKD</v>
      </c>
      <c r="D392">
        <v>317</v>
      </c>
    </row>
    <row r="393" spans="1:4">
      <c r="A393" t="s">
        <v>57</v>
      </c>
      <c r="B393" t="s">
        <v>10</v>
      </c>
      <c r="C393" t="str">
        <f t="shared" si="6"/>
        <v>HNA_FUK</v>
      </c>
      <c r="D393">
        <v>314</v>
      </c>
    </row>
    <row r="394" spans="1:4">
      <c r="A394" t="s">
        <v>15</v>
      </c>
      <c r="B394" t="s">
        <v>23</v>
      </c>
      <c r="C394" t="str">
        <f t="shared" si="6"/>
        <v>MMY_UKB</v>
      </c>
      <c r="D394">
        <v>313</v>
      </c>
    </row>
    <row r="395" spans="1:4">
      <c r="A395" t="s">
        <v>10</v>
      </c>
      <c r="B395" t="s">
        <v>57</v>
      </c>
      <c r="C395" t="str">
        <f t="shared" si="6"/>
        <v>FUK_HNA</v>
      </c>
      <c r="D395">
        <v>313</v>
      </c>
    </row>
    <row r="396" spans="1:4">
      <c r="A396" t="s">
        <v>66</v>
      </c>
      <c r="B396" t="s">
        <v>8</v>
      </c>
      <c r="C396" t="str">
        <f t="shared" si="6"/>
        <v>NRT_OKA</v>
      </c>
      <c r="D396">
        <v>311</v>
      </c>
    </row>
    <row r="397" spans="1:4">
      <c r="A397" t="s">
        <v>34</v>
      </c>
      <c r="B397" t="s">
        <v>11</v>
      </c>
      <c r="C397" t="str">
        <f t="shared" si="6"/>
        <v>MMB_NGO</v>
      </c>
      <c r="D397">
        <v>301</v>
      </c>
    </row>
    <row r="398" spans="1:4">
      <c r="A398" t="s">
        <v>35</v>
      </c>
      <c r="B398" t="s">
        <v>8</v>
      </c>
      <c r="C398" t="str">
        <f t="shared" si="6"/>
        <v>TKS_OKA</v>
      </c>
      <c r="D398">
        <v>300</v>
      </c>
    </row>
    <row r="399" spans="1:4">
      <c r="A399" t="s">
        <v>8</v>
      </c>
      <c r="B399" t="s">
        <v>25</v>
      </c>
      <c r="C399" t="str">
        <f t="shared" si="6"/>
        <v>OKA_KKJ</v>
      </c>
      <c r="D399">
        <v>300</v>
      </c>
    </row>
    <row r="400" spans="1:4">
      <c r="A400" t="s">
        <v>9</v>
      </c>
      <c r="B400" t="s">
        <v>70</v>
      </c>
      <c r="C400" t="str">
        <f t="shared" si="6"/>
        <v>OSA_TNE</v>
      </c>
      <c r="D400">
        <v>299</v>
      </c>
    </row>
    <row r="401" spans="1:4">
      <c r="A401" t="s">
        <v>8</v>
      </c>
      <c r="B401" t="s">
        <v>66</v>
      </c>
      <c r="C401" t="str">
        <f t="shared" si="6"/>
        <v>OKA_NRT</v>
      </c>
      <c r="D401">
        <v>299</v>
      </c>
    </row>
    <row r="402" spans="1:4">
      <c r="A402" t="s">
        <v>8</v>
      </c>
      <c r="B402" t="s">
        <v>35</v>
      </c>
      <c r="C402" t="str">
        <f t="shared" si="6"/>
        <v>OKA_TKS</v>
      </c>
      <c r="D402">
        <v>290</v>
      </c>
    </row>
    <row r="403" spans="1:4">
      <c r="A403" t="s">
        <v>14</v>
      </c>
      <c r="B403" t="s">
        <v>23</v>
      </c>
      <c r="C403" t="str">
        <f t="shared" si="6"/>
        <v>KMJ_UKB</v>
      </c>
      <c r="D403">
        <v>287</v>
      </c>
    </row>
    <row r="404" spans="1:4">
      <c r="A404" t="s">
        <v>6</v>
      </c>
      <c r="B404" t="s">
        <v>73</v>
      </c>
      <c r="C404" t="str">
        <f t="shared" si="6"/>
        <v>TYO_MBE</v>
      </c>
      <c r="D404">
        <v>286</v>
      </c>
    </row>
    <row r="405" spans="1:4">
      <c r="A405" t="s">
        <v>70</v>
      </c>
      <c r="B405" t="s">
        <v>12</v>
      </c>
      <c r="C405" t="str">
        <f t="shared" si="6"/>
        <v>TNE_KOJ</v>
      </c>
      <c r="D405">
        <v>286</v>
      </c>
    </row>
    <row r="406" spans="1:4">
      <c r="A406" t="s">
        <v>9</v>
      </c>
      <c r="B406" t="s">
        <v>44</v>
      </c>
      <c r="C406" t="str">
        <f t="shared" si="6"/>
        <v>OSA_TOY</v>
      </c>
      <c r="D406">
        <v>286</v>
      </c>
    </row>
    <row r="407" spans="1:4">
      <c r="A407" t="s">
        <v>12</v>
      </c>
      <c r="B407" t="s">
        <v>70</v>
      </c>
      <c r="C407" t="str">
        <f t="shared" si="6"/>
        <v>KOJ_TNE</v>
      </c>
      <c r="D407">
        <v>286</v>
      </c>
    </row>
    <row r="408" spans="1:4">
      <c r="A408" t="s">
        <v>47</v>
      </c>
      <c r="B408" t="s">
        <v>12</v>
      </c>
      <c r="C408" t="str">
        <f t="shared" si="6"/>
        <v>FSZ_KOJ</v>
      </c>
      <c r="D408">
        <v>285</v>
      </c>
    </row>
    <row r="409" spans="1:4">
      <c r="A409" t="s">
        <v>23</v>
      </c>
      <c r="B409" t="s">
        <v>14</v>
      </c>
      <c r="C409" t="str">
        <f t="shared" si="6"/>
        <v>UKB_KMJ</v>
      </c>
      <c r="D409">
        <v>284</v>
      </c>
    </row>
    <row r="410" spans="1:4">
      <c r="A410" t="s">
        <v>7</v>
      </c>
      <c r="B410" t="s">
        <v>17</v>
      </c>
      <c r="C410" t="str">
        <f t="shared" si="6"/>
        <v>SPK_OIT</v>
      </c>
      <c r="D410">
        <v>284</v>
      </c>
    </row>
    <row r="411" spans="1:4">
      <c r="A411" t="s">
        <v>17</v>
      </c>
      <c r="B411" t="s">
        <v>7</v>
      </c>
      <c r="C411" t="str">
        <f t="shared" si="6"/>
        <v>OIT_SPK</v>
      </c>
      <c r="D411">
        <v>275</v>
      </c>
    </row>
    <row r="412" spans="1:4">
      <c r="A412" t="s">
        <v>44</v>
      </c>
      <c r="B412" t="s">
        <v>9</v>
      </c>
      <c r="C412" t="str">
        <f t="shared" si="6"/>
        <v>TOY_OSA</v>
      </c>
      <c r="D412">
        <v>273</v>
      </c>
    </row>
    <row r="413" spans="1:4">
      <c r="A413" t="s">
        <v>65</v>
      </c>
      <c r="B413" t="s">
        <v>6</v>
      </c>
      <c r="C413" t="str">
        <f t="shared" si="6"/>
        <v>IKI_TYO</v>
      </c>
      <c r="D413">
        <v>273</v>
      </c>
    </row>
    <row r="414" spans="1:4">
      <c r="A414" t="s">
        <v>60</v>
      </c>
      <c r="B414" t="s">
        <v>7</v>
      </c>
      <c r="C414" t="str">
        <f t="shared" si="6"/>
        <v>MSJ_SPK</v>
      </c>
      <c r="D414">
        <v>272</v>
      </c>
    </row>
    <row r="415" spans="1:4">
      <c r="A415" t="s">
        <v>12</v>
      </c>
      <c r="B415" t="s">
        <v>47</v>
      </c>
      <c r="C415" t="str">
        <f t="shared" si="6"/>
        <v>KOJ_FSZ</v>
      </c>
      <c r="D415">
        <v>268</v>
      </c>
    </row>
    <row r="416" spans="1:4">
      <c r="A416" t="s">
        <v>8</v>
      </c>
      <c r="B416" t="s">
        <v>67</v>
      </c>
      <c r="C416" t="str">
        <f t="shared" si="6"/>
        <v>OKA_KIX</v>
      </c>
      <c r="D416">
        <v>267</v>
      </c>
    </row>
    <row r="417" spans="1:4">
      <c r="A417" t="s">
        <v>7</v>
      </c>
      <c r="B417" t="s">
        <v>46</v>
      </c>
      <c r="C417" t="str">
        <f t="shared" si="6"/>
        <v>SPK_WKJ</v>
      </c>
      <c r="D417">
        <v>266</v>
      </c>
    </row>
    <row r="418" spans="1:4">
      <c r="A418" t="s">
        <v>10</v>
      </c>
      <c r="B418" t="s">
        <v>27</v>
      </c>
      <c r="C418" t="str">
        <f t="shared" si="6"/>
        <v>FUK_AKJ</v>
      </c>
      <c r="D418">
        <v>264</v>
      </c>
    </row>
    <row r="419" spans="1:4">
      <c r="A419" t="s">
        <v>7</v>
      </c>
      <c r="B419" t="s">
        <v>60</v>
      </c>
      <c r="C419" t="str">
        <f t="shared" si="6"/>
        <v>SPK_MSJ</v>
      </c>
      <c r="D419">
        <v>262</v>
      </c>
    </row>
    <row r="420" spans="1:4">
      <c r="A420" t="s">
        <v>6</v>
      </c>
      <c r="B420" t="s">
        <v>65</v>
      </c>
      <c r="C420" t="str">
        <f t="shared" si="6"/>
        <v>TYO_IKI</v>
      </c>
      <c r="D420">
        <v>259</v>
      </c>
    </row>
    <row r="421" spans="1:4">
      <c r="A421" t="s">
        <v>70</v>
      </c>
      <c r="B421" t="s">
        <v>9</v>
      </c>
      <c r="C421" t="str">
        <f t="shared" si="6"/>
        <v>TNE_OSA</v>
      </c>
      <c r="D421">
        <v>256</v>
      </c>
    </row>
    <row r="422" spans="1:4">
      <c r="A422" t="s">
        <v>22</v>
      </c>
      <c r="B422" t="s">
        <v>12</v>
      </c>
      <c r="C422" t="str">
        <f t="shared" si="6"/>
        <v>MYJ_KOJ</v>
      </c>
      <c r="D422">
        <v>256</v>
      </c>
    </row>
    <row r="423" spans="1:4">
      <c r="A423" t="s">
        <v>73</v>
      </c>
      <c r="B423" t="s">
        <v>6</v>
      </c>
      <c r="C423" t="str">
        <f t="shared" si="6"/>
        <v>MBE_TYO</v>
      </c>
      <c r="D423">
        <v>255</v>
      </c>
    </row>
    <row r="424" spans="1:4">
      <c r="A424" t="s">
        <v>7</v>
      </c>
      <c r="B424" t="s">
        <v>30</v>
      </c>
      <c r="C424" t="str">
        <f t="shared" si="6"/>
        <v>SPK_KCZ</v>
      </c>
      <c r="D424">
        <v>253</v>
      </c>
    </row>
    <row r="425" spans="1:4">
      <c r="A425" t="s">
        <v>6</v>
      </c>
      <c r="B425" t="s">
        <v>72</v>
      </c>
      <c r="C425" t="str">
        <f t="shared" si="6"/>
        <v>TYO_NTQ</v>
      </c>
      <c r="D425">
        <v>252</v>
      </c>
    </row>
    <row r="426" spans="1:4">
      <c r="A426" t="s">
        <v>12</v>
      </c>
      <c r="B426" t="s">
        <v>22</v>
      </c>
      <c r="C426" t="str">
        <f t="shared" si="6"/>
        <v>KOJ_MYJ</v>
      </c>
      <c r="D426">
        <v>251</v>
      </c>
    </row>
    <row r="427" spans="1:4">
      <c r="A427" t="s">
        <v>8</v>
      </c>
      <c r="B427" t="s">
        <v>30</v>
      </c>
      <c r="C427" t="str">
        <f t="shared" si="6"/>
        <v>OKA_KCZ</v>
      </c>
      <c r="D427">
        <v>248</v>
      </c>
    </row>
    <row r="428" spans="1:4">
      <c r="A428" t="s">
        <v>30</v>
      </c>
      <c r="B428" t="s">
        <v>8</v>
      </c>
      <c r="C428" t="str">
        <f t="shared" si="6"/>
        <v>KCZ_OKA</v>
      </c>
      <c r="D428">
        <v>246</v>
      </c>
    </row>
    <row r="429" spans="1:4">
      <c r="A429" t="s">
        <v>6</v>
      </c>
      <c r="B429" t="s">
        <v>62</v>
      </c>
      <c r="C429" t="str">
        <f t="shared" si="6"/>
        <v>TYO_TSJ</v>
      </c>
      <c r="D429">
        <v>245</v>
      </c>
    </row>
    <row r="430" spans="1:4">
      <c r="A430" t="s">
        <v>27</v>
      </c>
      <c r="B430" t="s">
        <v>10</v>
      </c>
      <c r="C430" t="str">
        <f t="shared" si="6"/>
        <v>AKJ_FUK</v>
      </c>
      <c r="D430">
        <v>245</v>
      </c>
    </row>
    <row r="431" spans="1:4">
      <c r="A431" t="s">
        <v>23</v>
      </c>
      <c r="B431" t="s">
        <v>26</v>
      </c>
      <c r="C431" t="str">
        <f t="shared" si="6"/>
        <v>UKB_KMI</v>
      </c>
      <c r="D431">
        <v>244</v>
      </c>
    </row>
    <row r="432" spans="1:4">
      <c r="A432" t="s">
        <v>8</v>
      </c>
      <c r="B432" t="s">
        <v>45</v>
      </c>
      <c r="C432" t="str">
        <f t="shared" si="6"/>
        <v>OKA_YGJ</v>
      </c>
      <c r="D432">
        <v>244</v>
      </c>
    </row>
    <row r="433" spans="1:4">
      <c r="A433" t="s">
        <v>67</v>
      </c>
      <c r="B433" t="s">
        <v>8</v>
      </c>
      <c r="C433" t="str">
        <f t="shared" si="6"/>
        <v>KIX_OKA</v>
      </c>
      <c r="D433">
        <v>244</v>
      </c>
    </row>
    <row r="434" spans="1:4">
      <c r="A434" t="s">
        <v>30</v>
      </c>
      <c r="B434" t="s">
        <v>7</v>
      </c>
      <c r="C434" t="str">
        <f t="shared" si="6"/>
        <v>KCZ_SPK</v>
      </c>
      <c r="D434">
        <v>244</v>
      </c>
    </row>
    <row r="435" spans="1:4">
      <c r="A435" t="s">
        <v>46</v>
      </c>
      <c r="B435" t="s">
        <v>7</v>
      </c>
      <c r="C435" t="str">
        <f t="shared" si="6"/>
        <v>WKJ_SPK</v>
      </c>
      <c r="D435">
        <v>243</v>
      </c>
    </row>
    <row r="436" spans="1:4">
      <c r="A436" t="s">
        <v>16</v>
      </c>
      <c r="B436" t="s">
        <v>22</v>
      </c>
      <c r="C436" t="str">
        <f t="shared" si="6"/>
        <v>SDJ_MYJ</v>
      </c>
      <c r="D436">
        <v>241</v>
      </c>
    </row>
    <row r="437" spans="1:4">
      <c r="A437" t="s">
        <v>45</v>
      </c>
      <c r="B437" t="s">
        <v>8</v>
      </c>
      <c r="C437" t="str">
        <f t="shared" si="6"/>
        <v>YGJ_OKA</v>
      </c>
      <c r="D437">
        <v>240</v>
      </c>
    </row>
    <row r="438" spans="1:4">
      <c r="A438" t="s">
        <v>41</v>
      </c>
      <c r="B438" t="s">
        <v>8</v>
      </c>
      <c r="C438" t="str">
        <f t="shared" si="6"/>
        <v>AXT_OKA</v>
      </c>
      <c r="D438">
        <v>238</v>
      </c>
    </row>
    <row r="439" spans="1:4">
      <c r="A439" t="s">
        <v>9</v>
      </c>
      <c r="B439" t="s">
        <v>48</v>
      </c>
      <c r="C439" t="str">
        <f t="shared" si="6"/>
        <v>OSA_UEO</v>
      </c>
      <c r="D439">
        <v>235</v>
      </c>
    </row>
    <row r="440" spans="1:4">
      <c r="A440" t="s">
        <v>22</v>
      </c>
      <c r="B440" t="s">
        <v>16</v>
      </c>
      <c r="C440" t="str">
        <f t="shared" si="6"/>
        <v>MYJ_SDJ</v>
      </c>
      <c r="D440">
        <v>235</v>
      </c>
    </row>
    <row r="441" spans="1:4">
      <c r="A441" t="s">
        <v>32</v>
      </c>
      <c r="B441" t="s">
        <v>8</v>
      </c>
      <c r="C441" t="str">
        <f t="shared" si="6"/>
        <v>UBJ_OKA</v>
      </c>
      <c r="D441">
        <v>234</v>
      </c>
    </row>
    <row r="442" spans="1:4">
      <c r="A442" t="s">
        <v>8</v>
      </c>
      <c r="B442" t="s">
        <v>41</v>
      </c>
      <c r="C442" t="str">
        <f t="shared" si="6"/>
        <v>OKA_AXT</v>
      </c>
      <c r="D442">
        <v>234</v>
      </c>
    </row>
    <row r="443" spans="1:4">
      <c r="A443" t="s">
        <v>8</v>
      </c>
      <c r="B443" t="s">
        <v>32</v>
      </c>
      <c r="C443" t="str">
        <f t="shared" si="6"/>
        <v>OKA_UBJ</v>
      </c>
      <c r="D443">
        <v>233</v>
      </c>
    </row>
    <row r="444" spans="1:4">
      <c r="A444" t="s">
        <v>7</v>
      </c>
      <c r="B444" t="s">
        <v>61</v>
      </c>
      <c r="C444" t="str">
        <f t="shared" si="6"/>
        <v>SPK_SHB</v>
      </c>
      <c r="D444">
        <v>232</v>
      </c>
    </row>
    <row r="445" spans="1:4">
      <c r="A445" t="s">
        <v>12</v>
      </c>
      <c r="B445" t="s">
        <v>76</v>
      </c>
      <c r="C445" t="str">
        <f t="shared" si="6"/>
        <v>KOJ_TKN</v>
      </c>
      <c r="D445">
        <v>232</v>
      </c>
    </row>
    <row r="446" spans="1:4">
      <c r="A446" t="s">
        <v>9</v>
      </c>
      <c r="B446" t="s">
        <v>46</v>
      </c>
      <c r="C446" t="str">
        <f t="shared" si="6"/>
        <v>OSA_WKJ</v>
      </c>
      <c r="D446">
        <v>231</v>
      </c>
    </row>
    <row r="447" spans="1:4">
      <c r="A447" t="s">
        <v>76</v>
      </c>
      <c r="B447" t="s">
        <v>12</v>
      </c>
      <c r="C447" t="str">
        <f t="shared" si="6"/>
        <v>TKN_KOJ</v>
      </c>
      <c r="D447">
        <v>230</v>
      </c>
    </row>
    <row r="448" spans="1:4">
      <c r="A448" t="s">
        <v>54</v>
      </c>
      <c r="B448" t="s">
        <v>20</v>
      </c>
      <c r="C448" t="str">
        <f t="shared" si="6"/>
        <v>FUJ_NGS</v>
      </c>
      <c r="D448">
        <v>226</v>
      </c>
    </row>
    <row r="449" spans="1:4">
      <c r="A449" t="s">
        <v>46</v>
      </c>
      <c r="B449" t="s">
        <v>9</v>
      </c>
      <c r="C449" t="str">
        <f t="shared" si="6"/>
        <v>WKJ_OSA</v>
      </c>
      <c r="D449">
        <v>222</v>
      </c>
    </row>
    <row r="450" spans="1:4">
      <c r="A450" t="s">
        <v>16</v>
      </c>
      <c r="B450" t="s">
        <v>13</v>
      </c>
      <c r="C450" t="str">
        <f t="shared" ref="C450:C513" si="7">A450&amp;"_"&amp;B450</f>
        <v>SDJ_ISG</v>
      </c>
      <c r="D450">
        <v>222</v>
      </c>
    </row>
    <row r="451" spans="1:4">
      <c r="A451" t="s">
        <v>20</v>
      </c>
      <c r="B451" t="s">
        <v>54</v>
      </c>
      <c r="C451" t="str">
        <f t="shared" si="7"/>
        <v>NGS_FUJ</v>
      </c>
      <c r="D451">
        <v>221</v>
      </c>
    </row>
    <row r="452" spans="1:4">
      <c r="A452" t="s">
        <v>26</v>
      </c>
      <c r="B452" t="s">
        <v>23</v>
      </c>
      <c r="C452" t="str">
        <f t="shared" si="7"/>
        <v>KMI_UKB</v>
      </c>
      <c r="D452">
        <v>220</v>
      </c>
    </row>
    <row r="453" spans="1:4">
      <c r="A453" t="s">
        <v>48</v>
      </c>
      <c r="B453" t="s">
        <v>9</v>
      </c>
      <c r="C453" t="str">
        <f t="shared" si="7"/>
        <v>UEO_OSA</v>
      </c>
      <c r="D453">
        <v>219</v>
      </c>
    </row>
    <row r="454" spans="1:4">
      <c r="A454" t="s">
        <v>7</v>
      </c>
      <c r="B454" t="s">
        <v>13</v>
      </c>
      <c r="C454" t="str">
        <f t="shared" si="7"/>
        <v>SPK_ISG</v>
      </c>
      <c r="D454">
        <v>218</v>
      </c>
    </row>
    <row r="455" spans="1:4">
      <c r="A455" t="s">
        <v>6</v>
      </c>
      <c r="B455" t="s">
        <v>63</v>
      </c>
      <c r="C455" t="str">
        <f t="shared" si="7"/>
        <v>TYO_IWJ</v>
      </c>
      <c r="D455">
        <v>217</v>
      </c>
    </row>
    <row r="456" spans="1:4">
      <c r="A456" t="s">
        <v>9</v>
      </c>
      <c r="B456" t="s">
        <v>76</v>
      </c>
      <c r="C456" t="str">
        <f t="shared" si="7"/>
        <v>OSA_TKN</v>
      </c>
      <c r="D456">
        <v>216</v>
      </c>
    </row>
    <row r="457" spans="1:4">
      <c r="A457" t="s">
        <v>61</v>
      </c>
      <c r="B457" t="s">
        <v>7</v>
      </c>
      <c r="C457" t="str">
        <f t="shared" si="7"/>
        <v>SHB_SPK</v>
      </c>
      <c r="D457">
        <v>214</v>
      </c>
    </row>
    <row r="458" spans="1:4">
      <c r="A458" t="s">
        <v>9</v>
      </c>
      <c r="B458" t="s">
        <v>54</v>
      </c>
      <c r="C458" t="str">
        <f t="shared" si="7"/>
        <v>OSA_FUJ</v>
      </c>
      <c r="D458">
        <v>212</v>
      </c>
    </row>
    <row r="459" spans="1:4">
      <c r="A459" t="s">
        <v>72</v>
      </c>
      <c r="B459" t="s">
        <v>6</v>
      </c>
      <c r="C459" t="str">
        <f t="shared" si="7"/>
        <v>NTQ_TYO</v>
      </c>
      <c r="D459">
        <v>211</v>
      </c>
    </row>
    <row r="460" spans="1:4">
      <c r="A460" t="s">
        <v>63</v>
      </c>
      <c r="B460" t="s">
        <v>6</v>
      </c>
      <c r="C460" t="str">
        <f t="shared" si="7"/>
        <v>IWJ_TYO</v>
      </c>
      <c r="D460">
        <v>211</v>
      </c>
    </row>
    <row r="461" spans="1:4">
      <c r="A461" t="s">
        <v>16</v>
      </c>
      <c r="B461" t="s">
        <v>14</v>
      </c>
      <c r="C461" t="str">
        <f t="shared" si="7"/>
        <v>SDJ_KMJ</v>
      </c>
      <c r="D461">
        <v>210</v>
      </c>
    </row>
    <row r="462" spans="1:4">
      <c r="A462" t="s">
        <v>62</v>
      </c>
      <c r="B462" t="s">
        <v>6</v>
      </c>
      <c r="C462" t="str">
        <f t="shared" si="7"/>
        <v>TSJ_TYO</v>
      </c>
      <c r="D462">
        <v>209</v>
      </c>
    </row>
    <row r="463" spans="1:4">
      <c r="A463" t="s">
        <v>11</v>
      </c>
      <c r="B463" t="s">
        <v>21</v>
      </c>
      <c r="C463" t="str">
        <f t="shared" si="7"/>
        <v>NGO_ASJ</v>
      </c>
      <c r="D463">
        <v>208</v>
      </c>
    </row>
    <row r="464" spans="1:4">
      <c r="A464" t="s">
        <v>14</v>
      </c>
      <c r="B464" t="s">
        <v>16</v>
      </c>
      <c r="C464" t="str">
        <f t="shared" si="7"/>
        <v>KMJ_SDJ</v>
      </c>
      <c r="D464">
        <v>208</v>
      </c>
    </row>
    <row r="465" spans="1:4">
      <c r="A465" t="s">
        <v>11</v>
      </c>
      <c r="B465" t="s">
        <v>31</v>
      </c>
      <c r="C465" t="str">
        <f t="shared" si="7"/>
        <v>NGO_KUH</v>
      </c>
      <c r="D465">
        <v>207</v>
      </c>
    </row>
    <row r="466" spans="1:4">
      <c r="A466" t="s">
        <v>11</v>
      </c>
      <c r="B466" t="s">
        <v>58</v>
      </c>
      <c r="C466" t="str">
        <f t="shared" si="7"/>
        <v>NGO_CTS</v>
      </c>
      <c r="D466">
        <v>204</v>
      </c>
    </row>
    <row r="467" spans="1:4">
      <c r="A467" t="s">
        <v>76</v>
      </c>
      <c r="B467" t="s">
        <v>9</v>
      </c>
      <c r="C467" t="str">
        <f t="shared" si="7"/>
        <v>TKN_OSA</v>
      </c>
      <c r="D467">
        <v>203</v>
      </c>
    </row>
    <row r="468" spans="1:4">
      <c r="A468" t="s">
        <v>16</v>
      </c>
      <c r="B468" t="s">
        <v>26</v>
      </c>
      <c r="C468" t="str">
        <f t="shared" si="7"/>
        <v>SDJ_KMI</v>
      </c>
      <c r="D468">
        <v>203</v>
      </c>
    </row>
    <row r="469" spans="1:4">
      <c r="A469" t="s">
        <v>11</v>
      </c>
      <c r="B469" t="s">
        <v>18</v>
      </c>
      <c r="C469" t="str">
        <f t="shared" si="7"/>
        <v>NGO_TAK</v>
      </c>
      <c r="D469">
        <v>202</v>
      </c>
    </row>
    <row r="470" spans="1:4">
      <c r="A470" t="s">
        <v>13</v>
      </c>
      <c r="B470" t="s">
        <v>7</v>
      </c>
      <c r="C470" t="str">
        <f t="shared" si="7"/>
        <v>ISG_SPK</v>
      </c>
      <c r="D470">
        <v>202</v>
      </c>
    </row>
    <row r="471" spans="1:4">
      <c r="A471" t="s">
        <v>10</v>
      </c>
      <c r="B471" t="s">
        <v>51</v>
      </c>
      <c r="C471" t="str">
        <f t="shared" si="7"/>
        <v>FUK_RNJ</v>
      </c>
      <c r="D471">
        <v>202</v>
      </c>
    </row>
    <row r="472" spans="1:4">
      <c r="A472" t="s">
        <v>25</v>
      </c>
      <c r="B472" t="s">
        <v>7</v>
      </c>
      <c r="C472" t="str">
        <f t="shared" si="7"/>
        <v>KKJ_SPK</v>
      </c>
      <c r="D472">
        <v>200</v>
      </c>
    </row>
    <row r="473" spans="1:4">
      <c r="A473" t="s">
        <v>13</v>
      </c>
      <c r="B473" t="s">
        <v>16</v>
      </c>
      <c r="C473" t="str">
        <f t="shared" si="7"/>
        <v>ISG_SDJ</v>
      </c>
      <c r="D473">
        <v>200</v>
      </c>
    </row>
    <row r="474" spans="1:4">
      <c r="A474" t="s">
        <v>58</v>
      </c>
      <c r="B474" t="s">
        <v>66</v>
      </c>
      <c r="C474" t="str">
        <f t="shared" si="7"/>
        <v>CTS_NRT</v>
      </c>
      <c r="D474">
        <v>200</v>
      </c>
    </row>
    <row r="475" spans="1:4">
      <c r="A475" t="s">
        <v>10</v>
      </c>
      <c r="B475" t="s">
        <v>52</v>
      </c>
      <c r="C475" t="str">
        <f t="shared" si="7"/>
        <v>FUK_GAJ</v>
      </c>
      <c r="D475">
        <v>198</v>
      </c>
    </row>
    <row r="476" spans="1:4">
      <c r="A476" t="s">
        <v>7</v>
      </c>
      <c r="B476" t="s">
        <v>25</v>
      </c>
      <c r="C476" t="str">
        <f t="shared" si="7"/>
        <v>SPK_KKJ</v>
      </c>
      <c r="D476">
        <v>197</v>
      </c>
    </row>
    <row r="477" spans="1:4">
      <c r="A477" t="s">
        <v>66</v>
      </c>
      <c r="B477" t="s">
        <v>58</v>
      </c>
      <c r="C477" t="str">
        <f t="shared" si="7"/>
        <v>NRT_CTS</v>
      </c>
      <c r="D477">
        <v>195</v>
      </c>
    </row>
    <row r="478" spans="1:4">
      <c r="A478" t="s">
        <v>21</v>
      </c>
      <c r="B478" t="s">
        <v>8</v>
      </c>
      <c r="C478" t="str">
        <f t="shared" si="7"/>
        <v>ASJ_OKA</v>
      </c>
      <c r="D478">
        <v>195</v>
      </c>
    </row>
    <row r="479" spans="1:4">
      <c r="A479" t="s">
        <v>31</v>
      </c>
      <c r="B479" t="s">
        <v>11</v>
      </c>
      <c r="C479" t="str">
        <f t="shared" si="7"/>
        <v>KUH_NGO</v>
      </c>
      <c r="D479">
        <v>194</v>
      </c>
    </row>
    <row r="480" spans="1:4">
      <c r="A480" t="s">
        <v>26</v>
      </c>
      <c r="B480" t="s">
        <v>16</v>
      </c>
      <c r="C480" t="str">
        <f t="shared" si="7"/>
        <v>KMI_SDJ</v>
      </c>
      <c r="D480">
        <v>194</v>
      </c>
    </row>
    <row r="481" spans="1:4">
      <c r="A481" t="s">
        <v>8</v>
      </c>
      <c r="B481" t="s">
        <v>21</v>
      </c>
      <c r="C481" t="str">
        <f t="shared" si="7"/>
        <v>OKA_ASJ</v>
      </c>
      <c r="D481">
        <v>193</v>
      </c>
    </row>
    <row r="482" spans="1:4">
      <c r="A482" t="s">
        <v>58</v>
      </c>
      <c r="B482" t="s">
        <v>11</v>
      </c>
      <c r="C482" t="str">
        <f t="shared" si="7"/>
        <v>CTS_NGO</v>
      </c>
      <c r="D482">
        <v>193</v>
      </c>
    </row>
    <row r="483" spans="1:4">
      <c r="A483" t="s">
        <v>16</v>
      </c>
      <c r="B483" t="s">
        <v>20</v>
      </c>
      <c r="C483" t="str">
        <f t="shared" si="7"/>
        <v>SDJ_NGS</v>
      </c>
      <c r="D483">
        <v>192</v>
      </c>
    </row>
    <row r="484" spans="1:4">
      <c r="A484" t="s">
        <v>51</v>
      </c>
      <c r="B484" t="s">
        <v>10</v>
      </c>
      <c r="C484" t="str">
        <f t="shared" si="7"/>
        <v>RNJ_FUK</v>
      </c>
      <c r="D484">
        <v>192</v>
      </c>
    </row>
    <row r="485" spans="1:4">
      <c r="A485" t="s">
        <v>54</v>
      </c>
      <c r="B485" t="s">
        <v>9</v>
      </c>
      <c r="C485" t="str">
        <f t="shared" si="7"/>
        <v>FUJ_OSA</v>
      </c>
      <c r="D485">
        <v>191</v>
      </c>
    </row>
    <row r="486" spans="1:4">
      <c r="A486" t="s">
        <v>23</v>
      </c>
      <c r="B486" t="s">
        <v>45</v>
      </c>
      <c r="C486" t="str">
        <f t="shared" si="7"/>
        <v>UKB_YGJ</v>
      </c>
      <c r="D486">
        <v>188</v>
      </c>
    </row>
    <row r="487" spans="1:4">
      <c r="A487" t="s">
        <v>39</v>
      </c>
      <c r="B487" t="s">
        <v>11</v>
      </c>
      <c r="C487" t="str">
        <f t="shared" si="7"/>
        <v>OBO_NGO</v>
      </c>
      <c r="D487">
        <v>187</v>
      </c>
    </row>
    <row r="488" spans="1:4">
      <c r="A488" t="s">
        <v>18</v>
      </c>
      <c r="B488" t="s">
        <v>11</v>
      </c>
      <c r="C488" t="str">
        <f t="shared" si="7"/>
        <v>TAK_NGO</v>
      </c>
      <c r="D488">
        <v>186</v>
      </c>
    </row>
    <row r="489" spans="1:4">
      <c r="A489" t="s">
        <v>11</v>
      </c>
      <c r="B489" t="s">
        <v>39</v>
      </c>
      <c r="C489" t="str">
        <f t="shared" si="7"/>
        <v>NGO_OBO</v>
      </c>
      <c r="D489">
        <v>186</v>
      </c>
    </row>
    <row r="490" spans="1:4">
      <c r="A490" t="s">
        <v>43</v>
      </c>
      <c r="B490" t="s">
        <v>7</v>
      </c>
      <c r="C490" t="str">
        <f t="shared" si="7"/>
        <v>IZO_SPK</v>
      </c>
      <c r="D490">
        <v>186</v>
      </c>
    </row>
    <row r="491" spans="1:4">
      <c r="A491" t="s">
        <v>10</v>
      </c>
      <c r="B491" t="s">
        <v>18</v>
      </c>
      <c r="C491" t="str">
        <f t="shared" si="7"/>
        <v>FUK_TAK</v>
      </c>
      <c r="D491">
        <v>186</v>
      </c>
    </row>
    <row r="492" spans="1:4">
      <c r="A492" t="s">
        <v>21</v>
      </c>
      <c r="B492" t="s">
        <v>11</v>
      </c>
      <c r="C492" t="str">
        <f t="shared" si="7"/>
        <v>ASJ_NGO</v>
      </c>
      <c r="D492">
        <v>186</v>
      </c>
    </row>
    <row r="493" spans="1:4">
      <c r="A493" t="s">
        <v>29</v>
      </c>
      <c r="B493" t="s">
        <v>10</v>
      </c>
      <c r="C493" t="str">
        <f t="shared" si="7"/>
        <v>OKJ_FUK</v>
      </c>
      <c r="D493">
        <v>185</v>
      </c>
    </row>
    <row r="494" spans="1:4">
      <c r="A494" t="s">
        <v>52</v>
      </c>
      <c r="B494" t="s">
        <v>10</v>
      </c>
      <c r="C494" t="str">
        <f t="shared" si="7"/>
        <v>GAJ_FUK</v>
      </c>
      <c r="D494">
        <v>184</v>
      </c>
    </row>
    <row r="495" spans="1:4">
      <c r="A495" t="s">
        <v>20</v>
      </c>
      <c r="B495" t="s">
        <v>16</v>
      </c>
      <c r="C495" t="str">
        <f t="shared" si="7"/>
        <v>NGS_SDJ</v>
      </c>
      <c r="D495">
        <v>182</v>
      </c>
    </row>
    <row r="496" spans="1:4">
      <c r="A496" t="s">
        <v>7</v>
      </c>
      <c r="B496" t="s">
        <v>43</v>
      </c>
      <c r="C496" t="str">
        <f t="shared" si="7"/>
        <v>SPK_IZO</v>
      </c>
      <c r="D496">
        <v>181</v>
      </c>
    </row>
    <row r="497" spans="1:4">
      <c r="A497" t="s">
        <v>10</v>
      </c>
      <c r="B497" t="s">
        <v>29</v>
      </c>
      <c r="C497" t="str">
        <f t="shared" si="7"/>
        <v>FUK_OKJ</v>
      </c>
      <c r="D497">
        <v>178</v>
      </c>
    </row>
    <row r="498" spans="1:4">
      <c r="A498" t="s">
        <v>8</v>
      </c>
      <c r="B498" t="s">
        <v>43</v>
      </c>
      <c r="C498" t="str">
        <f t="shared" si="7"/>
        <v>OKA_IZO</v>
      </c>
      <c r="D498">
        <v>177</v>
      </c>
    </row>
    <row r="499" spans="1:4">
      <c r="A499" t="s">
        <v>43</v>
      </c>
      <c r="B499" t="s">
        <v>8</v>
      </c>
      <c r="C499" t="str">
        <f t="shared" si="7"/>
        <v>IZO_OKA</v>
      </c>
      <c r="D499">
        <v>177</v>
      </c>
    </row>
    <row r="500" spans="1:4">
      <c r="A500" t="s">
        <v>45</v>
      </c>
      <c r="B500" t="s">
        <v>23</v>
      </c>
      <c r="C500" t="str">
        <f t="shared" si="7"/>
        <v>YGJ_UKB</v>
      </c>
      <c r="D500">
        <v>176</v>
      </c>
    </row>
    <row r="501" spans="1:4">
      <c r="A501" t="s">
        <v>16</v>
      </c>
      <c r="B501" t="s">
        <v>24</v>
      </c>
      <c r="C501" t="str">
        <f t="shared" si="7"/>
        <v>SDJ_HKD</v>
      </c>
      <c r="D501">
        <v>174</v>
      </c>
    </row>
    <row r="502" spans="1:4">
      <c r="A502" t="s">
        <v>18</v>
      </c>
      <c r="B502" t="s">
        <v>10</v>
      </c>
      <c r="C502" t="str">
        <f t="shared" si="7"/>
        <v>TAK_FUK</v>
      </c>
      <c r="D502">
        <v>173</v>
      </c>
    </row>
    <row r="503" spans="1:4">
      <c r="A503" t="s">
        <v>10</v>
      </c>
      <c r="B503" t="s">
        <v>50</v>
      </c>
      <c r="C503" t="str">
        <f t="shared" si="7"/>
        <v>FUK_FKS</v>
      </c>
      <c r="D503">
        <v>173</v>
      </c>
    </row>
    <row r="504" spans="1:4">
      <c r="A504" t="s">
        <v>11</v>
      </c>
      <c r="B504" t="s">
        <v>35</v>
      </c>
      <c r="C504" t="str">
        <f t="shared" si="7"/>
        <v>NGO_TKS</v>
      </c>
      <c r="D504">
        <v>171</v>
      </c>
    </row>
    <row r="505" spans="1:4">
      <c r="A505" t="s">
        <v>50</v>
      </c>
      <c r="B505" t="s">
        <v>10</v>
      </c>
      <c r="C505" t="str">
        <f t="shared" si="7"/>
        <v>FKS_FUK</v>
      </c>
      <c r="D505">
        <v>171</v>
      </c>
    </row>
    <row r="506" spans="1:4">
      <c r="A506" t="s">
        <v>8</v>
      </c>
      <c r="B506" t="s">
        <v>27</v>
      </c>
      <c r="C506" t="str">
        <f t="shared" si="7"/>
        <v>OKA_AKJ</v>
      </c>
      <c r="D506">
        <v>169</v>
      </c>
    </row>
    <row r="507" spans="1:4">
      <c r="A507" t="s">
        <v>52</v>
      </c>
      <c r="B507" t="s">
        <v>7</v>
      </c>
      <c r="C507" t="str">
        <f t="shared" si="7"/>
        <v>GAJ_SPK</v>
      </c>
      <c r="D507">
        <v>169</v>
      </c>
    </row>
    <row r="508" spans="1:4">
      <c r="A508" t="s">
        <v>27</v>
      </c>
      <c r="B508" t="s">
        <v>8</v>
      </c>
      <c r="C508" t="str">
        <f t="shared" si="7"/>
        <v>AKJ_OKA</v>
      </c>
      <c r="D508">
        <v>169</v>
      </c>
    </row>
    <row r="509" spans="1:4">
      <c r="A509" t="s">
        <v>24</v>
      </c>
      <c r="B509" t="s">
        <v>16</v>
      </c>
      <c r="C509" t="str">
        <f t="shared" si="7"/>
        <v>HKD_SDJ</v>
      </c>
      <c r="D509">
        <v>165</v>
      </c>
    </row>
    <row r="510" spans="1:4">
      <c r="A510" t="s">
        <v>10</v>
      </c>
      <c r="B510" t="s">
        <v>39</v>
      </c>
      <c r="C510" t="str">
        <f t="shared" si="7"/>
        <v>FUK_OBO</v>
      </c>
      <c r="D510">
        <v>165</v>
      </c>
    </row>
    <row r="511" spans="1:4">
      <c r="A511" t="s">
        <v>35</v>
      </c>
      <c r="B511" t="s">
        <v>11</v>
      </c>
      <c r="C511" t="str">
        <f t="shared" si="7"/>
        <v>TKS_NGO</v>
      </c>
      <c r="D511">
        <v>163</v>
      </c>
    </row>
    <row r="512" spans="1:4">
      <c r="A512" t="s">
        <v>7</v>
      </c>
      <c r="B512" t="s">
        <v>52</v>
      </c>
      <c r="C512" t="str">
        <f t="shared" si="7"/>
        <v>SPK_GAJ</v>
      </c>
      <c r="D512">
        <v>162</v>
      </c>
    </row>
    <row r="513" spans="1:4">
      <c r="A513" t="s">
        <v>8</v>
      </c>
      <c r="B513" t="s">
        <v>24</v>
      </c>
      <c r="C513" t="str">
        <f t="shared" si="7"/>
        <v>OKA_HKD</v>
      </c>
      <c r="D513">
        <v>162</v>
      </c>
    </row>
    <row r="514" spans="1:4">
      <c r="A514" t="s">
        <v>9</v>
      </c>
      <c r="B514" t="s">
        <v>59</v>
      </c>
      <c r="C514" t="str">
        <f t="shared" ref="C514:C577" si="8">A514&amp;"_"&amp;B514</f>
        <v>OSA_OKI</v>
      </c>
      <c r="D514">
        <v>159</v>
      </c>
    </row>
    <row r="515" spans="1:4">
      <c r="A515" t="s">
        <v>11</v>
      </c>
      <c r="B515" t="s">
        <v>40</v>
      </c>
      <c r="C515" t="str">
        <f t="shared" si="8"/>
        <v>NGO_TTJ</v>
      </c>
      <c r="D515">
        <v>159</v>
      </c>
    </row>
    <row r="516" spans="1:4">
      <c r="A516" t="s">
        <v>40</v>
      </c>
      <c r="B516" t="s">
        <v>8</v>
      </c>
      <c r="C516" t="str">
        <f t="shared" si="8"/>
        <v>TTJ_OKA</v>
      </c>
      <c r="D516">
        <v>157</v>
      </c>
    </row>
    <row r="517" spans="1:4">
      <c r="A517" t="s">
        <v>8</v>
      </c>
      <c r="B517" t="s">
        <v>40</v>
      </c>
      <c r="C517" t="str">
        <f t="shared" si="8"/>
        <v>OKA_TTJ</v>
      </c>
      <c r="D517">
        <v>157</v>
      </c>
    </row>
    <row r="518" spans="1:4">
      <c r="A518" t="s">
        <v>11</v>
      </c>
      <c r="B518" t="s">
        <v>29</v>
      </c>
      <c r="C518" t="str">
        <f t="shared" si="8"/>
        <v>NGO_OKJ</v>
      </c>
      <c r="D518">
        <v>156</v>
      </c>
    </row>
    <row r="519" spans="1:4">
      <c r="A519" t="s">
        <v>24</v>
      </c>
      <c r="B519" t="s">
        <v>8</v>
      </c>
      <c r="C519" t="str">
        <f t="shared" si="8"/>
        <v>HKD_OKA</v>
      </c>
      <c r="D519">
        <v>156</v>
      </c>
    </row>
    <row r="520" spans="1:4">
      <c r="A520" t="s">
        <v>59</v>
      </c>
      <c r="B520" t="s">
        <v>9</v>
      </c>
      <c r="C520" t="str">
        <f t="shared" si="8"/>
        <v>OKI_OSA</v>
      </c>
      <c r="D520">
        <v>155</v>
      </c>
    </row>
    <row r="521" spans="1:4">
      <c r="A521" t="s">
        <v>10</v>
      </c>
      <c r="B521" t="s">
        <v>19</v>
      </c>
      <c r="C521" t="str">
        <f t="shared" si="8"/>
        <v>FUK_HIJ</v>
      </c>
      <c r="D521">
        <v>154</v>
      </c>
    </row>
    <row r="522" spans="1:4">
      <c r="A522" t="s">
        <v>9</v>
      </c>
      <c r="B522" t="s">
        <v>37</v>
      </c>
      <c r="C522" t="str">
        <f t="shared" si="8"/>
        <v>OSA_HAC</v>
      </c>
      <c r="D522">
        <v>153</v>
      </c>
    </row>
    <row r="523" spans="1:4">
      <c r="A523" t="s">
        <v>29</v>
      </c>
      <c r="B523" t="s">
        <v>11</v>
      </c>
      <c r="C523" t="str">
        <f t="shared" si="8"/>
        <v>OKJ_NGO</v>
      </c>
      <c r="D523">
        <v>152</v>
      </c>
    </row>
    <row r="524" spans="1:4">
      <c r="A524" t="s">
        <v>11</v>
      </c>
      <c r="B524" t="s">
        <v>50</v>
      </c>
      <c r="C524" t="str">
        <f t="shared" si="8"/>
        <v>NGO_FKS</v>
      </c>
      <c r="D524">
        <v>151</v>
      </c>
    </row>
    <row r="525" spans="1:4">
      <c r="A525" t="s">
        <v>23</v>
      </c>
      <c r="B525" t="s">
        <v>17</v>
      </c>
      <c r="C525" t="str">
        <f t="shared" si="8"/>
        <v>UKB_OIT</v>
      </c>
      <c r="D525">
        <v>150</v>
      </c>
    </row>
    <row r="526" spans="1:4">
      <c r="A526" t="s">
        <v>50</v>
      </c>
      <c r="B526" t="s">
        <v>11</v>
      </c>
      <c r="C526" t="str">
        <f t="shared" si="8"/>
        <v>FKS_NGO</v>
      </c>
      <c r="D526">
        <v>150</v>
      </c>
    </row>
    <row r="527" spans="1:4">
      <c r="A527" t="s">
        <v>37</v>
      </c>
      <c r="B527" t="s">
        <v>9</v>
      </c>
      <c r="C527" t="str">
        <f t="shared" si="8"/>
        <v>HAC_OSA</v>
      </c>
      <c r="D527">
        <v>149</v>
      </c>
    </row>
    <row r="528" spans="1:4">
      <c r="A528" t="s">
        <v>14</v>
      </c>
      <c r="B528" t="s">
        <v>47</v>
      </c>
      <c r="C528" t="str">
        <f t="shared" si="8"/>
        <v>KMJ_FSZ</v>
      </c>
      <c r="D528">
        <v>147</v>
      </c>
    </row>
    <row r="529" spans="1:4">
      <c r="A529" t="s">
        <v>17</v>
      </c>
      <c r="B529" t="s">
        <v>23</v>
      </c>
      <c r="C529" t="str">
        <f t="shared" si="8"/>
        <v>OIT_UKB</v>
      </c>
      <c r="D529">
        <v>146</v>
      </c>
    </row>
    <row r="530" spans="1:4">
      <c r="A530" t="s">
        <v>11</v>
      </c>
      <c r="B530" t="s">
        <v>51</v>
      </c>
      <c r="C530" t="str">
        <f t="shared" si="8"/>
        <v>NGO_RNJ</v>
      </c>
      <c r="D530">
        <v>146</v>
      </c>
    </row>
    <row r="531" spans="1:4">
      <c r="A531" t="s">
        <v>19</v>
      </c>
      <c r="B531" t="s">
        <v>10</v>
      </c>
      <c r="C531" t="str">
        <f t="shared" si="8"/>
        <v>HIJ_FUK</v>
      </c>
      <c r="D531">
        <v>146</v>
      </c>
    </row>
    <row r="532" spans="1:4">
      <c r="A532" t="s">
        <v>39</v>
      </c>
      <c r="B532" t="s">
        <v>10</v>
      </c>
      <c r="C532" t="str">
        <f t="shared" si="8"/>
        <v>OBO_FUK</v>
      </c>
      <c r="D532">
        <v>144</v>
      </c>
    </row>
    <row r="533" spans="1:4">
      <c r="A533" t="s">
        <v>19</v>
      </c>
      <c r="B533" t="s">
        <v>12</v>
      </c>
      <c r="C533" t="str">
        <f t="shared" si="8"/>
        <v>HIJ_KOJ</v>
      </c>
      <c r="D533">
        <v>144</v>
      </c>
    </row>
    <row r="534" spans="1:4">
      <c r="A534" t="s">
        <v>40</v>
      </c>
      <c r="B534" t="s">
        <v>11</v>
      </c>
      <c r="C534" t="str">
        <f t="shared" si="8"/>
        <v>TTJ_NGO</v>
      </c>
      <c r="D534">
        <v>143</v>
      </c>
    </row>
    <row r="535" spans="1:4">
      <c r="A535" t="s">
        <v>16</v>
      </c>
      <c r="B535" t="s">
        <v>29</v>
      </c>
      <c r="C535" t="str">
        <f t="shared" si="8"/>
        <v>SDJ_OKJ</v>
      </c>
      <c r="D535">
        <v>143</v>
      </c>
    </row>
    <row r="536" spans="1:4">
      <c r="A536" t="s">
        <v>51</v>
      </c>
      <c r="B536" t="s">
        <v>11</v>
      </c>
      <c r="C536" t="str">
        <f t="shared" si="8"/>
        <v>RNJ_NGO</v>
      </c>
      <c r="D536">
        <v>143</v>
      </c>
    </row>
    <row r="537" spans="1:4">
      <c r="A537" t="s">
        <v>8</v>
      </c>
      <c r="B537" t="s">
        <v>80</v>
      </c>
      <c r="C537" t="str">
        <f t="shared" si="8"/>
        <v>OKA_OGN</v>
      </c>
      <c r="D537">
        <v>141</v>
      </c>
    </row>
    <row r="538" spans="1:4">
      <c r="A538" t="s">
        <v>29</v>
      </c>
      <c r="B538" t="s">
        <v>16</v>
      </c>
      <c r="C538" t="str">
        <f t="shared" si="8"/>
        <v>OKJ_SDJ</v>
      </c>
      <c r="D538">
        <v>140</v>
      </c>
    </row>
    <row r="539" spans="1:4">
      <c r="A539" t="s">
        <v>47</v>
      </c>
      <c r="B539" t="s">
        <v>14</v>
      </c>
      <c r="C539" t="str">
        <f t="shared" si="8"/>
        <v>FSZ_KMJ</v>
      </c>
      <c r="D539">
        <v>140</v>
      </c>
    </row>
    <row r="540" spans="1:4">
      <c r="A540" t="s">
        <v>9</v>
      </c>
      <c r="B540" t="s">
        <v>33</v>
      </c>
      <c r="C540" t="str">
        <f t="shared" si="8"/>
        <v>OSA_KMQ</v>
      </c>
      <c r="D540">
        <v>139</v>
      </c>
    </row>
    <row r="541" spans="1:4">
      <c r="A541" t="s">
        <v>53</v>
      </c>
      <c r="B541" t="s">
        <v>13</v>
      </c>
      <c r="C541" t="str">
        <f t="shared" si="8"/>
        <v>HND_ISG</v>
      </c>
      <c r="D541">
        <v>139</v>
      </c>
    </row>
    <row r="542" spans="1:4">
      <c r="A542" t="s">
        <v>6</v>
      </c>
      <c r="B542" t="s">
        <v>76</v>
      </c>
      <c r="C542" t="str">
        <f t="shared" si="8"/>
        <v>TYO_TKN</v>
      </c>
      <c r="D542">
        <v>137</v>
      </c>
    </row>
    <row r="543" spans="1:4">
      <c r="A543" t="s">
        <v>12</v>
      </c>
      <c r="B543" t="s">
        <v>19</v>
      </c>
      <c r="C543" t="str">
        <f t="shared" si="8"/>
        <v>KOJ_HIJ</v>
      </c>
      <c r="D543">
        <v>137</v>
      </c>
    </row>
    <row r="544" spans="1:4">
      <c r="A544" t="s">
        <v>45</v>
      </c>
      <c r="B544" t="s">
        <v>7</v>
      </c>
      <c r="C544" t="str">
        <f t="shared" si="8"/>
        <v>YGJ_SPK</v>
      </c>
      <c r="D544">
        <v>136</v>
      </c>
    </row>
    <row r="545" spans="1:4">
      <c r="A545" t="s">
        <v>8</v>
      </c>
      <c r="B545" t="s">
        <v>50</v>
      </c>
      <c r="C545" t="str">
        <f t="shared" si="8"/>
        <v>OKA_FKS</v>
      </c>
      <c r="D545">
        <v>136</v>
      </c>
    </row>
    <row r="546" spans="1:4">
      <c r="A546" t="s">
        <v>19</v>
      </c>
      <c r="B546" t="s">
        <v>36</v>
      </c>
      <c r="C546" t="str">
        <f t="shared" si="8"/>
        <v>HIJ_AOJ</v>
      </c>
      <c r="D546">
        <v>136</v>
      </c>
    </row>
    <row r="547" spans="1:4">
      <c r="A547" t="s">
        <v>40</v>
      </c>
      <c r="B547" t="s">
        <v>7</v>
      </c>
      <c r="C547" t="str">
        <f t="shared" si="8"/>
        <v>TTJ_SPK</v>
      </c>
      <c r="D547">
        <v>135</v>
      </c>
    </row>
    <row r="548" spans="1:4">
      <c r="A548" t="s">
        <v>13</v>
      </c>
      <c r="B548" t="s">
        <v>19</v>
      </c>
      <c r="C548" t="str">
        <f t="shared" si="8"/>
        <v>ISG_HIJ</v>
      </c>
      <c r="D548">
        <v>135</v>
      </c>
    </row>
    <row r="549" spans="1:4">
      <c r="A549" t="s">
        <v>10</v>
      </c>
      <c r="B549" t="s">
        <v>66</v>
      </c>
      <c r="C549" t="str">
        <f t="shared" si="8"/>
        <v>FUK_NRT</v>
      </c>
      <c r="D549">
        <v>135</v>
      </c>
    </row>
    <row r="550" spans="1:4">
      <c r="A550" t="s">
        <v>10</v>
      </c>
      <c r="B550" t="s">
        <v>34</v>
      </c>
      <c r="C550" t="str">
        <f t="shared" si="8"/>
        <v>FUK_MMB</v>
      </c>
      <c r="D550">
        <v>134</v>
      </c>
    </row>
    <row r="551" spans="1:4">
      <c r="A551" t="s">
        <v>50</v>
      </c>
      <c r="B551" t="s">
        <v>8</v>
      </c>
      <c r="C551" t="str">
        <f t="shared" si="8"/>
        <v>FKS_OKA</v>
      </c>
      <c r="D551">
        <v>134</v>
      </c>
    </row>
    <row r="552" spans="1:4">
      <c r="A552" t="s">
        <v>16</v>
      </c>
      <c r="B552" t="s">
        <v>58</v>
      </c>
      <c r="C552" t="str">
        <f t="shared" si="8"/>
        <v>SDJ_CTS</v>
      </c>
      <c r="D552">
        <v>133</v>
      </c>
    </row>
    <row r="553" spans="1:4">
      <c r="A553" t="s">
        <v>11</v>
      </c>
      <c r="B553" t="s">
        <v>28</v>
      </c>
      <c r="C553" t="str">
        <f t="shared" si="8"/>
        <v>NGO_HSG</v>
      </c>
      <c r="D553">
        <v>133</v>
      </c>
    </row>
    <row r="554" spans="1:4">
      <c r="A554" t="s">
        <v>10</v>
      </c>
      <c r="B554" t="s">
        <v>31</v>
      </c>
      <c r="C554" t="str">
        <f t="shared" si="8"/>
        <v>FUK_KUH</v>
      </c>
      <c r="D554">
        <v>133</v>
      </c>
    </row>
    <row r="555" spans="1:4">
      <c r="A555" t="s">
        <v>6</v>
      </c>
      <c r="B555" t="s">
        <v>71</v>
      </c>
      <c r="C555" t="str">
        <f t="shared" si="8"/>
        <v>TYO_RIS</v>
      </c>
      <c r="D555">
        <v>132</v>
      </c>
    </row>
    <row r="556" spans="1:4">
      <c r="A556" t="s">
        <v>7</v>
      </c>
      <c r="B556" t="s">
        <v>40</v>
      </c>
      <c r="C556" t="str">
        <f t="shared" si="8"/>
        <v>SPK_TTJ</v>
      </c>
      <c r="D556">
        <v>132</v>
      </c>
    </row>
    <row r="557" spans="1:4">
      <c r="A557" t="s">
        <v>38</v>
      </c>
      <c r="B557" t="s">
        <v>20</v>
      </c>
      <c r="C557" t="str">
        <f t="shared" si="8"/>
        <v>IBR_NGS</v>
      </c>
      <c r="D557">
        <v>132</v>
      </c>
    </row>
    <row r="558" spans="1:4">
      <c r="A558" t="s">
        <v>19</v>
      </c>
      <c r="B558" t="s">
        <v>13</v>
      </c>
      <c r="C558" t="str">
        <f t="shared" si="8"/>
        <v>HIJ_ISG</v>
      </c>
      <c r="D558">
        <v>132</v>
      </c>
    </row>
    <row r="559" spans="1:4">
      <c r="A559" t="s">
        <v>28</v>
      </c>
      <c r="B559" t="s">
        <v>8</v>
      </c>
      <c r="C559" t="str">
        <f t="shared" si="8"/>
        <v>HSG_OKA</v>
      </c>
      <c r="D559">
        <v>130</v>
      </c>
    </row>
    <row r="560" spans="1:4">
      <c r="A560" t="s">
        <v>58</v>
      </c>
      <c r="B560" t="s">
        <v>9</v>
      </c>
      <c r="C560" t="str">
        <f t="shared" si="8"/>
        <v>CTS_OSA</v>
      </c>
      <c r="D560">
        <v>130</v>
      </c>
    </row>
    <row r="561" spans="1:4">
      <c r="A561" t="s">
        <v>9</v>
      </c>
      <c r="B561" t="s">
        <v>58</v>
      </c>
      <c r="C561" t="str">
        <f t="shared" si="8"/>
        <v>OSA_CTS</v>
      </c>
      <c r="D561">
        <v>129</v>
      </c>
    </row>
    <row r="562" spans="1:4">
      <c r="A562" t="s">
        <v>32</v>
      </c>
      <c r="B562" t="s">
        <v>7</v>
      </c>
      <c r="C562" t="str">
        <f t="shared" si="8"/>
        <v>UBJ_SPK</v>
      </c>
      <c r="D562">
        <v>128</v>
      </c>
    </row>
    <row r="563" spans="1:4">
      <c r="A563" t="s">
        <v>20</v>
      </c>
      <c r="B563" t="s">
        <v>38</v>
      </c>
      <c r="C563" t="str">
        <f t="shared" si="8"/>
        <v>NGS_IBR</v>
      </c>
      <c r="D563">
        <v>128</v>
      </c>
    </row>
    <row r="564" spans="1:4">
      <c r="A564" t="s">
        <v>36</v>
      </c>
      <c r="B564" t="s">
        <v>19</v>
      </c>
      <c r="C564" t="str">
        <f t="shared" si="8"/>
        <v>AOJ_HIJ</v>
      </c>
      <c r="D564">
        <v>128</v>
      </c>
    </row>
    <row r="565" spans="1:4">
      <c r="A565" t="s">
        <v>7</v>
      </c>
      <c r="B565" t="s">
        <v>32</v>
      </c>
      <c r="C565" t="str">
        <f t="shared" si="8"/>
        <v>SPK_UBJ</v>
      </c>
      <c r="D565">
        <v>127</v>
      </c>
    </row>
    <row r="566" spans="1:4">
      <c r="A566" t="s">
        <v>33</v>
      </c>
      <c r="B566" t="s">
        <v>9</v>
      </c>
      <c r="C566" t="str">
        <f t="shared" si="8"/>
        <v>KMQ_OSA</v>
      </c>
      <c r="D566">
        <v>127</v>
      </c>
    </row>
    <row r="567" spans="1:4">
      <c r="A567" t="s">
        <v>7</v>
      </c>
      <c r="B567" t="s">
        <v>45</v>
      </c>
      <c r="C567" t="str">
        <f t="shared" si="8"/>
        <v>SPK_YGJ</v>
      </c>
      <c r="D567">
        <v>125</v>
      </c>
    </row>
    <row r="568" spans="1:4">
      <c r="A568" t="s">
        <v>16</v>
      </c>
      <c r="B568" t="s">
        <v>27</v>
      </c>
      <c r="C568" t="str">
        <f t="shared" si="8"/>
        <v>SDJ_AKJ</v>
      </c>
      <c r="D568">
        <v>125</v>
      </c>
    </row>
    <row r="569" spans="1:4">
      <c r="A569" t="s">
        <v>38</v>
      </c>
      <c r="B569" t="s">
        <v>19</v>
      </c>
      <c r="C569" t="str">
        <f t="shared" si="8"/>
        <v>IBR_HIJ</v>
      </c>
      <c r="D569">
        <v>125</v>
      </c>
    </row>
    <row r="570" spans="1:4">
      <c r="A570" t="s">
        <v>28</v>
      </c>
      <c r="B570" t="s">
        <v>11</v>
      </c>
      <c r="C570" t="str">
        <f t="shared" si="8"/>
        <v>HSG_NGO</v>
      </c>
      <c r="D570">
        <v>125</v>
      </c>
    </row>
    <row r="571" spans="1:4">
      <c r="A571" t="s">
        <v>13</v>
      </c>
      <c r="B571" t="s">
        <v>53</v>
      </c>
      <c r="C571" t="str">
        <f t="shared" si="8"/>
        <v>ISG_HND</v>
      </c>
      <c r="D571">
        <v>124</v>
      </c>
    </row>
    <row r="572" spans="1:4">
      <c r="A572" t="s">
        <v>56</v>
      </c>
      <c r="B572" t="s">
        <v>8</v>
      </c>
      <c r="C572" t="str">
        <f t="shared" si="8"/>
        <v>OIM_OKA</v>
      </c>
      <c r="D572">
        <v>123</v>
      </c>
    </row>
    <row r="573" spans="1:4">
      <c r="A573" t="s">
        <v>20</v>
      </c>
      <c r="B573" t="s">
        <v>62</v>
      </c>
      <c r="C573" t="str">
        <f t="shared" si="8"/>
        <v>NGS_TSJ</v>
      </c>
      <c r="D573">
        <v>123</v>
      </c>
    </row>
    <row r="574" spans="1:4">
      <c r="A574" t="s">
        <v>31</v>
      </c>
      <c r="B574" t="s">
        <v>10</v>
      </c>
      <c r="C574" t="str">
        <f t="shared" si="8"/>
        <v>KUH_FUK</v>
      </c>
      <c r="D574">
        <v>123</v>
      </c>
    </row>
    <row r="575" spans="1:4">
      <c r="A575" t="s">
        <v>19</v>
      </c>
      <c r="B575" t="s">
        <v>42</v>
      </c>
      <c r="C575" t="str">
        <f t="shared" si="8"/>
        <v>HIJ_KIJ</v>
      </c>
      <c r="D575">
        <v>123</v>
      </c>
    </row>
    <row r="576" spans="1:4">
      <c r="A576" t="s">
        <v>76</v>
      </c>
      <c r="B576" t="s">
        <v>6</v>
      </c>
      <c r="C576" t="str">
        <f t="shared" si="8"/>
        <v>TKN_TYO</v>
      </c>
      <c r="D576">
        <v>122</v>
      </c>
    </row>
    <row r="577" spans="1:4">
      <c r="A577" t="s">
        <v>7</v>
      </c>
      <c r="B577" t="s">
        <v>27</v>
      </c>
      <c r="C577" t="str">
        <f t="shared" si="8"/>
        <v>SPK_AKJ</v>
      </c>
      <c r="D577">
        <v>122</v>
      </c>
    </row>
    <row r="578" spans="1:4">
      <c r="A578" t="s">
        <v>10</v>
      </c>
      <c r="B578" t="s">
        <v>45</v>
      </c>
      <c r="C578" t="str">
        <f t="shared" ref="C578:C641" si="9">A578&amp;"_"&amp;B578</f>
        <v>FUK_YGJ</v>
      </c>
      <c r="D578">
        <v>122</v>
      </c>
    </row>
    <row r="579" spans="1:4">
      <c r="A579" t="s">
        <v>9</v>
      </c>
      <c r="B579" t="s">
        <v>32</v>
      </c>
      <c r="C579" t="str">
        <f t="shared" si="9"/>
        <v>OSA_UBJ</v>
      </c>
      <c r="D579">
        <v>120</v>
      </c>
    </row>
    <row r="580" spans="1:4">
      <c r="A580" t="s">
        <v>71</v>
      </c>
      <c r="B580" t="s">
        <v>6</v>
      </c>
      <c r="C580" t="str">
        <f t="shared" si="9"/>
        <v>RIS_TYO</v>
      </c>
      <c r="D580">
        <v>119</v>
      </c>
    </row>
    <row r="581" spans="1:4">
      <c r="A581" t="s">
        <v>9</v>
      </c>
      <c r="B581" t="s">
        <v>61</v>
      </c>
      <c r="C581" t="str">
        <f t="shared" si="9"/>
        <v>OSA_SHB</v>
      </c>
      <c r="D581">
        <v>119</v>
      </c>
    </row>
    <row r="582" spans="1:4">
      <c r="A582" t="s">
        <v>42</v>
      </c>
      <c r="B582" t="s">
        <v>19</v>
      </c>
      <c r="C582" t="str">
        <f t="shared" si="9"/>
        <v>KIJ_HIJ</v>
      </c>
      <c r="D582">
        <v>119</v>
      </c>
    </row>
    <row r="583" spans="1:4">
      <c r="A583" t="s">
        <v>14</v>
      </c>
      <c r="B583" t="s">
        <v>38</v>
      </c>
      <c r="C583" t="str">
        <f t="shared" si="9"/>
        <v>KMJ_IBR</v>
      </c>
      <c r="D583">
        <v>118</v>
      </c>
    </row>
    <row r="584" spans="1:4">
      <c r="A584" t="s">
        <v>66</v>
      </c>
      <c r="B584" t="s">
        <v>10</v>
      </c>
      <c r="C584" t="str">
        <f t="shared" si="9"/>
        <v>NRT_FUK</v>
      </c>
      <c r="D584">
        <v>117</v>
      </c>
    </row>
    <row r="585" spans="1:4">
      <c r="A585" t="s">
        <v>11</v>
      </c>
      <c r="B585" t="s">
        <v>45</v>
      </c>
      <c r="C585" t="str">
        <f t="shared" si="9"/>
        <v>NGO_YGJ</v>
      </c>
      <c r="D585">
        <v>117</v>
      </c>
    </row>
    <row r="586" spans="1:4">
      <c r="A586" t="s">
        <v>19</v>
      </c>
      <c r="B586" t="s">
        <v>38</v>
      </c>
      <c r="C586" t="str">
        <f t="shared" si="9"/>
        <v>HIJ_IBR</v>
      </c>
      <c r="D586">
        <v>117</v>
      </c>
    </row>
    <row r="587" spans="1:4">
      <c r="A587" t="s">
        <v>6</v>
      </c>
      <c r="B587" t="s">
        <v>47</v>
      </c>
      <c r="C587" t="str">
        <f t="shared" si="9"/>
        <v>TYO_FSZ</v>
      </c>
      <c r="D587">
        <v>116</v>
      </c>
    </row>
    <row r="588" spans="1:4">
      <c r="A588" t="s">
        <v>28</v>
      </c>
      <c r="B588" t="s">
        <v>38</v>
      </c>
      <c r="C588" t="str">
        <f t="shared" si="9"/>
        <v>HSG_IBR</v>
      </c>
      <c r="D588">
        <v>116</v>
      </c>
    </row>
    <row r="589" spans="1:4">
      <c r="A589" t="s">
        <v>58</v>
      </c>
      <c r="B589" t="s">
        <v>16</v>
      </c>
      <c r="C589" t="str">
        <f t="shared" si="9"/>
        <v>CTS_SDJ</v>
      </c>
      <c r="D589">
        <v>116</v>
      </c>
    </row>
    <row r="590" spans="1:4">
      <c r="A590" t="s">
        <v>27</v>
      </c>
      <c r="B590" t="s">
        <v>16</v>
      </c>
      <c r="C590" t="str">
        <f t="shared" si="9"/>
        <v>AKJ_SDJ</v>
      </c>
      <c r="D590">
        <v>116</v>
      </c>
    </row>
    <row r="591" spans="1:4">
      <c r="A591" t="s">
        <v>45</v>
      </c>
      <c r="B591" t="s">
        <v>10</v>
      </c>
      <c r="C591" t="str">
        <f t="shared" si="9"/>
        <v>YGJ_FUK</v>
      </c>
      <c r="D591">
        <v>115</v>
      </c>
    </row>
    <row r="592" spans="1:4">
      <c r="A592" t="s">
        <v>56</v>
      </c>
      <c r="B592" t="s">
        <v>7</v>
      </c>
      <c r="C592" t="str">
        <f t="shared" si="9"/>
        <v>OIM_SPK</v>
      </c>
      <c r="D592">
        <v>115</v>
      </c>
    </row>
    <row r="593" spans="1:4">
      <c r="A593" t="s">
        <v>38</v>
      </c>
      <c r="B593" t="s">
        <v>14</v>
      </c>
      <c r="C593" t="str">
        <f t="shared" si="9"/>
        <v>IBR_KMJ</v>
      </c>
      <c r="D593">
        <v>115</v>
      </c>
    </row>
    <row r="594" spans="1:4">
      <c r="A594" t="s">
        <v>7</v>
      </c>
      <c r="B594" t="s">
        <v>71</v>
      </c>
      <c r="C594" t="str">
        <f t="shared" si="9"/>
        <v>SPK_RIS</v>
      </c>
      <c r="D594">
        <v>114</v>
      </c>
    </row>
    <row r="595" spans="1:4">
      <c r="A595" t="s">
        <v>29</v>
      </c>
      <c r="B595" t="s">
        <v>12</v>
      </c>
      <c r="C595" t="str">
        <f t="shared" si="9"/>
        <v>OKJ_KOJ</v>
      </c>
      <c r="D595">
        <v>114</v>
      </c>
    </row>
    <row r="596" spans="1:4">
      <c r="A596" t="s">
        <v>12</v>
      </c>
      <c r="B596" t="s">
        <v>29</v>
      </c>
      <c r="C596" t="str">
        <f t="shared" si="9"/>
        <v>KOJ_OKJ</v>
      </c>
      <c r="D596">
        <v>114</v>
      </c>
    </row>
    <row r="597" spans="1:4">
      <c r="A597" t="s">
        <v>6</v>
      </c>
      <c r="B597" t="s">
        <v>59</v>
      </c>
      <c r="C597" t="str">
        <f t="shared" si="9"/>
        <v>TYO_OKI</v>
      </c>
      <c r="D597">
        <v>113</v>
      </c>
    </row>
    <row r="598" spans="1:4">
      <c r="A598" t="s">
        <v>8</v>
      </c>
      <c r="B598" t="s">
        <v>28</v>
      </c>
      <c r="C598" t="str">
        <f t="shared" si="9"/>
        <v>OKA_HSG</v>
      </c>
      <c r="D598">
        <v>113</v>
      </c>
    </row>
    <row r="599" spans="1:4">
      <c r="A599" t="s">
        <v>34</v>
      </c>
      <c r="B599" t="s">
        <v>10</v>
      </c>
      <c r="C599" t="str">
        <f t="shared" si="9"/>
        <v>MMB_FUK</v>
      </c>
      <c r="D599">
        <v>113</v>
      </c>
    </row>
    <row r="600" spans="1:4">
      <c r="A600" t="s">
        <v>25</v>
      </c>
      <c r="B600" t="s">
        <v>38</v>
      </c>
      <c r="C600" t="str">
        <f t="shared" si="9"/>
        <v>KKJ_IBR</v>
      </c>
      <c r="D600">
        <v>113</v>
      </c>
    </row>
    <row r="601" spans="1:4">
      <c r="A601" t="s">
        <v>13</v>
      </c>
      <c r="B601" t="s">
        <v>22</v>
      </c>
      <c r="C601" t="str">
        <f t="shared" si="9"/>
        <v>ISG_MYJ</v>
      </c>
      <c r="D601">
        <v>113</v>
      </c>
    </row>
    <row r="602" spans="1:4">
      <c r="A602" t="s">
        <v>62</v>
      </c>
      <c r="B602" t="s">
        <v>20</v>
      </c>
      <c r="C602" t="str">
        <f t="shared" si="9"/>
        <v>TSJ_NGS</v>
      </c>
      <c r="D602">
        <v>112</v>
      </c>
    </row>
    <row r="603" spans="1:4">
      <c r="A603" t="s">
        <v>7</v>
      </c>
      <c r="B603" t="s">
        <v>56</v>
      </c>
      <c r="C603" t="str">
        <f t="shared" si="9"/>
        <v>SPK_OIM</v>
      </c>
      <c r="D603">
        <v>112</v>
      </c>
    </row>
    <row r="604" spans="1:4">
      <c r="A604" t="s">
        <v>59</v>
      </c>
      <c r="B604" t="s">
        <v>6</v>
      </c>
      <c r="C604" t="str">
        <f t="shared" si="9"/>
        <v>OKI_TYO</v>
      </c>
      <c r="D604">
        <v>112</v>
      </c>
    </row>
    <row r="605" spans="1:4">
      <c r="A605" t="s">
        <v>11</v>
      </c>
      <c r="B605" t="s">
        <v>54</v>
      </c>
      <c r="C605" t="str">
        <f t="shared" si="9"/>
        <v>NGO_FUJ</v>
      </c>
      <c r="D605">
        <v>112</v>
      </c>
    </row>
    <row r="606" spans="1:4">
      <c r="A606" t="s">
        <v>12</v>
      </c>
      <c r="B606" t="s">
        <v>13</v>
      </c>
      <c r="C606" t="str">
        <f t="shared" si="9"/>
        <v>KOJ_ISG</v>
      </c>
      <c r="D606">
        <v>112</v>
      </c>
    </row>
    <row r="607" spans="1:4">
      <c r="A607" t="s">
        <v>38</v>
      </c>
      <c r="B607" t="s">
        <v>28</v>
      </c>
      <c r="C607" t="str">
        <f t="shared" si="9"/>
        <v>IBR_HSG</v>
      </c>
      <c r="D607">
        <v>112</v>
      </c>
    </row>
    <row r="608" spans="1:4">
      <c r="A608" t="s">
        <v>10</v>
      </c>
      <c r="B608" t="s">
        <v>40</v>
      </c>
      <c r="C608" t="str">
        <f t="shared" si="9"/>
        <v>FUK_TTJ</v>
      </c>
      <c r="D608">
        <v>112</v>
      </c>
    </row>
    <row r="609" spans="1:4">
      <c r="A609" t="s">
        <v>61</v>
      </c>
      <c r="B609" t="s">
        <v>9</v>
      </c>
      <c r="C609" t="str">
        <f t="shared" si="9"/>
        <v>SHB_OSA</v>
      </c>
      <c r="D609">
        <v>111</v>
      </c>
    </row>
    <row r="610" spans="1:4">
      <c r="A610" t="s">
        <v>38</v>
      </c>
      <c r="B610" t="s">
        <v>25</v>
      </c>
      <c r="C610" t="str">
        <f t="shared" si="9"/>
        <v>IBR_KKJ</v>
      </c>
      <c r="D610">
        <v>111</v>
      </c>
    </row>
    <row r="611" spans="1:4">
      <c r="A611" t="s">
        <v>40</v>
      </c>
      <c r="B611" t="s">
        <v>10</v>
      </c>
      <c r="C611" t="str">
        <f t="shared" si="9"/>
        <v>TTJ_FUK</v>
      </c>
      <c r="D611">
        <v>110</v>
      </c>
    </row>
    <row r="612" spans="1:4">
      <c r="A612" t="s">
        <v>9</v>
      </c>
      <c r="B612" t="s">
        <v>18</v>
      </c>
      <c r="C612" t="str">
        <f t="shared" si="9"/>
        <v>OSA_TAK</v>
      </c>
      <c r="D612">
        <v>110</v>
      </c>
    </row>
    <row r="613" spans="1:4">
      <c r="A613" t="s">
        <v>67</v>
      </c>
      <c r="B613" t="s">
        <v>58</v>
      </c>
      <c r="C613" t="str">
        <f t="shared" si="9"/>
        <v>KIX_CTS</v>
      </c>
      <c r="D613">
        <v>109</v>
      </c>
    </row>
    <row r="614" spans="1:4">
      <c r="A614" t="s">
        <v>45</v>
      </c>
      <c r="B614" t="s">
        <v>9</v>
      </c>
      <c r="C614" t="str">
        <f t="shared" si="9"/>
        <v>YGJ_OSA</v>
      </c>
      <c r="D614">
        <v>108</v>
      </c>
    </row>
    <row r="615" spans="1:4">
      <c r="A615" t="s">
        <v>32</v>
      </c>
      <c r="B615" t="s">
        <v>9</v>
      </c>
      <c r="C615" t="str">
        <f t="shared" si="9"/>
        <v>UBJ_OSA</v>
      </c>
      <c r="D615">
        <v>108</v>
      </c>
    </row>
    <row r="616" spans="1:4">
      <c r="A616" t="s">
        <v>9</v>
      </c>
      <c r="B616" t="s">
        <v>45</v>
      </c>
      <c r="C616" t="str">
        <f t="shared" si="9"/>
        <v>OSA_YGJ</v>
      </c>
      <c r="D616">
        <v>108</v>
      </c>
    </row>
    <row r="617" spans="1:4">
      <c r="A617" t="s">
        <v>27</v>
      </c>
      <c r="B617" t="s">
        <v>7</v>
      </c>
      <c r="C617" t="str">
        <f t="shared" si="9"/>
        <v>AKJ_SPK</v>
      </c>
      <c r="D617">
        <v>108</v>
      </c>
    </row>
    <row r="618" spans="1:4">
      <c r="A618" t="s">
        <v>8</v>
      </c>
      <c r="B618" t="s">
        <v>56</v>
      </c>
      <c r="C618" t="str">
        <f t="shared" si="9"/>
        <v>OKA_OIM</v>
      </c>
      <c r="D618">
        <v>107</v>
      </c>
    </row>
    <row r="619" spans="1:4">
      <c r="A619" t="s">
        <v>13</v>
      </c>
      <c r="B619" t="s">
        <v>29</v>
      </c>
      <c r="C619" t="str">
        <f t="shared" si="9"/>
        <v>ISG_OKJ</v>
      </c>
      <c r="D619">
        <v>107</v>
      </c>
    </row>
    <row r="620" spans="1:4">
      <c r="A620" t="s">
        <v>9</v>
      </c>
      <c r="B620" t="s">
        <v>47</v>
      </c>
      <c r="C620" t="str">
        <f t="shared" si="9"/>
        <v>OSA_FSZ</v>
      </c>
      <c r="D620">
        <v>106</v>
      </c>
    </row>
    <row r="621" spans="1:4">
      <c r="A621" t="s">
        <v>56</v>
      </c>
      <c r="B621" t="s">
        <v>10</v>
      </c>
      <c r="C621" t="str">
        <f t="shared" si="9"/>
        <v>OIM_FUK</v>
      </c>
      <c r="D621">
        <v>106</v>
      </c>
    </row>
    <row r="622" spans="1:4">
      <c r="A622" t="s">
        <v>67</v>
      </c>
      <c r="B622" t="s">
        <v>53</v>
      </c>
      <c r="C622" t="str">
        <f t="shared" si="9"/>
        <v>KIX_HND</v>
      </c>
      <c r="D622">
        <v>106</v>
      </c>
    </row>
    <row r="623" spans="1:4">
      <c r="A623" t="s">
        <v>47</v>
      </c>
      <c r="B623" t="s">
        <v>6</v>
      </c>
      <c r="C623" t="str">
        <f t="shared" si="9"/>
        <v>FSZ_TYO</v>
      </c>
      <c r="D623">
        <v>106</v>
      </c>
    </row>
    <row r="624" spans="1:4">
      <c r="A624" t="s">
        <v>16</v>
      </c>
      <c r="B624" t="s">
        <v>17</v>
      </c>
      <c r="C624" t="str">
        <f t="shared" si="9"/>
        <v>SDJ_OIT</v>
      </c>
      <c r="D624">
        <v>105</v>
      </c>
    </row>
    <row r="625" spans="1:4">
      <c r="A625" t="s">
        <v>56</v>
      </c>
      <c r="B625" t="s">
        <v>9</v>
      </c>
      <c r="C625" t="str">
        <f t="shared" si="9"/>
        <v>OIM_OSA</v>
      </c>
      <c r="D625">
        <v>105</v>
      </c>
    </row>
    <row r="626" spans="1:4">
      <c r="A626" t="s">
        <v>58</v>
      </c>
      <c r="B626" t="s">
        <v>67</v>
      </c>
      <c r="C626" t="str">
        <f t="shared" si="9"/>
        <v>CTS_KIX</v>
      </c>
      <c r="D626">
        <v>105</v>
      </c>
    </row>
    <row r="627" spans="1:4">
      <c r="A627" t="s">
        <v>45</v>
      </c>
      <c r="B627" t="s">
        <v>11</v>
      </c>
      <c r="C627" t="str">
        <f t="shared" si="9"/>
        <v>YGJ_NGO</v>
      </c>
      <c r="D627">
        <v>104</v>
      </c>
    </row>
    <row r="628" spans="1:4">
      <c r="A628" t="s">
        <v>71</v>
      </c>
      <c r="B628" t="s">
        <v>7</v>
      </c>
      <c r="C628" t="str">
        <f t="shared" si="9"/>
        <v>RIS_SPK</v>
      </c>
      <c r="D628">
        <v>104</v>
      </c>
    </row>
    <row r="629" spans="1:4">
      <c r="A629" t="s">
        <v>12</v>
      </c>
      <c r="B629" t="s">
        <v>75</v>
      </c>
      <c r="C629" t="str">
        <f t="shared" si="9"/>
        <v>KOJ_OKE</v>
      </c>
      <c r="D629">
        <v>104</v>
      </c>
    </row>
    <row r="630" spans="1:4">
      <c r="A630" t="s">
        <v>12</v>
      </c>
      <c r="B630" t="s">
        <v>38</v>
      </c>
      <c r="C630" t="str">
        <f t="shared" si="9"/>
        <v>KOJ_IBR</v>
      </c>
      <c r="D630">
        <v>104</v>
      </c>
    </row>
    <row r="631" spans="1:4">
      <c r="A631" t="s">
        <v>38</v>
      </c>
      <c r="B631" t="s">
        <v>12</v>
      </c>
      <c r="C631" t="str">
        <f t="shared" si="9"/>
        <v>IBR_KOJ</v>
      </c>
      <c r="D631">
        <v>104</v>
      </c>
    </row>
    <row r="632" spans="1:4">
      <c r="A632" t="s">
        <v>10</v>
      </c>
      <c r="B632" t="s">
        <v>56</v>
      </c>
      <c r="C632" t="str">
        <f t="shared" si="9"/>
        <v>FUK_OIM</v>
      </c>
      <c r="D632">
        <v>104</v>
      </c>
    </row>
    <row r="633" spans="1:4">
      <c r="A633" t="s">
        <v>47</v>
      </c>
      <c r="B633" t="s">
        <v>9</v>
      </c>
      <c r="C633" t="str">
        <f t="shared" si="9"/>
        <v>FSZ_OSA</v>
      </c>
      <c r="D633">
        <v>104</v>
      </c>
    </row>
    <row r="634" spans="1:4">
      <c r="A634" t="s">
        <v>18</v>
      </c>
      <c r="B634" t="s">
        <v>9</v>
      </c>
      <c r="C634" t="str">
        <f t="shared" si="9"/>
        <v>TAK_OSA</v>
      </c>
      <c r="D634">
        <v>103</v>
      </c>
    </row>
    <row r="635" spans="1:4">
      <c r="A635" t="s">
        <v>29</v>
      </c>
      <c r="B635" t="s">
        <v>13</v>
      </c>
      <c r="C635" t="str">
        <f t="shared" si="9"/>
        <v>OKJ_ISG</v>
      </c>
      <c r="D635">
        <v>103</v>
      </c>
    </row>
    <row r="636" spans="1:4">
      <c r="A636" t="s">
        <v>75</v>
      </c>
      <c r="B636" t="s">
        <v>12</v>
      </c>
      <c r="C636" t="str">
        <f t="shared" si="9"/>
        <v>OKE_KOJ</v>
      </c>
      <c r="D636">
        <v>103</v>
      </c>
    </row>
    <row r="637" spans="1:4">
      <c r="A637" t="s">
        <v>16</v>
      </c>
      <c r="B637" t="s">
        <v>18</v>
      </c>
      <c r="C637" t="str">
        <f t="shared" si="9"/>
        <v>SDJ_TAK</v>
      </c>
      <c r="D637">
        <v>102</v>
      </c>
    </row>
    <row r="638" spans="1:4">
      <c r="A638" t="s">
        <v>19</v>
      </c>
      <c r="B638" t="s">
        <v>44</v>
      </c>
      <c r="C638" t="str">
        <f t="shared" si="9"/>
        <v>HIJ_TOY</v>
      </c>
      <c r="D638">
        <v>102</v>
      </c>
    </row>
    <row r="639" spans="1:4">
      <c r="A639" t="s">
        <v>23</v>
      </c>
      <c r="B639" t="s">
        <v>42</v>
      </c>
      <c r="C639" t="str">
        <f t="shared" si="9"/>
        <v>UKB_KIJ</v>
      </c>
      <c r="D639">
        <v>101</v>
      </c>
    </row>
    <row r="640" spans="1:4">
      <c r="A640" t="s">
        <v>23</v>
      </c>
      <c r="B640" t="s">
        <v>24</v>
      </c>
      <c r="C640" t="str">
        <f t="shared" si="9"/>
        <v>UKB_HKD</v>
      </c>
      <c r="D640">
        <v>101</v>
      </c>
    </row>
    <row r="641" spans="1:4">
      <c r="A641" t="s">
        <v>20</v>
      </c>
      <c r="B641" t="s">
        <v>12</v>
      </c>
      <c r="C641" t="str">
        <f t="shared" si="9"/>
        <v>NGS_KOJ</v>
      </c>
      <c r="D641">
        <v>101</v>
      </c>
    </row>
    <row r="642" spans="1:4">
      <c r="A642" t="s">
        <v>20</v>
      </c>
      <c r="B642" t="s">
        <v>47</v>
      </c>
      <c r="C642" t="str">
        <f t="shared" ref="C642:C705" si="10">A642&amp;"_"&amp;B642</f>
        <v>NGS_FSZ</v>
      </c>
      <c r="D642">
        <v>101</v>
      </c>
    </row>
    <row r="643" spans="1:4">
      <c r="A643" t="s">
        <v>13</v>
      </c>
      <c r="B643" t="s">
        <v>12</v>
      </c>
      <c r="C643" t="str">
        <f t="shared" si="10"/>
        <v>ISG_KOJ</v>
      </c>
      <c r="D643">
        <v>101</v>
      </c>
    </row>
    <row r="644" spans="1:4">
      <c r="A644" t="s">
        <v>47</v>
      </c>
      <c r="B644" t="s">
        <v>20</v>
      </c>
      <c r="C644" t="str">
        <f t="shared" si="10"/>
        <v>FSZ_NGS</v>
      </c>
      <c r="D644">
        <v>101</v>
      </c>
    </row>
    <row r="645" spans="1:4">
      <c r="A645" t="s">
        <v>18</v>
      </c>
      <c r="B645" t="s">
        <v>16</v>
      </c>
      <c r="C645" t="str">
        <f t="shared" si="10"/>
        <v>TAK_SDJ</v>
      </c>
      <c r="D645">
        <v>100</v>
      </c>
    </row>
    <row r="646" spans="1:4">
      <c r="A646" t="s">
        <v>8</v>
      </c>
      <c r="B646" t="s">
        <v>52</v>
      </c>
      <c r="C646" t="str">
        <f t="shared" si="10"/>
        <v>OKA_GAJ</v>
      </c>
      <c r="D646">
        <v>100</v>
      </c>
    </row>
    <row r="647" spans="1:4">
      <c r="A647" t="s">
        <v>17</v>
      </c>
      <c r="B647" t="s">
        <v>16</v>
      </c>
      <c r="C647" t="str">
        <f t="shared" si="10"/>
        <v>OIT_SDJ</v>
      </c>
      <c r="D647">
        <v>100</v>
      </c>
    </row>
    <row r="648" spans="1:4">
      <c r="A648" t="s">
        <v>12</v>
      </c>
      <c r="B648" t="s">
        <v>33</v>
      </c>
      <c r="C648" t="str">
        <f t="shared" si="10"/>
        <v>KOJ_KMQ</v>
      </c>
      <c r="D648">
        <v>100</v>
      </c>
    </row>
    <row r="649" spans="1:4">
      <c r="A649" t="s">
        <v>42</v>
      </c>
      <c r="B649" t="s">
        <v>23</v>
      </c>
      <c r="C649" t="str">
        <f t="shared" si="10"/>
        <v>KIJ_UKB</v>
      </c>
      <c r="D649">
        <v>100</v>
      </c>
    </row>
    <row r="650" spans="1:4">
      <c r="A650" t="s">
        <v>13</v>
      </c>
      <c r="B650" t="s">
        <v>80</v>
      </c>
      <c r="C650" t="str">
        <f t="shared" si="10"/>
        <v>ISG_OGN</v>
      </c>
      <c r="D650">
        <v>100</v>
      </c>
    </row>
    <row r="651" spans="1:4">
      <c r="A651" t="s">
        <v>44</v>
      </c>
      <c r="B651" t="s">
        <v>19</v>
      </c>
      <c r="C651" t="str">
        <f t="shared" si="10"/>
        <v>TOY_HIJ</v>
      </c>
      <c r="D651">
        <v>99</v>
      </c>
    </row>
    <row r="652" spans="1:4">
      <c r="A652" t="s">
        <v>80</v>
      </c>
      <c r="B652" t="s">
        <v>8</v>
      </c>
      <c r="C652" t="str">
        <f t="shared" si="10"/>
        <v>OGN_OKA</v>
      </c>
      <c r="D652">
        <v>99</v>
      </c>
    </row>
    <row r="653" spans="1:4">
      <c r="A653" t="s">
        <v>22</v>
      </c>
      <c r="B653" t="s">
        <v>13</v>
      </c>
      <c r="C653" t="str">
        <f t="shared" si="10"/>
        <v>MYJ_ISG</v>
      </c>
      <c r="D653">
        <v>99</v>
      </c>
    </row>
    <row r="654" spans="1:4">
      <c r="A654" t="s">
        <v>20</v>
      </c>
      <c r="B654" t="s">
        <v>19</v>
      </c>
      <c r="C654" t="str">
        <f t="shared" si="10"/>
        <v>NGS_HIJ</v>
      </c>
      <c r="D654">
        <v>97</v>
      </c>
    </row>
    <row r="655" spans="1:4">
      <c r="A655" t="s">
        <v>33</v>
      </c>
      <c r="B655" t="s">
        <v>12</v>
      </c>
      <c r="C655" t="str">
        <f t="shared" si="10"/>
        <v>KMQ_KOJ</v>
      </c>
      <c r="D655">
        <v>96</v>
      </c>
    </row>
    <row r="656" spans="1:4">
      <c r="A656" t="s">
        <v>9</v>
      </c>
      <c r="B656" t="s">
        <v>56</v>
      </c>
      <c r="C656" t="str">
        <f t="shared" si="10"/>
        <v>OSA_OIM</v>
      </c>
      <c r="D656">
        <v>95</v>
      </c>
    </row>
    <row r="657" spans="1:4">
      <c r="A657" t="s">
        <v>12</v>
      </c>
      <c r="B657" t="s">
        <v>20</v>
      </c>
      <c r="C657" t="str">
        <f t="shared" si="10"/>
        <v>KOJ_NGS</v>
      </c>
      <c r="D657">
        <v>95</v>
      </c>
    </row>
    <row r="658" spans="1:4">
      <c r="A658" t="s">
        <v>14</v>
      </c>
      <c r="B658" t="s">
        <v>19</v>
      </c>
      <c r="C658" t="str">
        <f t="shared" si="10"/>
        <v>KMJ_HIJ</v>
      </c>
      <c r="D658">
        <v>95</v>
      </c>
    </row>
    <row r="659" spans="1:4">
      <c r="A659" t="s">
        <v>24</v>
      </c>
      <c r="B659" t="s">
        <v>23</v>
      </c>
      <c r="C659" t="str">
        <f t="shared" si="10"/>
        <v>HKD_UKB</v>
      </c>
      <c r="D659">
        <v>95</v>
      </c>
    </row>
    <row r="660" spans="1:4">
      <c r="A660" t="s">
        <v>52</v>
      </c>
      <c r="B660" t="s">
        <v>8</v>
      </c>
      <c r="C660" t="str">
        <f t="shared" si="10"/>
        <v>GAJ_OKA</v>
      </c>
      <c r="D660">
        <v>95</v>
      </c>
    </row>
    <row r="661" spans="1:4">
      <c r="A661" t="s">
        <v>18</v>
      </c>
      <c r="B661" t="s">
        <v>13</v>
      </c>
      <c r="C661" t="str">
        <f t="shared" si="10"/>
        <v>TAK_ISG</v>
      </c>
      <c r="D661">
        <v>93</v>
      </c>
    </row>
    <row r="662" spans="1:4">
      <c r="A662" t="s">
        <v>33</v>
      </c>
      <c r="B662" t="s">
        <v>20</v>
      </c>
      <c r="C662" t="str">
        <f t="shared" si="10"/>
        <v>KMQ_NGS</v>
      </c>
      <c r="D662">
        <v>93</v>
      </c>
    </row>
    <row r="663" spans="1:4">
      <c r="A663" t="s">
        <v>24</v>
      </c>
      <c r="B663" t="s">
        <v>27</v>
      </c>
      <c r="C663" t="str">
        <f t="shared" si="10"/>
        <v>HKD_AKJ</v>
      </c>
      <c r="D663">
        <v>93</v>
      </c>
    </row>
    <row r="664" spans="1:4">
      <c r="A664" t="s">
        <v>54</v>
      </c>
      <c r="B664" t="s">
        <v>11</v>
      </c>
      <c r="C664" t="str">
        <f t="shared" si="10"/>
        <v>FUJ_NGO</v>
      </c>
      <c r="D664">
        <v>93</v>
      </c>
    </row>
    <row r="665" spans="1:4">
      <c r="A665" t="s">
        <v>27</v>
      </c>
      <c r="B665" t="s">
        <v>24</v>
      </c>
      <c r="C665" t="str">
        <f t="shared" si="10"/>
        <v>AKJ_HKD</v>
      </c>
      <c r="D665">
        <v>93</v>
      </c>
    </row>
    <row r="666" spans="1:4">
      <c r="A666" t="s">
        <v>42</v>
      </c>
      <c r="B666" t="s">
        <v>12</v>
      </c>
      <c r="C666" t="str">
        <f t="shared" si="10"/>
        <v>KIJ_KOJ</v>
      </c>
      <c r="D666">
        <v>92</v>
      </c>
    </row>
    <row r="667" spans="1:4">
      <c r="A667" t="s">
        <v>38</v>
      </c>
      <c r="B667" t="s">
        <v>13</v>
      </c>
      <c r="C667" t="str">
        <f t="shared" si="10"/>
        <v>IBR_ISG</v>
      </c>
      <c r="D667">
        <v>92</v>
      </c>
    </row>
    <row r="668" spans="1:4">
      <c r="A668" t="s">
        <v>53</v>
      </c>
      <c r="B668" t="s">
        <v>9</v>
      </c>
      <c r="C668" t="str">
        <f t="shared" si="10"/>
        <v>HND_OSA</v>
      </c>
      <c r="D668">
        <v>92</v>
      </c>
    </row>
    <row r="669" spans="1:4">
      <c r="A669" t="s">
        <v>41</v>
      </c>
      <c r="B669" t="s">
        <v>12</v>
      </c>
      <c r="C669" t="str">
        <f t="shared" si="10"/>
        <v>AXT_KOJ</v>
      </c>
      <c r="D669">
        <v>92</v>
      </c>
    </row>
    <row r="670" spans="1:4">
      <c r="A670" t="s">
        <v>23</v>
      </c>
      <c r="B670" t="s">
        <v>41</v>
      </c>
      <c r="C670" t="str">
        <f t="shared" si="10"/>
        <v>UKB_AXT</v>
      </c>
      <c r="D670">
        <v>91</v>
      </c>
    </row>
    <row r="671" spans="1:4">
      <c r="A671" t="s">
        <v>24</v>
      </c>
      <c r="B671" t="s">
        <v>19</v>
      </c>
      <c r="C671" t="str">
        <f t="shared" si="10"/>
        <v>HKD_HIJ</v>
      </c>
      <c r="D671">
        <v>91</v>
      </c>
    </row>
    <row r="672" spans="1:4">
      <c r="A672" t="s">
        <v>19</v>
      </c>
      <c r="B672" t="s">
        <v>14</v>
      </c>
      <c r="C672" t="str">
        <f t="shared" si="10"/>
        <v>HIJ_KMJ</v>
      </c>
      <c r="D672">
        <v>91</v>
      </c>
    </row>
    <row r="673" spans="1:4">
      <c r="A673" t="s">
        <v>44</v>
      </c>
      <c r="B673" t="s">
        <v>12</v>
      </c>
      <c r="C673" t="str">
        <f t="shared" si="10"/>
        <v>TOY_KOJ</v>
      </c>
      <c r="D673">
        <v>90</v>
      </c>
    </row>
    <row r="674" spans="1:4">
      <c r="A674" t="s">
        <v>66</v>
      </c>
      <c r="B674" t="s">
        <v>67</v>
      </c>
      <c r="C674" t="str">
        <f t="shared" si="10"/>
        <v>NRT_KIX</v>
      </c>
      <c r="D674">
        <v>90</v>
      </c>
    </row>
    <row r="675" spans="1:4">
      <c r="A675" t="s">
        <v>60</v>
      </c>
      <c r="B675" t="s">
        <v>8</v>
      </c>
      <c r="C675" t="str">
        <f t="shared" si="10"/>
        <v>MSJ_OKA</v>
      </c>
      <c r="D675">
        <v>90</v>
      </c>
    </row>
    <row r="676" spans="1:4">
      <c r="A676" t="s">
        <v>67</v>
      </c>
      <c r="B676" t="s">
        <v>66</v>
      </c>
      <c r="C676" t="str">
        <f t="shared" si="10"/>
        <v>KIX_NRT</v>
      </c>
      <c r="D676">
        <v>90</v>
      </c>
    </row>
    <row r="677" spans="1:4">
      <c r="A677" t="s">
        <v>9</v>
      </c>
      <c r="B677" t="s">
        <v>53</v>
      </c>
      <c r="C677" t="str">
        <f t="shared" si="10"/>
        <v>OSA_HND</v>
      </c>
      <c r="D677">
        <v>89</v>
      </c>
    </row>
    <row r="678" spans="1:4">
      <c r="A678" t="s">
        <v>12</v>
      </c>
      <c r="B678" t="s">
        <v>15</v>
      </c>
      <c r="C678" t="str">
        <f t="shared" si="10"/>
        <v>KOJ_MMY</v>
      </c>
      <c r="D678">
        <v>89</v>
      </c>
    </row>
    <row r="679" spans="1:4">
      <c r="A679" t="s">
        <v>13</v>
      </c>
      <c r="B679" t="s">
        <v>38</v>
      </c>
      <c r="C679" t="str">
        <f t="shared" si="10"/>
        <v>ISG_IBR</v>
      </c>
      <c r="D679">
        <v>89</v>
      </c>
    </row>
    <row r="680" spans="1:4">
      <c r="A680" t="s">
        <v>19</v>
      </c>
      <c r="B680" t="s">
        <v>20</v>
      </c>
      <c r="C680" t="str">
        <f t="shared" si="10"/>
        <v>HIJ_NGS</v>
      </c>
      <c r="D680">
        <v>89</v>
      </c>
    </row>
    <row r="681" spans="1:4">
      <c r="A681" t="s">
        <v>6</v>
      </c>
      <c r="B681" t="s">
        <v>50</v>
      </c>
      <c r="C681" t="str">
        <f t="shared" si="10"/>
        <v>TYO_FKS</v>
      </c>
      <c r="D681">
        <v>88</v>
      </c>
    </row>
    <row r="682" spans="1:4">
      <c r="A682" t="s">
        <v>17</v>
      </c>
      <c r="B682" t="s">
        <v>38</v>
      </c>
      <c r="C682" t="str">
        <f t="shared" si="10"/>
        <v>OIT_IBR</v>
      </c>
      <c r="D682">
        <v>88</v>
      </c>
    </row>
    <row r="683" spans="1:4">
      <c r="A683" t="s">
        <v>12</v>
      </c>
      <c r="B683" t="s">
        <v>44</v>
      </c>
      <c r="C683" t="str">
        <f t="shared" si="10"/>
        <v>KOJ_TOY</v>
      </c>
      <c r="D683">
        <v>88</v>
      </c>
    </row>
    <row r="684" spans="1:4">
      <c r="A684" t="s">
        <v>13</v>
      </c>
      <c r="B684" t="s">
        <v>18</v>
      </c>
      <c r="C684" t="str">
        <f t="shared" si="10"/>
        <v>ISG_TAK</v>
      </c>
      <c r="D684">
        <v>88</v>
      </c>
    </row>
    <row r="685" spans="1:4">
      <c r="A685" t="s">
        <v>53</v>
      </c>
      <c r="B685" t="s">
        <v>7</v>
      </c>
      <c r="C685" t="str">
        <f t="shared" si="10"/>
        <v>HND_SPK</v>
      </c>
      <c r="D685">
        <v>88</v>
      </c>
    </row>
    <row r="686" spans="1:4">
      <c r="A686" t="s">
        <v>53</v>
      </c>
      <c r="B686" t="s">
        <v>74</v>
      </c>
      <c r="C686" t="str">
        <f t="shared" si="10"/>
        <v>HND_ITM</v>
      </c>
      <c r="D686">
        <v>88</v>
      </c>
    </row>
    <row r="687" spans="1:4">
      <c r="A687" t="s">
        <v>19</v>
      </c>
      <c r="B687" t="s">
        <v>24</v>
      </c>
      <c r="C687" t="str">
        <f t="shared" si="10"/>
        <v>HIJ_HKD</v>
      </c>
      <c r="D687">
        <v>88</v>
      </c>
    </row>
    <row r="688" spans="1:4">
      <c r="A688" t="s">
        <v>20</v>
      </c>
      <c r="B688" t="s">
        <v>36</v>
      </c>
      <c r="C688" t="str">
        <f t="shared" si="10"/>
        <v>NGS_AOJ</v>
      </c>
      <c r="D688">
        <v>87</v>
      </c>
    </row>
    <row r="689" spans="1:4">
      <c r="A689" t="s">
        <v>47</v>
      </c>
      <c r="B689" t="s">
        <v>13</v>
      </c>
      <c r="C689" t="str">
        <f t="shared" si="10"/>
        <v>FSZ_ISG</v>
      </c>
      <c r="D689">
        <v>87</v>
      </c>
    </row>
    <row r="690" spans="1:4">
      <c r="A690" t="s">
        <v>23</v>
      </c>
      <c r="B690" t="s">
        <v>21</v>
      </c>
      <c r="C690" t="str">
        <f t="shared" si="10"/>
        <v>UKB_ASJ</v>
      </c>
      <c r="D690">
        <v>86</v>
      </c>
    </row>
    <row r="691" spans="1:4">
      <c r="A691" t="s">
        <v>20</v>
      </c>
      <c r="B691" t="s">
        <v>33</v>
      </c>
      <c r="C691" t="str">
        <f t="shared" si="10"/>
        <v>NGS_KMQ</v>
      </c>
      <c r="D691">
        <v>86</v>
      </c>
    </row>
    <row r="692" spans="1:4">
      <c r="A692" t="s">
        <v>12</v>
      </c>
      <c r="B692" t="s">
        <v>41</v>
      </c>
      <c r="C692" t="str">
        <f t="shared" si="10"/>
        <v>KOJ_AXT</v>
      </c>
      <c r="D692">
        <v>86</v>
      </c>
    </row>
    <row r="693" spans="1:4">
      <c r="A693" t="s">
        <v>14</v>
      </c>
      <c r="B693" t="s">
        <v>33</v>
      </c>
      <c r="C693" t="str">
        <f t="shared" si="10"/>
        <v>KMJ_KMQ</v>
      </c>
      <c r="D693">
        <v>86</v>
      </c>
    </row>
    <row r="694" spans="1:4">
      <c r="A694" t="s">
        <v>36</v>
      </c>
      <c r="B694" t="s">
        <v>20</v>
      </c>
      <c r="C694" t="str">
        <f t="shared" si="10"/>
        <v>AOJ_NGS</v>
      </c>
      <c r="D694">
        <v>86</v>
      </c>
    </row>
    <row r="695" spans="1:4">
      <c r="A695" t="s">
        <v>6</v>
      </c>
      <c r="B695" t="s">
        <v>80</v>
      </c>
      <c r="C695" t="str">
        <f t="shared" si="10"/>
        <v>TYO_OGN</v>
      </c>
      <c r="D695">
        <v>85</v>
      </c>
    </row>
    <row r="696" spans="1:4">
      <c r="A696" t="s">
        <v>29</v>
      </c>
      <c r="B696" t="s">
        <v>24</v>
      </c>
      <c r="C696" t="str">
        <f t="shared" si="10"/>
        <v>OKJ_HKD</v>
      </c>
      <c r="D696">
        <v>85</v>
      </c>
    </row>
    <row r="697" spans="1:4">
      <c r="A697" t="s">
        <v>12</v>
      </c>
      <c r="B697" t="s">
        <v>42</v>
      </c>
      <c r="C697" t="str">
        <f t="shared" si="10"/>
        <v>KOJ_KIJ</v>
      </c>
      <c r="D697">
        <v>85</v>
      </c>
    </row>
    <row r="698" spans="1:4">
      <c r="A698" t="s">
        <v>33</v>
      </c>
      <c r="B698" t="s">
        <v>26</v>
      </c>
      <c r="C698" t="str">
        <f t="shared" si="10"/>
        <v>KMQ_KMI</v>
      </c>
      <c r="D698">
        <v>85</v>
      </c>
    </row>
    <row r="699" spans="1:4">
      <c r="A699" t="s">
        <v>26</v>
      </c>
      <c r="B699" t="s">
        <v>33</v>
      </c>
      <c r="C699" t="str">
        <f t="shared" si="10"/>
        <v>KMI_KMQ</v>
      </c>
      <c r="D699">
        <v>85</v>
      </c>
    </row>
    <row r="700" spans="1:4">
      <c r="A700" t="s">
        <v>16</v>
      </c>
      <c r="B700" t="s">
        <v>44</v>
      </c>
      <c r="C700" t="str">
        <f t="shared" si="10"/>
        <v>SDJ_TOY</v>
      </c>
      <c r="D700">
        <v>84</v>
      </c>
    </row>
    <row r="701" spans="1:4">
      <c r="A701" t="s">
        <v>74</v>
      </c>
      <c r="B701" t="s">
        <v>53</v>
      </c>
      <c r="C701" t="str">
        <f t="shared" si="10"/>
        <v>ITM_HND</v>
      </c>
      <c r="D701">
        <v>84</v>
      </c>
    </row>
    <row r="702" spans="1:4">
      <c r="A702" t="s">
        <v>53</v>
      </c>
      <c r="B702" t="s">
        <v>67</v>
      </c>
      <c r="C702" t="str">
        <f t="shared" si="10"/>
        <v>HND_KIX</v>
      </c>
      <c r="D702">
        <v>84</v>
      </c>
    </row>
    <row r="703" spans="1:4">
      <c r="A703" t="s">
        <v>44</v>
      </c>
      <c r="B703" t="s">
        <v>16</v>
      </c>
      <c r="C703" t="str">
        <f t="shared" si="10"/>
        <v>TOY_SDJ</v>
      </c>
      <c r="D703">
        <v>83</v>
      </c>
    </row>
    <row r="704" spans="1:4">
      <c r="A704" t="s">
        <v>38</v>
      </c>
      <c r="B704" t="s">
        <v>17</v>
      </c>
      <c r="C704" t="str">
        <f t="shared" si="10"/>
        <v>IBR_OIT</v>
      </c>
      <c r="D704">
        <v>83</v>
      </c>
    </row>
    <row r="705" spans="1:4">
      <c r="A705" t="s">
        <v>53</v>
      </c>
      <c r="B705" t="s">
        <v>20</v>
      </c>
      <c r="C705" t="str">
        <f t="shared" si="10"/>
        <v>HND_NGS</v>
      </c>
      <c r="D705">
        <v>83</v>
      </c>
    </row>
    <row r="706" spans="1:4">
      <c r="A706" t="s">
        <v>47</v>
      </c>
      <c r="B706" t="s">
        <v>16</v>
      </c>
      <c r="C706" t="str">
        <f t="shared" ref="C706:C769" si="11">A706&amp;"_"&amp;B706</f>
        <v>FSZ_SDJ</v>
      </c>
      <c r="D706">
        <v>83</v>
      </c>
    </row>
    <row r="707" spans="1:4">
      <c r="A707" t="s">
        <v>16</v>
      </c>
      <c r="B707" t="s">
        <v>47</v>
      </c>
      <c r="C707" t="str">
        <f t="shared" si="11"/>
        <v>SDJ_FSZ</v>
      </c>
      <c r="D707">
        <v>81</v>
      </c>
    </row>
    <row r="708" spans="1:4">
      <c r="A708" t="s">
        <v>9</v>
      </c>
      <c r="B708" t="s">
        <v>35</v>
      </c>
      <c r="C708" t="str">
        <f t="shared" si="11"/>
        <v>OSA_TKS</v>
      </c>
      <c r="D708">
        <v>81</v>
      </c>
    </row>
    <row r="709" spans="1:4">
      <c r="A709" t="s">
        <v>20</v>
      </c>
      <c r="B709" t="s">
        <v>65</v>
      </c>
      <c r="C709" t="str">
        <f t="shared" si="11"/>
        <v>NGS_IKI</v>
      </c>
      <c r="D709">
        <v>81</v>
      </c>
    </row>
    <row r="710" spans="1:4">
      <c r="A710" t="s">
        <v>12</v>
      </c>
      <c r="B710" t="s">
        <v>36</v>
      </c>
      <c r="C710" t="str">
        <f t="shared" si="11"/>
        <v>KOJ_AOJ</v>
      </c>
      <c r="D710">
        <v>81</v>
      </c>
    </row>
    <row r="711" spans="1:4">
      <c r="A711" t="s">
        <v>65</v>
      </c>
      <c r="B711" t="s">
        <v>20</v>
      </c>
      <c r="C711" t="str">
        <f t="shared" si="11"/>
        <v>IKI_NGS</v>
      </c>
      <c r="D711">
        <v>81</v>
      </c>
    </row>
    <row r="712" spans="1:4">
      <c r="A712" t="s">
        <v>50</v>
      </c>
      <c r="B712" t="s">
        <v>6</v>
      </c>
      <c r="C712" t="str">
        <f t="shared" si="11"/>
        <v>FKS_TYO</v>
      </c>
      <c r="D712">
        <v>81</v>
      </c>
    </row>
    <row r="713" spans="1:4">
      <c r="A713" t="s">
        <v>41</v>
      </c>
      <c r="B713" t="s">
        <v>19</v>
      </c>
      <c r="C713" t="str">
        <f t="shared" si="11"/>
        <v>AXT_HIJ</v>
      </c>
      <c r="D713">
        <v>81</v>
      </c>
    </row>
    <row r="714" spans="1:4">
      <c r="A714" t="s">
        <v>23</v>
      </c>
      <c r="B714" t="s">
        <v>36</v>
      </c>
      <c r="C714" t="str">
        <f t="shared" si="11"/>
        <v>UKB_AOJ</v>
      </c>
      <c r="D714">
        <v>80</v>
      </c>
    </row>
    <row r="715" spans="1:4">
      <c r="A715" t="s">
        <v>20</v>
      </c>
      <c r="B715" t="s">
        <v>53</v>
      </c>
      <c r="C715" t="str">
        <f t="shared" si="11"/>
        <v>NGS_HND</v>
      </c>
      <c r="D715">
        <v>80</v>
      </c>
    </row>
    <row r="716" spans="1:4">
      <c r="A716" t="s">
        <v>49</v>
      </c>
      <c r="B716" t="s">
        <v>8</v>
      </c>
      <c r="C716" t="str">
        <f t="shared" si="11"/>
        <v>IWK_OKA</v>
      </c>
      <c r="D716">
        <v>80</v>
      </c>
    </row>
    <row r="717" spans="1:4">
      <c r="A717" t="s">
        <v>13</v>
      </c>
      <c r="B717" t="s">
        <v>47</v>
      </c>
      <c r="C717" t="str">
        <f t="shared" si="11"/>
        <v>ISG_FSZ</v>
      </c>
      <c r="D717">
        <v>80</v>
      </c>
    </row>
    <row r="718" spans="1:4">
      <c r="A718" t="s">
        <v>19</v>
      </c>
      <c r="B718" t="s">
        <v>41</v>
      </c>
      <c r="C718" t="str">
        <f t="shared" si="11"/>
        <v>HIJ_AXT</v>
      </c>
      <c r="D718">
        <v>80</v>
      </c>
    </row>
    <row r="719" spans="1:4">
      <c r="A719" t="s">
        <v>41</v>
      </c>
      <c r="B719" t="s">
        <v>23</v>
      </c>
      <c r="C719" t="str">
        <f t="shared" si="11"/>
        <v>AXT_UKB</v>
      </c>
      <c r="D719">
        <v>80</v>
      </c>
    </row>
    <row r="720" spans="1:4">
      <c r="A720" t="s">
        <v>21</v>
      </c>
      <c r="B720" t="s">
        <v>23</v>
      </c>
      <c r="C720" t="str">
        <f t="shared" si="11"/>
        <v>ASJ_UKB</v>
      </c>
      <c r="D720">
        <v>80</v>
      </c>
    </row>
    <row r="721" spans="1:4">
      <c r="A721" t="s">
        <v>35</v>
      </c>
      <c r="B721" t="s">
        <v>16</v>
      </c>
      <c r="C721" t="str">
        <f t="shared" si="11"/>
        <v>TKS_SDJ</v>
      </c>
      <c r="D721">
        <v>79</v>
      </c>
    </row>
    <row r="722" spans="1:4">
      <c r="A722" t="s">
        <v>8</v>
      </c>
      <c r="B722" t="s">
        <v>60</v>
      </c>
      <c r="C722" t="str">
        <f t="shared" si="11"/>
        <v>OKA_MSJ</v>
      </c>
      <c r="D722">
        <v>79</v>
      </c>
    </row>
    <row r="723" spans="1:4">
      <c r="A723" t="s">
        <v>80</v>
      </c>
      <c r="B723" t="s">
        <v>6</v>
      </c>
      <c r="C723" t="str">
        <f t="shared" si="11"/>
        <v>OGN_TYO</v>
      </c>
      <c r="D723">
        <v>79</v>
      </c>
    </row>
    <row r="724" spans="1:4">
      <c r="A724" t="s">
        <v>12</v>
      </c>
      <c r="B724" t="s">
        <v>27</v>
      </c>
      <c r="C724" t="str">
        <f t="shared" si="11"/>
        <v>KOJ_AKJ</v>
      </c>
      <c r="D724">
        <v>79</v>
      </c>
    </row>
    <row r="725" spans="1:4">
      <c r="A725" t="s">
        <v>14</v>
      </c>
      <c r="B725" t="s">
        <v>42</v>
      </c>
      <c r="C725" t="str">
        <f t="shared" si="11"/>
        <v>KMJ_KIJ</v>
      </c>
      <c r="D725">
        <v>79</v>
      </c>
    </row>
    <row r="726" spans="1:4">
      <c r="A726" t="s">
        <v>6</v>
      </c>
      <c r="B726" t="s">
        <v>67</v>
      </c>
      <c r="C726" t="str">
        <f t="shared" si="11"/>
        <v>TYO_KIX</v>
      </c>
      <c r="D726">
        <v>78</v>
      </c>
    </row>
    <row r="727" spans="1:4">
      <c r="A727" t="s">
        <v>11</v>
      </c>
      <c r="B727" t="s">
        <v>38</v>
      </c>
      <c r="C727" t="str">
        <f t="shared" si="11"/>
        <v>NGO_IBR</v>
      </c>
      <c r="D727">
        <v>78</v>
      </c>
    </row>
    <row r="728" spans="1:4">
      <c r="A728" t="s">
        <v>15</v>
      </c>
      <c r="B728" t="s">
        <v>12</v>
      </c>
      <c r="C728" t="str">
        <f t="shared" si="11"/>
        <v>MMY_KOJ</v>
      </c>
      <c r="D728">
        <v>78</v>
      </c>
    </row>
    <row r="729" spans="1:4">
      <c r="A729" t="s">
        <v>24</v>
      </c>
      <c r="B729" t="s">
        <v>38</v>
      </c>
      <c r="C729" t="str">
        <f t="shared" si="11"/>
        <v>HKD_IBR</v>
      </c>
      <c r="D729">
        <v>78</v>
      </c>
    </row>
    <row r="730" spans="1:4">
      <c r="A730" t="s">
        <v>36</v>
      </c>
      <c r="B730" t="s">
        <v>23</v>
      </c>
      <c r="C730" t="str">
        <f t="shared" si="11"/>
        <v>AOJ_UKB</v>
      </c>
      <c r="D730">
        <v>78</v>
      </c>
    </row>
    <row r="731" spans="1:4">
      <c r="A731" t="s">
        <v>27</v>
      </c>
      <c r="B731" t="s">
        <v>12</v>
      </c>
      <c r="C731" t="str">
        <f t="shared" si="11"/>
        <v>AKJ_KOJ</v>
      </c>
      <c r="D731">
        <v>78</v>
      </c>
    </row>
    <row r="732" spans="1:4">
      <c r="A732" t="s">
        <v>16</v>
      </c>
      <c r="B732" t="s">
        <v>31</v>
      </c>
      <c r="C732" t="str">
        <f t="shared" si="11"/>
        <v>SDJ_KUH</v>
      </c>
      <c r="D732">
        <v>77</v>
      </c>
    </row>
    <row r="733" spans="1:4">
      <c r="A733" t="s">
        <v>42</v>
      </c>
      <c r="B733" t="s">
        <v>14</v>
      </c>
      <c r="C733" t="str">
        <f t="shared" si="11"/>
        <v>KIJ_KMJ</v>
      </c>
      <c r="D733">
        <v>77</v>
      </c>
    </row>
    <row r="734" spans="1:4">
      <c r="A734" t="s">
        <v>11</v>
      </c>
      <c r="B734" t="s">
        <v>60</v>
      </c>
      <c r="C734" t="str">
        <f t="shared" si="11"/>
        <v>NGO_MSJ</v>
      </c>
      <c r="D734">
        <v>76</v>
      </c>
    </row>
    <row r="735" spans="1:4">
      <c r="A735" t="s">
        <v>15</v>
      </c>
      <c r="B735" t="s">
        <v>16</v>
      </c>
      <c r="C735" t="str">
        <f t="shared" si="11"/>
        <v>MMY_SDJ</v>
      </c>
      <c r="D735">
        <v>76</v>
      </c>
    </row>
    <row r="736" spans="1:4">
      <c r="A736" t="s">
        <v>31</v>
      </c>
      <c r="B736" t="s">
        <v>16</v>
      </c>
      <c r="C736" t="str">
        <f t="shared" si="11"/>
        <v>KUH_SDJ</v>
      </c>
      <c r="D736">
        <v>76</v>
      </c>
    </row>
    <row r="737" spans="1:4">
      <c r="A737" t="s">
        <v>42</v>
      </c>
      <c r="B737" t="s">
        <v>24</v>
      </c>
      <c r="C737" t="str">
        <f t="shared" si="11"/>
        <v>KIJ_HKD</v>
      </c>
      <c r="D737">
        <v>76</v>
      </c>
    </row>
    <row r="738" spans="1:4">
      <c r="A738" t="s">
        <v>10</v>
      </c>
      <c r="B738" t="s">
        <v>70</v>
      </c>
      <c r="C738" t="str">
        <f t="shared" si="11"/>
        <v>FUK_TNE</v>
      </c>
      <c r="D738">
        <v>76</v>
      </c>
    </row>
    <row r="739" spans="1:4">
      <c r="A739" t="s">
        <v>36</v>
      </c>
      <c r="B739" t="s">
        <v>12</v>
      </c>
      <c r="C739" t="str">
        <f t="shared" si="11"/>
        <v>AOJ_KOJ</v>
      </c>
      <c r="D739">
        <v>76</v>
      </c>
    </row>
    <row r="740" spans="1:4">
      <c r="A740" t="s">
        <v>33</v>
      </c>
      <c r="B740" t="s">
        <v>14</v>
      </c>
      <c r="C740" t="str">
        <f t="shared" si="11"/>
        <v>KMQ_KMJ</v>
      </c>
      <c r="D740">
        <v>75</v>
      </c>
    </row>
    <row r="741" spans="1:4">
      <c r="A741" t="s">
        <v>10</v>
      </c>
      <c r="B741" t="s">
        <v>20</v>
      </c>
      <c r="C741" t="str">
        <f t="shared" si="11"/>
        <v>FUK_NGS</v>
      </c>
      <c r="D741">
        <v>75</v>
      </c>
    </row>
    <row r="742" spans="1:4">
      <c r="A742" t="s">
        <v>35</v>
      </c>
      <c r="B742" t="s">
        <v>9</v>
      </c>
      <c r="C742" t="str">
        <f t="shared" si="11"/>
        <v>TKS_OSA</v>
      </c>
      <c r="D742">
        <v>74</v>
      </c>
    </row>
    <row r="743" spans="1:4">
      <c r="A743" t="s">
        <v>29</v>
      </c>
      <c r="B743" t="s">
        <v>20</v>
      </c>
      <c r="C743" t="str">
        <f t="shared" si="11"/>
        <v>OKJ_NGS</v>
      </c>
      <c r="D743">
        <v>74</v>
      </c>
    </row>
    <row r="744" spans="1:4">
      <c r="A744" t="s">
        <v>12</v>
      </c>
      <c r="B744" t="s">
        <v>35</v>
      </c>
      <c r="C744" t="str">
        <f t="shared" si="11"/>
        <v>KOJ_TKS</v>
      </c>
      <c r="D744">
        <v>74</v>
      </c>
    </row>
    <row r="745" spans="1:4">
      <c r="A745" t="s">
        <v>24</v>
      </c>
      <c r="B745" t="s">
        <v>29</v>
      </c>
      <c r="C745" t="str">
        <f t="shared" si="11"/>
        <v>HKD_OKJ</v>
      </c>
      <c r="D745">
        <v>74</v>
      </c>
    </row>
    <row r="746" spans="1:4">
      <c r="A746" t="s">
        <v>16</v>
      </c>
      <c r="B746" t="s">
        <v>30</v>
      </c>
      <c r="C746" t="str">
        <f t="shared" si="11"/>
        <v>SDJ_KCZ</v>
      </c>
      <c r="D746">
        <v>73</v>
      </c>
    </row>
    <row r="747" spans="1:4">
      <c r="A747" t="s">
        <v>9</v>
      </c>
      <c r="B747" t="s">
        <v>68</v>
      </c>
      <c r="C747" t="str">
        <f t="shared" si="11"/>
        <v>OSA_SYO</v>
      </c>
      <c r="D747">
        <v>73</v>
      </c>
    </row>
    <row r="748" spans="1:4">
      <c r="A748" t="s">
        <v>29</v>
      </c>
      <c r="B748" t="s">
        <v>38</v>
      </c>
      <c r="C748" t="str">
        <f t="shared" si="11"/>
        <v>OKJ_IBR</v>
      </c>
      <c r="D748">
        <v>73</v>
      </c>
    </row>
    <row r="749" spans="1:4">
      <c r="A749" t="s">
        <v>38</v>
      </c>
      <c r="B749" t="s">
        <v>24</v>
      </c>
      <c r="C749" t="str">
        <f t="shared" si="11"/>
        <v>IBR_HKD</v>
      </c>
      <c r="D749">
        <v>73</v>
      </c>
    </row>
    <row r="750" spans="1:4">
      <c r="A750" t="s">
        <v>19</v>
      </c>
      <c r="B750" t="s">
        <v>17</v>
      </c>
      <c r="C750" t="str">
        <f t="shared" si="11"/>
        <v>HIJ_OIT</v>
      </c>
      <c r="D750">
        <v>73</v>
      </c>
    </row>
    <row r="751" spans="1:4">
      <c r="A751" t="s">
        <v>10</v>
      </c>
      <c r="B751" t="s">
        <v>58</v>
      </c>
      <c r="C751" t="str">
        <f t="shared" si="11"/>
        <v>FUK_CTS</v>
      </c>
      <c r="D751">
        <v>73</v>
      </c>
    </row>
    <row r="752" spans="1:4">
      <c r="A752" t="s">
        <v>70</v>
      </c>
      <c r="B752" t="s">
        <v>10</v>
      </c>
      <c r="C752" t="str">
        <f t="shared" si="11"/>
        <v>TNE_FUK</v>
      </c>
      <c r="D752">
        <v>72</v>
      </c>
    </row>
    <row r="753" spans="1:4">
      <c r="A753" t="s">
        <v>68</v>
      </c>
      <c r="B753" t="s">
        <v>9</v>
      </c>
      <c r="C753" t="str">
        <f t="shared" si="11"/>
        <v>SYO_OSA</v>
      </c>
      <c r="D753">
        <v>72</v>
      </c>
    </row>
    <row r="754" spans="1:4">
      <c r="A754" t="s">
        <v>7</v>
      </c>
      <c r="B754" t="s">
        <v>53</v>
      </c>
      <c r="C754" t="str">
        <f t="shared" si="11"/>
        <v>SPK_HND</v>
      </c>
      <c r="D754">
        <v>72</v>
      </c>
    </row>
    <row r="755" spans="1:4">
      <c r="A755" t="s">
        <v>16</v>
      </c>
      <c r="B755" t="s">
        <v>35</v>
      </c>
      <c r="C755" t="str">
        <f t="shared" si="11"/>
        <v>SDJ_TKS</v>
      </c>
      <c r="D755">
        <v>72</v>
      </c>
    </row>
    <row r="756" spans="1:4">
      <c r="A756" t="s">
        <v>16</v>
      </c>
      <c r="B756" t="s">
        <v>15</v>
      </c>
      <c r="C756" t="str">
        <f t="shared" si="11"/>
        <v>SDJ_MMY</v>
      </c>
      <c r="D756">
        <v>72</v>
      </c>
    </row>
    <row r="757" spans="1:4">
      <c r="A757" t="s">
        <v>20</v>
      </c>
      <c r="B757" t="s">
        <v>10</v>
      </c>
      <c r="C757" t="str">
        <f t="shared" si="11"/>
        <v>NGS_FUK</v>
      </c>
      <c r="D757">
        <v>72</v>
      </c>
    </row>
    <row r="758" spans="1:4">
      <c r="A758" t="s">
        <v>14</v>
      </c>
      <c r="B758" t="s">
        <v>53</v>
      </c>
      <c r="C758" t="str">
        <f t="shared" si="11"/>
        <v>KMJ_HND</v>
      </c>
      <c r="D758">
        <v>72</v>
      </c>
    </row>
    <row r="759" spans="1:4">
      <c r="A759" t="s">
        <v>19</v>
      </c>
      <c r="B759" t="s">
        <v>47</v>
      </c>
      <c r="C759" t="str">
        <f t="shared" si="11"/>
        <v>HIJ_FSZ</v>
      </c>
      <c r="D759">
        <v>72</v>
      </c>
    </row>
    <row r="760" spans="1:4">
      <c r="A760" t="s">
        <v>47</v>
      </c>
      <c r="B760" t="s">
        <v>19</v>
      </c>
      <c r="C760" t="str">
        <f t="shared" si="11"/>
        <v>FSZ_HIJ</v>
      </c>
      <c r="D760">
        <v>72</v>
      </c>
    </row>
    <row r="761" spans="1:4">
      <c r="A761" t="s">
        <v>6</v>
      </c>
      <c r="B761" t="s">
        <v>64</v>
      </c>
      <c r="C761" t="str">
        <f t="shared" si="11"/>
        <v>TYO_MMJ</v>
      </c>
      <c r="D761">
        <v>71</v>
      </c>
    </row>
    <row r="762" spans="1:4">
      <c r="A762" t="s">
        <v>8</v>
      </c>
      <c r="B762" t="s">
        <v>49</v>
      </c>
      <c r="C762" t="str">
        <f t="shared" si="11"/>
        <v>OKA_IWK</v>
      </c>
      <c r="D762">
        <v>71</v>
      </c>
    </row>
    <row r="763" spans="1:4">
      <c r="A763" t="s">
        <v>11</v>
      </c>
      <c r="B763" t="s">
        <v>48</v>
      </c>
      <c r="C763" t="str">
        <f t="shared" si="11"/>
        <v>NGO_UEO</v>
      </c>
      <c r="D763">
        <v>71</v>
      </c>
    </row>
    <row r="764" spans="1:4">
      <c r="A764" t="s">
        <v>13</v>
      </c>
      <c r="B764" t="s">
        <v>33</v>
      </c>
      <c r="C764" t="str">
        <f t="shared" si="11"/>
        <v>ISG_KMQ</v>
      </c>
      <c r="D764">
        <v>71</v>
      </c>
    </row>
    <row r="765" spans="1:4">
      <c r="A765" t="s">
        <v>10</v>
      </c>
      <c r="B765" t="s">
        <v>60</v>
      </c>
      <c r="C765" t="str">
        <f t="shared" si="11"/>
        <v>FUK_MSJ</v>
      </c>
      <c r="D765">
        <v>71</v>
      </c>
    </row>
    <row r="766" spans="1:4">
      <c r="A766" t="s">
        <v>20</v>
      </c>
      <c r="B766" t="s">
        <v>29</v>
      </c>
      <c r="C766" t="str">
        <f t="shared" si="11"/>
        <v>NGS_OKJ</v>
      </c>
      <c r="D766">
        <v>70</v>
      </c>
    </row>
    <row r="767" spans="1:4">
      <c r="A767" t="s">
        <v>60</v>
      </c>
      <c r="B767" t="s">
        <v>11</v>
      </c>
      <c r="C767" t="str">
        <f t="shared" si="11"/>
        <v>MSJ_NGO</v>
      </c>
      <c r="D767">
        <v>70</v>
      </c>
    </row>
    <row r="768" spans="1:4">
      <c r="A768" t="s">
        <v>30</v>
      </c>
      <c r="B768" t="s">
        <v>16</v>
      </c>
      <c r="C768" t="str">
        <f t="shared" si="11"/>
        <v>KCZ_SDJ</v>
      </c>
      <c r="D768">
        <v>70</v>
      </c>
    </row>
    <row r="769" spans="1:4">
      <c r="A769" t="s">
        <v>53</v>
      </c>
      <c r="B769" t="s">
        <v>12</v>
      </c>
      <c r="C769" t="str">
        <f t="shared" si="11"/>
        <v>HND_KOJ</v>
      </c>
      <c r="D769">
        <v>70</v>
      </c>
    </row>
    <row r="770" spans="1:4">
      <c r="A770" t="s">
        <v>57</v>
      </c>
      <c r="B770" t="s">
        <v>8</v>
      </c>
      <c r="C770" t="str">
        <f t="shared" ref="C770:C833" si="12">A770&amp;"_"&amp;B770</f>
        <v>HNA_OKA</v>
      </c>
      <c r="D770">
        <v>70</v>
      </c>
    </row>
    <row r="771" spans="1:4">
      <c r="A771" t="s">
        <v>24</v>
      </c>
      <c r="B771" t="s">
        <v>31</v>
      </c>
      <c r="C771" t="str">
        <f t="shared" si="12"/>
        <v>HKD_KUH</v>
      </c>
      <c r="D771">
        <v>70</v>
      </c>
    </row>
    <row r="772" spans="1:4">
      <c r="A772" t="s">
        <v>48</v>
      </c>
      <c r="B772" t="s">
        <v>11</v>
      </c>
      <c r="C772" t="str">
        <f t="shared" si="12"/>
        <v>UEO_NGO</v>
      </c>
      <c r="D772">
        <v>69</v>
      </c>
    </row>
    <row r="773" spans="1:4">
      <c r="A773" t="s">
        <v>35</v>
      </c>
      <c r="B773" t="s">
        <v>38</v>
      </c>
      <c r="C773" t="str">
        <f t="shared" si="12"/>
        <v>TKS_IBR</v>
      </c>
      <c r="D773">
        <v>69</v>
      </c>
    </row>
    <row r="774" spans="1:4">
      <c r="A774" t="s">
        <v>18</v>
      </c>
      <c r="B774" t="s">
        <v>20</v>
      </c>
      <c r="C774" t="str">
        <f t="shared" si="12"/>
        <v>TAK_NGS</v>
      </c>
      <c r="D774">
        <v>69</v>
      </c>
    </row>
    <row r="775" spans="1:4">
      <c r="A775" t="s">
        <v>31</v>
      </c>
      <c r="B775" t="s">
        <v>8</v>
      </c>
      <c r="C775" t="str">
        <f t="shared" si="12"/>
        <v>KUH_OKA</v>
      </c>
      <c r="D775">
        <v>69</v>
      </c>
    </row>
    <row r="776" spans="1:4">
      <c r="A776" t="s">
        <v>33</v>
      </c>
      <c r="B776" t="s">
        <v>13</v>
      </c>
      <c r="C776" t="str">
        <f t="shared" si="12"/>
        <v>KMQ_ISG</v>
      </c>
      <c r="D776">
        <v>69</v>
      </c>
    </row>
    <row r="777" spans="1:4">
      <c r="A777" t="s">
        <v>25</v>
      </c>
      <c r="B777" t="s">
        <v>16</v>
      </c>
      <c r="C777" t="str">
        <f t="shared" si="12"/>
        <v>KKJ_SDJ</v>
      </c>
      <c r="D777">
        <v>69</v>
      </c>
    </row>
    <row r="778" spans="1:4">
      <c r="A778" t="s">
        <v>67</v>
      </c>
      <c r="B778" t="s">
        <v>6</v>
      </c>
      <c r="C778" t="str">
        <f t="shared" si="12"/>
        <v>KIX_TYO</v>
      </c>
      <c r="D778">
        <v>69</v>
      </c>
    </row>
    <row r="779" spans="1:4">
      <c r="A779" t="s">
        <v>42</v>
      </c>
      <c r="B779" t="s">
        <v>20</v>
      </c>
      <c r="C779" t="str">
        <f t="shared" si="12"/>
        <v>KIJ_NGS</v>
      </c>
      <c r="D779">
        <v>69</v>
      </c>
    </row>
    <row r="780" spans="1:4">
      <c r="A780" t="s">
        <v>63</v>
      </c>
      <c r="B780" t="s">
        <v>9</v>
      </c>
      <c r="C780" t="str">
        <f t="shared" si="12"/>
        <v>IWJ_OSA</v>
      </c>
      <c r="D780">
        <v>69</v>
      </c>
    </row>
    <row r="781" spans="1:4">
      <c r="A781" t="s">
        <v>74</v>
      </c>
      <c r="B781" t="s">
        <v>8</v>
      </c>
      <c r="C781" t="str">
        <f t="shared" si="12"/>
        <v>ITM_OKA</v>
      </c>
      <c r="D781">
        <v>69</v>
      </c>
    </row>
    <row r="782" spans="1:4">
      <c r="A782" t="s">
        <v>65</v>
      </c>
      <c r="B782" t="s">
        <v>10</v>
      </c>
      <c r="C782" t="str">
        <f t="shared" si="12"/>
        <v>IKI_FUK</v>
      </c>
      <c r="D782">
        <v>69</v>
      </c>
    </row>
    <row r="783" spans="1:4">
      <c r="A783" t="s">
        <v>38</v>
      </c>
      <c r="B783" t="s">
        <v>11</v>
      </c>
      <c r="C783" t="str">
        <f t="shared" si="12"/>
        <v>IBR_NGO</v>
      </c>
      <c r="D783">
        <v>69</v>
      </c>
    </row>
    <row r="784" spans="1:4">
      <c r="A784" t="s">
        <v>23</v>
      </c>
      <c r="B784" t="s">
        <v>50</v>
      </c>
      <c r="C784" t="str">
        <f t="shared" si="12"/>
        <v>UKB_FKS</v>
      </c>
      <c r="D784">
        <v>68</v>
      </c>
    </row>
    <row r="785" spans="1:4">
      <c r="A785" t="s">
        <v>70</v>
      </c>
      <c r="B785" t="s">
        <v>11</v>
      </c>
      <c r="C785" t="str">
        <f t="shared" si="12"/>
        <v>TNE_NGO</v>
      </c>
      <c r="D785">
        <v>68</v>
      </c>
    </row>
    <row r="786" spans="1:4">
      <c r="A786" t="s">
        <v>9</v>
      </c>
      <c r="B786" t="s">
        <v>65</v>
      </c>
      <c r="C786" t="str">
        <f t="shared" si="12"/>
        <v>OSA_IKI</v>
      </c>
      <c r="D786">
        <v>68</v>
      </c>
    </row>
    <row r="787" spans="1:4">
      <c r="A787" t="s">
        <v>11</v>
      </c>
      <c r="B787" t="s">
        <v>70</v>
      </c>
      <c r="C787" t="str">
        <f t="shared" si="12"/>
        <v>NGO_TNE</v>
      </c>
      <c r="D787">
        <v>68</v>
      </c>
    </row>
    <row r="788" spans="1:4">
      <c r="A788" t="s">
        <v>12</v>
      </c>
      <c r="B788" t="s">
        <v>18</v>
      </c>
      <c r="C788" t="str">
        <f t="shared" si="12"/>
        <v>KOJ_TAK</v>
      </c>
      <c r="D788">
        <v>68</v>
      </c>
    </row>
    <row r="789" spans="1:4">
      <c r="A789" t="s">
        <v>14</v>
      </c>
      <c r="B789" t="s">
        <v>13</v>
      </c>
      <c r="C789" t="str">
        <f t="shared" si="12"/>
        <v>KMJ_ISG</v>
      </c>
      <c r="D789">
        <v>68</v>
      </c>
    </row>
    <row r="790" spans="1:4">
      <c r="A790" t="s">
        <v>26</v>
      </c>
      <c r="B790" t="s">
        <v>47</v>
      </c>
      <c r="C790" t="str">
        <f t="shared" si="12"/>
        <v>KMI_FSZ</v>
      </c>
      <c r="D790">
        <v>68</v>
      </c>
    </row>
    <row r="791" spans="1:4">
      <c r="A791" t="s">
        <v>65</v>
      </c>
      <c r="B791" t="s">
        <v>9</v>
      </c>
      <c r="C791" t="str">
        <f t="shared" si="12"/>
        <v>IKI_OSA</v>
      </c>
      <c r="D791">
        <v>68</v>
      </c>
    </row>
    <row r="792" spans="1:4">
      <c r="A792" t="s">
        <v>38</v>
      </c>
      <c r="B792" t="s">
        <v>35</v>
      </c>
      <c r="C792" t="str">
        <f t="shared" si="12"/>
        <v>IBR_TKS</v>
      </c>
      <c r="D792">
        <v>68</v>
      </c>
    </row>
    <row r="793" spans="1:4">
      <c r="A793" t="s">
        <v>23</v>
      </c>
      <c r="B793" t="s">
        <v>52</v>
      </c>
      <c r="C793" t="str">
        <f t="shared" si="12"/>
        <v>UKB_GAJ</v>
      </c>
      <c r="D793">
        <v>67</v>
      </c>
    </row>
    <row r="794" spans="1:4">
      <c r="A794" t="s">
        <v>23</v>
      </c>
      <c r="B794" t="s">
        <v>27</v>
      </c>
      <c r="C794" t="str">
        <f t="shared" si="12"/>
        <v>UKB_AKJ</v>
      </c>
      <c r="D794">
        <v>67</v>
      </c>
    </row>
    <row r="795" spans="1:4">
      <c r="A795" t="s">
        <v>16</v>
      </c>
      <c r="B795" t="s">
        <v>39</v>
      </c>
      <c r="C795" t="str">
        <f t="shared" si="12"/>
        <v>SDJ_OBO</v>
      </c>
      <c r="D795">
        <v>67</v>
      </c>
    </row>
    <row r="796" spans="1:4">
      <c r="A796" t="s">
        <v>9</v>
      </c>
      <c r="B796" t="s">
        <v>63</v>
      </c>
      <c r="C796" t="str">
        <f t="shared" si="12"/>
        <v>OSA_IWJ</v>
      </c>
      <c r="D796">
        <v>67</v>
      </c>
    </row>
    <row r="797" spans="1:4">
      <c r="A797" t="s">
        <v>8</v>
      </c>
      <c r="B797" t="s">
        <v>74</v>
      </c>
      <c r="C797" t="str">
        <f t="shared" si="12"/>
        <v>OKA_ITM</v>
      </c>
      <c r="D797">
        <v>67</v>
      </c>
    </row>
    <row r="798" spans="1:4">
      <c r="A798" t="s">
        <v>20</v>
      </c>
      <c r="B798" t="s">
        <v>42</v>
      </c>
      <c r="C798" t="str">
        <f t="shared" si="12"/>
        <v>NGS_KIJ</v>
      </c>
      <c r="D798">
        <v>67</v>
      </c>
    </row>
    <row r="799" spans="1:4">
      <c r="A799" t="s">
        <v>22</v>
      </c>
      <c r="B799" t="s">
        <v>38</v>
      </c>
      <c r="C799" t="str">
        <f t="shared" si="12"/>
        <v>MYJ_IBR</v>
      </c>
      <c r="D799">
        <v>67</v>
      </c>
    </row>
    <row r="800" spans="1:4">
      <c r="A800" t="s">
        <v>15</v>
      </c>
      <c r="B800" t="s">
        <v>7</v>
      </c>
      <c r="C800" t="str">
        <f t="shared" si="12"/>
        <v>MMY_SPK</v>
      </c>
      <c r="D800">
        <v>67</v>
      </c>
    </row>
    <row r="801" spans="1:4">
      <c r="A801" t="s">
        <v>10</v>
      </c>
      <c r="B801" t="s">
        <v>65</v>
      </c>
      <c r="C801" t="str">
        <f t="shared" si="12"/>
        <v>FUK_IKI</v>
      </c>
      <c r="D801">
        <v>67</v>
      </c>
    </row>
    <row r="802" spans="1:4">
      <c r="A802" t="s">
        <v>46</v>
      </c>
      <c r="B802" t="s">
        <v>11</v>
      </c>
      <c r="C802" t="str">
        <f t="shared" si="12"/>
        <v>WKJ_NGO</v>
      </c>
      <c r="D802">
        <v>66</v>
      </c>
    </row>
    <row r="803" spans="1:4">
      <c r="A803" t="s">
        <v>23</v>
      </c>
      <c r="B803" t="s">
        <v>22</v>
      </c>
      <c r="C803" t="str">
        <f t="shared" si="12"/>
        <v>UKB_MYJ</v>
      </c>
      <c r="D803">
        <v>66</v>
      </c>
    </row>
    <row r="804" spans="1:4">
      <c r="A804" t="s">
        <v>7</v>
      </c>
      <c r="B804" t="s">
        <v>28</v>
      </c>
      <c r="C804" t="str">
        <f t="shared" si="12"/>
        <v>SPK_HSG</v>
      </c>
      <c r="D804">
        <v>66</v>
      </c>
    </row>
    <row r="805" spans="1:4">
      <c r="A805" t="s">
        <v>17</v>
      </c>
      <c r="B805" t="s">
        <v>19</v>
      </c>
      <c r="C805" t="str">
        <f t="shared" si="12"/>
        <v>OIT_HIJ</v>
      </c>
      <c r="D805">
        <v>66</v>
      </c>
    </row>
    <row r="806" spans="1:4">
      <c r="A806" t="s">
        <v>39</v>
      </c>
      <c r="B806" t="s">
        <v>16</v>
      </c>
      <c r="C806" t="str">
        <f t="shared" si="12"/>
        <v>OBO_SDJ</v>
      </c>
      <c r="D806">
        <v>66</v>
      </c>
    </row>
    <row r="807" spans="1:4">
      <c r="A807" t="s">
        <v>20</v>
      </c>
      <c r="B807" t="s">
        <v>35</v>
      </c>
      <c r="C807" t="str">
        <f t="shared" si="12"/>
        <v>NGS_TKS</v>
      </c>
      <c r="D807">
        <v>66</v>
      </c>
    </row>
    <row r="808" spans="1:4">
      <c r="A808" t="s">
        <v>24</v>
      </c>
      <c r="B808" t="s">
        <v>42</v>
      </c>
      <c r="C808" t="str">
        <f t="shared" si="12"/>
        <v>HKD_KIJ</v>
      </c>
      <c r="D808">
        <v>66</v>
      </c>
    </row>
    <row r="809" spans="1:4">
      <c r="A809" t="s">
        <v>47</v>
      </c>
      <c r="B809" t="s">
        <v>17</v>
      </c>
      <c r="C809" t="str">
        <f t="shared" si="12"/>
        <v>FSZ_OIT</v>
      </c>
      <c r="D809">
        <v>66</v>
      </c>
    </row>
    <row r="810" spans="1:4">
      <c r="A810" t="s">
        <v>47</v>
      </c>
      <c r="B810" t="s">
        <v>26</v>
      </c>
      <c r="C810" t="str">
        <f t="shared" si="12"/>
        <v>FSZ_KMI</v>
      </c>
      <c r="D810">
        <v>66</v>
      </c>
    </row>
    <row r="811" spans="1:4">
      <c r="A811" t="s">
        <v>27</v>
      </c>
      <c r="B811" t="s">
        <v>23</v>
      </c>
      <c r="C811" t="str">
        <f t="shared" si="12"/>
        <v>AKJ_UKB</v>
      </c>
      <c r="D811">
        <v>66</v>
      </c>
    </row>
    <row r="812" spans="1:4">
      <c r="A812" t="s">
        <v>11</v>
      </c>
      <c r="B812" t="s">
        <v>46</v>
      </c>
      <c r="C812" t="str">
        <f t="shared" si="12"/>
        <v>NGO_WKJ</v>
      </c>
      <c r="D812">
        <v>65</v>
      </c>
    </row>
    <row r="813" spans="1:4">
      <c r="A813" t="s">
        <v>22</v>
      </c>
      <c r="B813" t="s">
        <v>23</v>
      </c>
      <c r="C813" t="str">
        <f t="shared" si="12"/>
        <v>MYJ_UKB</v>
      </c>
      <c r="D813">
        <v>65</v>
      </c>
    </row>
    <row r="814" spans="1:4">
      <c r="A814" t="s">
        <v>19</v>
      </c>
      <c r="B814" t="s">
        <v>26</v>
      </c>
      <c r="C814" t="str">
        <f t="shared" si="12"/>
        <v>HIJ_KMI</v>
      </c>
      <c r="D814">
        <v>65</v>
      </c>
    </row>
    <row r="815" spans="1:4">
      <c r="A815" t="s">
        <v>50</v>
      </c>
      <c r="B815" t="s">
        <v>23</v>
      </c>
      <c r="C815" t="str">
        <f t="shared" si="12"/>
        <v>FKS_UKB</v>
      </c>
      <c r="D815">
        <v>65</v>
      </c>
    </row>
    <row r="816" spans="1:4">
      <c r="A816" t="s">
        <v>58</v>
      </c>
      <c r="B816" t="s">
        <v>10</v>
      </c>
      <c r="C816" t="str">
        <f t="shared" si="12"/>
        <v>CTS_FUK</v>
      </c>
      <c r="D816">
        <v>65</v>
      </c>
    </row>
    <row r="817" spans="1:4">
      <c r="A817" t="s">
        <v>18</v>
      </c>
      <c r="B817" t="s">
        <v>12</v>
      </c>
      <c r="C817" t="str">
        <f t="shared" si="12"/>
        <v>TAK_KOJ</v>
      </c>
      <c r="D817">
        <v>64</v>
      </c>
    </row>
    <row r="818" spans="1:4">
      <c r="A818" t="s">
        <v>53</v>
      </c>
      <c r="B818" t="s">
        <v>14</v>
      </c>
      <c r="C818" t="str">
        <f t="shared" si="12"/>
        <v>HND_KMJ</v>
      </c>
      <c r="D818">
        <v>64</v>
      </c>
    </row>
    <row r="819" spans="1:4">
      <c r="A819" t="s">
        <v>10</v>
      </c>
      <c r="B819" t="s">
        <v>48</v>
      </c>
      <c r="C819" t="str">
        <f t="shared" si="12"/>
        <v>FUK_UEO</v>
      </c>
      <c r="D819">
        <v>64</v>
      </c>
    </row>
    <row r="820" spans="1:4">
      <c r="A820" t="s">
        <v>9</v>
      </c>
      <c r="B820" t="s">
        <v>40</v>
      </c>
      <c r="C820" t="str">
        <f t="shared" si="12"/>
        <v>OSA_TTJ</v>
      </c>
      <c r="D820">
        <v>63</v>
      </c>
    </row>
    <row r="821" spans="1:4">
      <c r="A821" t="s">
        <v>9</v>
      </c>
      <c r="B821" t="s">
        <v>69</v>
      </c>
      <c r="C821" t="str">
        <f t="shared" si="12"/>
        <v>OSA_ONJ</v>
      </c>
      <c r="D821">
        <v>63</v>
      </c>
    </row>
    <row r="822" spans="1:4">
      <c r="A822" t="s">
        <v>8</v>
      </c>
      <c r="B822" t="s">
        <v>31</v>
      </c>
      <c r="C822" t="str">
        <f t="shared" si="12"/>
        <v>OKA_KUH</v>
      </c>
      <c r="D822">
        <v>63</v>
      </c>
    </row>
    <row r="823" spans="1:4">
      <c r="A823" t="s">
        <v>8</v>
      </c>
      <c r="B823" t="s">
        <v>57</v>
      </c>
      <c r="C823" t="str">
        <f t="shared" si="12"/>
        <v>OKA_HNA</v>
      </c>
      <c r="D823">
        <v>63</v>
      </c>
    </row>
    <row r="824" spans="1:4">
      <c r="A824" t="s">
        <v>22</v>
      </c>
      <c r="B824" t="s">
        <v>20</v>
      </c>
      <c r="C824" t="str">
        <f t="shared" si="12"/>
        <v>MYJ_NGS</v>
      </c>
      <c r="D824">
        <v>63</v>
      </c>
    </row>
    <row r="825" spans="1:4">
      <c r="A825" t="s">
        <v>64</v>
      </c>
      <c r="B825" t="s">
        <v>6</v>
      </c>
      <c r="C825" t="str">
        <f t="shared" si="12"/>
        <v>MMJ_TYO</v>
      </c>
      <c r="D825">
        <v>63</v>
      </c>
    </row>
    <row r="826" spans="1:4">
      <c r="A826" t="s">
        <v>12</v>
      </c>
      <c r="B826" t="s">
        <v>53</v>
      </c>
      <c r="C826" t="str">
        <f t="shared" si="12"/>
        <v>KOJ_HND</v>
      </c>
      <c r="D826">
        <v>63</v>
      </c>
    </row>
    <row r="827" spans="1:4">
      <c r="A827" t="s">
        <v>26</v>
      </c>
      <c r="B827" t="s">
        <v>19</v>
      </c>
      <c r="C827" t="str">
        <f t="shared" si="12"/>
        <v>KMI_HIJ</v>
      </c>
      <c r="D827">
        <v>63</v>
      </c>
    </row>
    <row r="828" spans="1:4">
      <c r="A828" t="s">
        <v>65</v>
      </c>
      <c r="B828" t="s">
        <v>38</v>
      </c>
      <c r="C828" t="str">
        <f t="shared" si="12"/>
        <v>IKI_IBR</v>
      </c>
      <c r="D828">
        <v>63</v>
      </c>
    </row>
    <row r="829" spans="1:4">
      <c r="A829" t="s">
        <v>38</v>
      </c>
      <c r="B829" t="s">
        <v>22</v>
      </c>
      <c r="C829" t="str">
        <f t="shared" si="12"/>
        <v>IBR_MYJ</v>
      </c>
      <c r="D829">
        <v>63</v>
      </c>
    </row>
    <row r="830" spans="1:4">
      <c r="A830" t="s">
        <v>18</v>
      </c>
      <c r="B830" t="s">
        <v>38</v>
      </c>
      <c r="C830" t="str">
        <f t="shared" si="12"/>
        <v>TAK_IBR</v>
      </c>
      <c r="D830">
        <v>62</v>
      </c>
    </row>
    <row r="831" spans="1:4">
      <c r="A831" t="s">
        <v>16</v>
      </c>
      <c r="B831" t="s">
        <v>25</v>
      </c>
      <c r="C831" t="str">
        <f t="shared" si="12"/>
        <v>SDJ_KKJ</v>
      </c>
      <c r="D831">
        <v>62</v>
      </c>
    </row>
    <row r="832" spans="1:4">
      <c r="A832" t="s">
        <v>9</v>
      </c>
      <c r="B832" t="s">
        <v>23</v>
      </c>
      <c r="C832" t="str">
        <f t="shared" si="12"/>
        <v>OSA_UKB</v>
      </c>
      <c r="D832">
        <v>62</v>
      </c>
    </row>
    <row r="833" spans="1:4">
      <c r="A833" t="s">
        <v>9</v>
      </c>
      <c r="B833" t="s">
        <v>29</v>
      </c>
      <c r="C833" t="str">
        <f t="shared" si="12"/>
        <v>OSA_OKJ</v>
      </c>
      <c r="D833">
        <v>62</v>
      </c>
    </row>
    <row r="834" spans="1:4">
      <c r="A834" t="s">
        <v>22</v>
      </c>
      <c r="B834" t="s">
        <v>14</v>
      </c>
      <c r="C834" t="str">
        <f t="shared" ref="C834:C897" si="13">A834&amp;"_"&amp;B834</f>
        <v>MYJ_KMJ</v>
      </c>
      <c r="D834">
        <v>62</v>
      </c>
    </row>
    <row r="835" spans="1:4">
      <c r="A835" t="s">
        <v>60</v>
      </c>
      <c r="B835" t="s">
        <v>10</v>
      </c>
      <c r="C835" t="str">
        <f t="shared" si="13"/>
        <v>MSJ_FUK</v>
      </c>
      <c r="D835">
        <v>62</v>
      </c>
    </row>
    <row r="836" spans="1:4">
      <c r="A836" t="s">
        <v>31</v>
      </c>
      <c r="B836" t="s">
        <v>24</v>
      </c>
      <c r="C836" t="str">
        <f t="shared" si="13"/>
        <v>KUH_HKD</v>
      </c>
      <c r="D836">
        <v>62</v>
      </c>
    </row>
    <row r="837" spans="1:4">
      <c r="A837" t="s">
        <v>14</v>
      </c>
      <c r="B837" t="s">
        <v>41</v>
      </c>
      <c r="C837" t="str">
        <f t="shared" si="13"/>
        <v>KMJ_AXT</v>
      </c>
      <c r="D837">
        <v>62</v>
      </c>
    </row>
    <row r="838" spans="1:4">
      <c r="A838" t="s">
        <v>38</v>
      </c>
      <c r="B838" t="s">
        <v>29</v>
      </c>
      <c r="C838" t="str">
        <f t="shared" si="13"/>
        <v>IBR_OKJ</v>
      </c>
      <c r="D838">
        <v>62</v>
      </c>
    </row>
    <row r="839" spans="1:4">
      <c r="A839" t="s">
        <v>52</v>
      </c>
      <c r="B839" t="s">
        <v>19</v>
      </c>
      <c r="C839" t="str">
        <f t="shared" si="13"/>
        <v>GAJ_HIJ</v>
      </c>
      <c r="D839">
        <v>62</v>
      </c>
    </row>
    <row r="840" spans="1:4">
      <c r="A840" t="s">
        <v>23</v>
      </c>
      <c r="B840" t="s">
        <v>39</v>
      </c>
      <c r="C840" t="str">
        <f t="shared" si="13"/>
        <v>UKB_OBO</v>
      </c>
      <c r="D840">
        <v>61</v>
      </c>
    </row>
    <row r="841" spans="1:4">
      <c r="A841" t="s">
        <v>35</v>
      </c>
      <c r="B841" t="s">
        <v>12</v>
      </c>
      <c r="C841" t="str">
        <f t="shared" si="13"/>
        <v>TKS_KOJ</v>
      </c>
      <c r="D841">
        <v>61</v>
      </c>
    </row>
    <row r="842" spans="1:4">
      <c r="A842" t="s">
        <v>26</v>
      </c>
      <c r="B842" t="s">
        <v>20</v>
      </c>
      <c r="C842" t="str">
        <f t="shared" si="13"/>
        <v>KMI_NGS</v>
      </c>
      <c r="D842">
        <v>61</v>
      </c>
    </row>
    <row r="843" spans="1:4">
      <c r="A843" t="s">
        <v>26</v>
      </c>
      <c r="B843" t="s">
        <v>38</v>
      </c>
      <c r="C843" t="str">
        <f t="shared" si="13"/>
        <v>KMI_IBR</v>
      </c>
      <c r="D843">
        <v>61</v>
      </c>
    </row>
    <row r="844" spans="1:4">
      <c r="A844" t="s">
        <v>38</v>
      </c>
      <c r="B844" t="s">
        <v>18</v>
      </c>
      <c r="C844" t="str">
        <f t="shared" si="13"/>
        <v>IBR_TAK</v>
      </c>
      <c r="D844">
        <v>61</v>
      </c>
    </row>
    <row r="845" spans="1:4">
      <c r="A845" t="s">
        <v>38</v>
      </c>
      <c r="B845" t="s">
        <v>15</v>
      </c>
      <c r="C845" t="str">
        <f t="shared" si="13"/>
        <v>IBR_MMY</v>
      </c>
      <c r="D845">
        <v>61</v>
      </c>
    </row>
    <row r="846" spans="1:4">
      <c r="A846" t="s">
        <v>23</v>
      </c>
      <c r="B846" t="s">
        <v>25</v>
      </c>
      <c r="C846" t="str">
        <f t="shared" si="13"/>
        <v>UKB_KKJ</v>
      </c>
      <c r="D846">
        <v>60</v>
      </c>
    </row>
    <row r="847" spans="1:4">
      <c r="A847" t="s">
        <v>48</v>
      </c>
      <c r="B847" t="s">
        <v>10</v>
      </c>
      <c r="C847" t="str">
        <f t="shared" si="13"/>
        <v>UEO_FUK</v>
      </c>
      <c r="D847">
        <v>60</v>
      </c>
    </row>
    <row r="848" spans="1:4">
      <c r="A848" t="s">
        <v>40</v>
      </c>
      <c r="B848" t="s">
        <v>9</v>
      </c>
      <c r="C848" t="str">
        <f t="shared" si="13"/>
        <v>TTJ_OSA</v>
      </c>
      <c r="D848">
        <v>60</v>
      </c>
    </row>
    <row r="849" spans="1:4">
      <c r="A849" t="s">
        <v>7</v>
      </c>
      <c r="B849" t="s">
        <v>15</v>
      </c>
      <c r="C849" t="str">
        <f t="shared" si="13"/>
        <v>SPK_MMY</v>
      </c>
      <c r="D849">
        <v>60</v>
      </c>
    </row>
    <row r="850" spans="1:4">
      <c r="A850" t="s">
        <v>29</v>
      </c>
      <c r="B850" t="s">
        <v>9</v>
      </c>
      <c r="C850" t="str">
        <f t="shared" si="13"/>
        <v>OKJ_OSA</v>
      </c>
      <c r="D850">
        <v>60</v>
      </c>
    </row>
    <row r="851" spans="1:4">
      <c r="A851" t="s">
        <v>17</v>
      </c>
      <c r="B851" t="s">
        <v>47</v>
      </c>
      <c r="C851" t="str">
        <f t="shared" si="13"/>
        <v>OIT_FSZ</v>
      </c>
      <c r="D851">
        <v>60</v>
      </c>
    </row>
    <row r="852" spans="1:4">
      <c r="A852" t="s">
        <v>38</v>
      </c>
      <c r="B852" t="s">
        <v>26</v>
      </c>
      <c r="C852" t="str">
        <f t="shared" si="13"/>
        <v>IBR_KMI</v>
      </c>
      <c r="D852">
        <v>60</v>
      </c>
    </row>
    <row r="853" spans="1:4">
      <c r="A853" t="s">
        <v>28</v>
      </c>
      <c r="B853" t="s">
        <v>7</v>
      </c>
      <c r="C853" t="str">
        <f t="shared" si="13"/>
        <v>HSG_SPK</v>
      </c>
      <c r="D853">
        <v>60</v>
      </c>
    </row>
    <row r="854" spans="1:4">
      <c r="A854" t="s">
        <v>23</v>
      </c>
      <c r="B854" t="s">
        <v>9</v>
      </c>
      <c r="C854" t="str">
        <f t="shared" si="13"/>
        <v>UKB_OSA</v>
      </c>
      <c r="D854">
        <v>59</v>
      </c>
    </row>
    <row r="855" spans="1:4">
      <c r="A855" t="s">
        <v>20</v>
      </c>
      <c r="B855" t="s">
        <v>18</v>
      </c>
      <c r="C855" t="str">
        <f t="shared" si="13"/>
        <v>NGS_TAK</v>
      </c>
      <c r="D855">
        <v>59</v>
      </c>
    </row>
    <row r="856" spans="1:4">
      <c r="A856" t="s">
        <v>35</v>
      </c>
      <c r="B856" t="s">
        <v>20</v>
      </c>
      <c r="C856" t="str">
        <f t="shared" si="13"/>
        <v>TKS_NGS</v>
      </c>
      <c r="D856">
        <v>58</v>
      </c>
    </row>
    <row r="857" spans="1:4">
      <c r="A857" t="s">
        <v>16</v>
      </c>
      <c r="B857" t="s">
        <v>43</v>
      </c>
      <c r="C857" t="str">
        <f t="shared" si="13"/>
        <v>SDJ_IZO</v>
      </c>
      <c r="D857">
        <v>58</v>
      </c>
    </row>
    <row r="858" spans="1:4">
      <c r="A858" t="s">
        <v>8</v>
      </c>
      <c r="B858" t="s">
        <v>39</v>
      </c>
      <c r="C858" t="str">
        <f t="shared" si="13"/>
        <v>OKA_OBO</v>
      </c>
      <c r="D858">
        <v>58</v>
      </c>
    </row>
    <row r="859" spans="1:4">
      <c r="A859" t="s">
        <v>39</v>
      </c>
      <c r="B859" t="s">
        <v>8</v>
      </c>
      <c r="C859" t="str">
        <f t="shared" si="13"/>
        <v>OBO_OKA</v>
      </c>
      <c r="D859">
        <v>58</v>
      </c>
    </row>
    <row r="860" spans="1:4">
      <c r="A860" t="s">
        <v>20</v>
      </c>
      <c r="B860" t="s">
        <v>22</v>
      </c>
      <c r="C860" t="str">
        <f t="shared" si="13"/>
        <v>NGS_MYJ</v>
      </c>
      <c r="D860">
        <v>58</v>
      </c>
    </row>
    <row r="861" spans="1:4">
      <c r="A861" t="s">
        <v>20</v>
      </c>
      <c r="B861" t="s">
        <v>26</v>
      </c>
      <c r="C861" t="str">
        <f t="shared" si="13"/>
        <v>NGS_KMI</v>
      </c>
      <c r="D861">
        <v>58</v>
      </c>
    </row>
    <row r="862" spans="1:4">
      <c r="A862" t="s">
        <v>33</v>
      </c>
      <c r="B862" t="s">
        <v>19</v>
      </c>
      <c r="C862" t="str">
        <f t="shared" si="13"/>
        <v>KMQ_HIJ</v>
      </c>
      <c r="D862">
        <v>58</v>
      </c>
    </row>
    <row r="863" spans="1:4">
      <c r="A863" t="s">
        <v>14</v>
      </c>
      <c r="B863" t="s">
        <v>44</v>
      </c>
      <c r="C863" t="str">
        <f t="shared" si="13"/>
        <v>KMJ_TOY</v>
      </c>
      <c r="D863">
        <v>58</v>
      </c>
    </row>
    <row r="864" spans="1:4">
      <c r="A864" t="s">
        <v>14</v>
      </c>
      <c r="B864" t="s">
        <v>22</v>
      </c>
      <c r="C864" t="str">
        <f t="shared" si="13"/>
        <v>KMJ_MYJ</v>
      </c>
      <c r="D864">
        <v>58</v>
      </c>
    </row>
    <row r="865" spans="1:4">
      <c r="A865" t="s">
        <v>8</v>
      </c>
      <c r="B865" t="s">
        <v>76</v>
      </c>
      <c r="C865" t="str">
        <f t="shared" si="13"/>
        <v>OKA_TKN</v>
      </c>
      <c r="D865">
        <v>57</v>
      </c>
    </row>
    <row r="866" spans="1:4">
      <c r="A866" t="s">
        <v>15</v>
      </c>
      <c r="B866" t="s">
        <v>29</v>
      </c>
      <c r="C866" t="str">
        <f t="shared" si="13"/>
        <v>MMY_OKJ</v>
      </c>
      <c r="D866">
        <v>57</v>
      </c>
    </row>
    <row r="867" spans="1:4">
      <c r="A867" t="s">
        <v>15</v>
      </c>
      <c r="B867" t="s">
        <v>19</v>
      </c>
      <c r="C867" t="str">
        <f t="shared" si="13"/>
        <v>MMY_HIJ</v>
      </c>
      <c r="D867">
        <v>57</v>
      </c>
    </row>
    <row r="868" spans="1:4">
      <c r="A868" t="s">
        <v>26</v>
      </c>
      <c r="B868" t="s">
        <v>29</v>
      </c>
      <c r="C868" t="str">
        <f t="shared" si="13"/>
        <v>KMI_OKJ</v>
      </c>
      <c r="D868">
        <v>57</v>
      </c>
    </row>
    <row r="869" spans="1:4">
      <c r="A869" t="s">
        <v>25</v>
      </c>
      <c r="B869" t="s">
        <v>23</v>
      </c>
      <c r="C869" t="str">
        <f t="shared" si="13"/>
        <v>KKJ_UKB</v>
      </c>
      <c r="D869">
        <v>57</v>
      </c>
    </row>
    <row r="870" spans="1:4">
      <c r="A870" t="s">
        <v>13</v>
      </c>
      <c r="B870" t="s">
        <v>67</v>
      </c>
      <c r="C870" t="str">
        <f t="shared" si="13"/>
        <v>ISG_KIX</v>
      </c>
      <c r="D870">
        <v>57</v>
      </c>
    </row>
    <row r="871" spans="1:4">
      <c r="A871" t="s">
        <v>38</v>
      </c>
      <c r="B871" t="s">
        <v>65</v>
      </c>
      <c r="C871" t="str">
        <f t="shared" si="13"/>
        <v>IBR_IKI</v>
      </c>
      <c r="D871">
        <v>57</v>
      </c>
    </row>
    <row r="872" spans="1:4">
      <c r="A872" t="s">
        <v>19</v>
      </c>
      <c r="B872" t="s">
        <v>15</v>
      </c>
      <c r="C872" t="str">
        <f t="shared" si="13"/>
        <v>HIJ_MMY</v>
      </c>
      <c r="D872">
        <v>57</v>
      </c>
    </row>
    <row r="873" spans="1:4">
      <c r="A873" t="s">
        <v>52</v>
      </c>
      <c r="B873" t="s">
        <v>23</v>
      </c>
      <c r="C873" t="str">
        <f t="shared" si="13"/>
        <v>GAJ_UKB</v>
      </c>
      <c r="D873">
        <v>57</v>
      </c>
    </row>
    <row r="874" spans="1:4">
      <c r="A874" t="s">
        <v>6</v>
      </c>
      <c r="B874" t="s">
        <v>38</v>
      </c>
      <c r="C874" t="str">
        <f t="shared" si="13"/>
        <v>TYO_IBR</v>
      </c>
      <c r="D874">
        <v>56</v>
      </c>
    </row>
    <row r="875" spans="1:4">
      <c r="A875" t="s">
        <v>44</v>
      </c>
      <c r="B875" t="s">
        <v>14</v>
      </c>
      <c r="C875" t="str">
        <f t="shared" si="13"/>
        <v>TOY_KMJ</v>
      </c>
      <c r="D875">
        <v>56</v>
      </c>
    </row>
    <row r="876" spans="1:4">
      <c r="A876" t="s">
        <v>16</v>
      </c>
      <c r="B876" t="s">
        <v>34</v>
      </c>
      <c r="C876" t="str">
        <f t="shared" si="13"/>
        <v>SDJ_MMB</v>
      </c>
      <c r="D876">
        <v>56</v>
      </c>
    </row>
    <row r="877" spans="1:4">
      <c r="A877" t="s">
        <v>9</v>
      </c>
      <c r="B877" t="s">
        <v>75</v>
      </c>
      <c r="C877" t="str">
        <f t="shared" si="13"/>
        <v>OSA_OKE</v>
      </c>
      <c r="D877">
        <v>56</v>
      </c>
    </row>
    <row r="878" spans="1:4">
      <c r="A878" t="s">
        <v>29</v>
      </c>
      <c r="B878" t="s">
        <v>15</v>
      </c>
      <c r="C878" t="str">
        <f t="shared" si="13"/>
        <v>OKJ_MMY</v>
      </c>
      <c r="D878">
        <v>56</v>
      </c>
    </row>
    <row r="879" spans="1:4">
      <c r="A879" t="s">
        <v>29</v>
      </c>
      <c r="B879" t="s">
        <v>26</v>
      </c>
      <c r="C879" t="str">
        <f t="shared" si="13"/>
        <v>OKJ_KMI</v>
      </c>
      <c r="D879">
        <v>56</v>
      </c>
    </row>
    <row r="880" spans="1:4">
      <c r="A880" t="s">
        <v>39</v>
      </c>
      <c r="B880" t="s">
        <v>12</v>
      </c>
      <c r="C880" t="str">
        <f t="shared" si="13"/>
        <v>OBO_KOJ</v>
      </c>
      <c r="D880">
        <v>56</v>
      </c>
    </row>
    <row r="881" spans="1:4">
      <c r="A881" t="s">
        <v>11</v>
      </c>
      <c r="B881" t="s">
        <v>37</v>
      </c>
      <c r="C881" t="str">
        <f t="shared" si="13"/>
        <v>NGO_HAC</v>
      </c>
      <c r="D881">
        <v>56</v>
      </c>
    </row>
    <row r="882" spans="1:4">
      <c r="A882" t="s">
        <v>14</v>
      </c>
      <c r="B882" t="s">
        <v>36</v>
      </c>
      <c r="C882" t="str">
        <f t="shared" si="13"/>
        <v>KMJ_AOJ</v>
      </c>
      <c r="D882">
        <v>56</v>
      </c>
    </row>
    <row r="883" spans="1:4">
      <c r="A883" t="s">
        <v>49</v>
      </c>
      <c r="B883" t="s">
        <v>7</v>
      </c>
      <c r="C883" t="str">
        <f t="shared" si="13"/>
        <v>IWK_SPK</v>
      </c>
      <c r="D883">
        <v>56</v>
      </c>
    </row>
    <row r="884" spans="1:4">
      <c r="A884" t="s">
        <v>69</v>
      </c>
      <c r="B884" t="s">
        <v>9</v>
      </c>
      <c r="C884" t="str">
        <f t="shared" si="13"/>
        <v>ONJ_OSA</v>
      </c>
      <c r="D884">
        <v>55</v>
      </c>
    </row>
    <row r="885" spans="1:4">
      <c r="A885" t="s">
        <v>12</v>
      </c>
      <c r="B885" t="s">
        <v>40</v>
      </c>
      <c r="C885" t="str">
        <f t="shared" si="13"/>
        <v>KOJ_TTJ</v>
      </c>
      <c r="D885">
        <v>55</v>
      </c>
    </row>
    <row r="886" spans="1:4">
      <c r="A886" t="s">
        <v>19</v>
      </c>
      <c r="B886" t="s">
        <v>52</v>
      </c>
      <c r="C886" t="str">
        <f t="shared" si="13"/>
        <v>HIJ_GAJ</v>
      </c>
      <c r="D886">
        <v>55</v>
      </c>
    </row>
    <row r="887" spans="1:4">
      <c r="A887" t="s">
        <v>41</v>
      </c>
      <c r="B887" t="s">
        <v>29</v>
      </c>
      <c r="C887" t="str">
        <f t="shared" si="13"/>
        <v>AXT_OKJ</v>
      </c>
      <c r="D887">
        <v>55</v>
      </c>
    </row>
    <row r="888" spans="1:4">
      <c r="A888" t="s">
        <v>36</v>
      </c>
      <c r="B888" t="s">
        <v>14</v>
      </c>
      <c r="C888" t="str">
        <f t="shared" si="13"/>
        <v>AOJ_KMJ</v>
      </c>
      <c r="D888">
        <v>55</v>
      </c>
    </row>
    <row r="889" spans="1:4">
      <c r="A889" t="s">
        <v>44</v>
      </c>
      <c r="B889" t="s">
        <v>11</v>
      </c>
      <c r="C889" t="str">
        <f t="shared" si="13"/>
        <v>TOY_NGO</v>
      </c>
      <c r="D889">
        <v>54</v>
      </c>
    </row>
    <row r="890" spans="1:4">
      <c r="A890" t="s">
        <v>42</v>
      </c>
      <c r="B890" t="s">
        <v>29</v>
      </c>
      <c r="C890" t="str">
        <f t="shared" si="13"/>
        <v>KIJ_OKJ</v>
      </c>
      <c r="D890">
        <v>54</v>
      </c>
    </row>
    <row r="891" spans="1:4">
      <c r="A891" t="s">
        <v>13</v>
      </c>
      <c r="B891" t="s">
        <v>14</v>
      </c>
      <c r="C891" t="str">
        <f t="shared" si="13"/>
        <v>ISG_KMJ</v>
      </c>
      <c r="D891">
        <v>54</v>
      </c>
    </row>
    <row r="892" spans="1:4">
      <c r="A892" t="s">
        <v>38</v>
      </c>
      <c r="B892" t="s">
        <v>6</v>
      </c>
      <c r="C892" t="str">
        <f t="shared" si="13"/>
        <v>IBR_TYO</v>
      </c>
      <c r="D892">
        <v>54</v>
      </c>
    </row>
    <row r="893" spans="1:4">
      <c r="A893" t="s">
        <v>29</v>
      </c>
      <c r="B893" t="s">
        <v>36</v>
      </c>
      <c r="C893" t="str">
        <f t="shared" si="13"/>
        <v>OKJ_AOJ</v>
      </c>
      <c r="D893">
        <v>53</v>
      </c>
    </row>
    <row r="894" spans="1:4">
      <c r="A894" t="s">
        <v>15</v>
      </c>
      <c r="B894" t="s">
        <v>38</v>
      </c>
      <c r="C894" t="str">
        <f t="shared" si="13"/>
        <v>MMY_IBR</v>
      </c>
      <c r="D894">
        <v>53</v>
      </c>
    </row>
    <row r="895" spans="1:4">
      <c r="A895" t="s">
        <v>43</v>
      </c>
      <c r="B895" t="s">
        <v>16</v>
      </c>
      <c r="C895" t="str">
        <f t="shared" si="13"/>
        <v>IZO_SDJ</v>
      </c>
      <c r="D895">
        <v>53</v>
      </c>
    </row>
    <row r="896" spans="1:4">
      <c r="A896" t="s">
        <v>37</v>
      </c>
      <c r="B896" t="s">
        <v>11</v>
      </c>
      <c r="C896" t="str">
        <f t="shared" si="13"/>
        <v>HAC_NGO</v>
      </c>
      <c r="D896">
        <v>53</v>
      </c>
    </row>
    <row r="897" spans="1:4">
      <c r="A897" t="s">
        <v>23</v>
      </c>
      <c r="B897" t="s">
        <v>51</v>
      </c>
      <c r="C897" t="str">
        <f t="shared" si="13"/>
        <v>UKB_RNJ</v>
      </c>
      <c r="D897">
        <v>52</v>
      </c>
    </row>
    <row r="898" spans="1:4">
      <c r="A898" t="s">
        <v>23</v>
      </c>
      <c r="B898" t="s">
        <v>28</v>
      </c>
      <c r="C898" t="str">
        <f t="shared" ref="C898:C961" si="14">A898&amp;"_"&amp;B898</f>
        <v>UKB_HSG</v>
      </c>
      <c r="D898">
        <v>52</v>
      </c>
    </row>
    <row r="899" spans="1:4">
      <c r="A899" t="s">
        <v>48</v>
      </c>
      <c r="B899" t="s">
        <v>38</v>
      </c>
      <c r="C899" t="str">
        <f t="shared" si="14"/>
        <v>UEO_IBR</v>
      </c>
      <c r="D899">
        <v>52</v>
      </c>
    </row>
    <row r="900" spans="1:4">
      <c r="A900" t="s">
        <v>76</v>
      </c>
      <c r="B900" t="s">
        <v>8</v>
      </c>
      <c r="C900" t="str">
        <f t="shared" si="14"/>
        <v>TKN_OKA</v>
      </c>
      <c r="D900">
        <v>52</v>
      </c>
    </row>
    <row r="901" spans="1:4">
      <c r="A901" t="s">
        <v>29</v>
      </c>
      <c r="B901" t="s">
        <v>14</v>
      </c>
      <c r="C901" t="str">
        <f t="shared" si="14"/>
        <v>OKJ_KMJ</v>
      </c>
      <c r="D901">
        <v>52</v>
      </c>
    </row>
    <row r="902" spans="1:4">
      <c r="A902" t="s">
        <v>80</v>
      </c>
      <c r="B902" t="s">
        <v>13</v>
      </c>
      <c r="C902" t="str">
        <f t="shared" si="14"/>
        <v>OGN_ISG</v>
      </c>
      <c r="D902">
        <v>52</v>
      </c>
    </row>
    <row r="903" spans="1:4">
      <c r="A903" t="s">
        <v>39</v>
      </c>
      <c r="B903" t="s">
        <v>23</v>
      </c>
      <c r="C903" t="str">
        <f t="shared" si="14"/>
        <v>OBO_UKB</v>
      </c>
      <c r="D903">
        <v>52</v>
      </c>
    </row>
    <row r="904" spans="1:4">
      <c r="A904" t="s">
        <v>22</v>
      </c>
      <c r="B904" t="s">
        <v>33</v>
      </c>
      <c r="C904" t="str">
        <f t="shared" si="14"/>
        <v>MYJ_KMQ</v>
      </c>
      <c r="D904">
        <v>52</v>
      </c>
    </row>
    <row r="905" spans="1:4">
      <c r="A905" t="s">
        <v>14</v>
      </c>
      <c r="B905" t="s">
        <v>66</v>
      </c>
      <c r="C905" t="str">
        <f t="shared" si="14"/>
        <v>KMJ_NRT</v>
      </c>
      <c r="D905">
        <v>52</v>
      </c>
    </row>
    <row r="906" spans="1:4">
      <c r="A906" t="s">
        <v>19</v>
      </c>
      <c r="B906" t="s">
        <v>33</v>
      </c>
      <c r="C906" t="str">
        <f t="shared" si="14"/>
        <v>HIJ_KMQ</v>
      </c>
      <c r="D906">
        <v>52</v>
      </c>
    </row>
    <row r="907" spans="1:4">
      <c r="A907" t="s">
        <v>41</v>
      </c>
      <c r="B907" t="s">
        <v>14</v>
      </c>
      <c r="C907" t="str">
        <f t="shared" si="14"/>
        <v>AXT_KMJ</v>
      </c>
      <c r="D907">
        <v>52</v>
      </c>
    </row>
    <row r="908" spans="1:4">
      <c r="A908" t="s">
        <v>44</v>
      </c>
      <c r="B908" t="s">
        <v>20</v>
      </c>
      <c r="C908" t="str">
        <f t="shared" si="14"/>
        <v>TOY_NGS</v>
      </c>
      <c r="D908">
        <v>51</v>
      </c>
    </row>
    <row r="909" spans="1:4">
      <c r="A909" t="s">
        <v>9</v>
      </c>
      <c r="B909" t="s">
        <v>80</v>
      </c>
      <c r="C909" t="str">
        <f t="shared" si="14"/>
        <v>OSA_OGN</v>
      </c>
      <c r="D909">
        <v>51</v>
      </c>
    </row>
    <row r="910" spans="1:4">
      <c r="A910" t="s">
        <v>29</v>
      </c>
      <c r="B910" t="s">
        <v>41</v>
      </c>
      <c r="C910" t="str">
        <f t="shared" si="14"/>
        <v>OKJ_AXT</v>
      </c>
      <c r="D910">
        <v>51</v>
      </c>
    </row>
    <row r="911" spans="1:4">
      <c r="A911" t="s">
        <v>75</v>
      </c>
      <c r="B911" t="s">
        <v>9</v>
      </c>
      <c r="C911" t="str">
        <f t="shared" si="14"/>
        <v>OKE_OSA</v>
      </c>
      <c r="D911">
        <v>51</v>
      </c>
    </row>
    <row r="912" spans="1:4">
      <c r="A912" t="s">
        <v>8</v>
      </c>
      <c r="B912" t="s">
        <v>64</v>
      </c>
      <c r="C912" t="str">
        <f t="shared" si="14"/>
        <v>OKA_MMJ</v>
      </c>
      <c r="D912">
        <v>51</v>
      </c>
    </row>
    <row r="913" spans="1:4">
      <c r="A913" t="s">
        <v>11</v>
      </c>
      <c r="B913" t="s">
        <v>44</v>
      </c>
      <c r="C913" t="str">
        <f t="shared" si="14"/>
        <v>NGO_TOY</v>
      </c>
      <c r="D913">
        <v>51</v>
      </c>
    </row>
    <row r="914" spans="1:4">
      <c r="A914" t="s">
        <v>26</v>
      </c>
      <c r="B914" t="s">
        <v>13</v>
      </c>
      <c r="C914" t="str">
        <f t="shared" si="14"/>
        <v>KMI_ISG</v>
      </c>
      <c r="D914">
        <v>51</v>
      </c>
    </row>
    <row r="915" spans="1:4">
      <c r="A915" t="s">
        <v>67</v>
      </c>
      <c r="B915" t="s">
        <v>13</v>
      </c>
      <c r="C915" t="str">
        <f t="shared" si="14"/>
        <v>KIX_ISG</v>
      </c>
      <c r="D915">
        <v>51</v>
      </c>
    </row>
    <row r="916" spans="1:4">
      <c r="A916" t="s">
        <v>40</v>
      </c>
      <c r="B916" t="s">
        <v>12</v>
      </c>
      <c r="C916" t="str">
        <f t="shared" si="14"/>
        <v>TTJ_KOJ</v>
      </c>
      <c r="D916">
        <v>50</v>
      </c>
    </row>
    <row r="917" spans="1:4">
      <c r="A917" t="s">
        <v>62</v>
      </c>
      <c r="B917" t="s">
        <v>9</v>
      </c>
      <c r="C917" t="str">
        <f t="shared" si="14"/>
        <v>TSJ_OSA</v>
      </c>
      <c r="D917">
        <v>50</v>
      </c>
    </row>
    <row r="918" spans="1:4">
      <c r="A918" t="s">
        <v>29</v>
      </c>
      <c r="B918" t="s">
        <v>42</v>
      </c>
      <c r="C918" t="str">
        <f t="shared" si="14"/>
        <v>OKJ_KIJ</v>
      </c>
      <c r="D918">
        <v>50</v>
      </c>
    </row>
    <row r="919" spans="1:4">
      <c r="A919" t="s">
        <v>17</v>
      </c>
      <c r="B919" t="s">
        <v>53</v>
      </c>
      <c r="C919" t="str">
        <f t="shared" si="14"/>
        <v>OIT_HND</v>
      </c>
      <c r="D919">
        <v>50</v>
      </c>
    </row>
    <row r="920" spans="1:4">
      <c r="A920" t="s">
        <v>66</v>
      </c>
      <c r="B920" t="s">
        <v>9</v>
      </c>
      <c r="C920" t="str">
        <f t="shared" si="14"/>
        <v>NRT_OSA</v>
      </c>
      <c r="D920">
        <v>50</v>
      </c>
    </row>
    <row r="921" spans="1:4">
      <c r="A921" t="s">
        <v>11</v>
      </c>
      <c r="B921" t="s">
        <v>32</v>
      </c>
      <c r="C921" t="str">
        <f t="shared" si="14"/>
        <v>NGO_UBJ</v>
      </c>
      <c r="D921">
        <v>50</v>
      </c>
    </row>
    <row r="922" spans="1:4">
      <c r="A922" t="s">
        <v>64</v>
      </c>
      <c r="B922" t="s">
        <v>58</v>
      </c>
      <c r="C922" t="str">
        <f t="shared" si="14"/>
        <v>MMJ_CTS</v>
      </c>
      <c r="D922">
        <v>50</v>
      </c>
    </row>
    <row r="923" spans="1:4">
      <c r="A923" t="s">
        <v>14</v>
      </c>
      <c r="B923" t="s">
        <v>24</v>
      </c>
      <c r="C923" t="str">
        <f t="shared" si="14"/>
        <v>KMJ_HKD</v>
      </c>
      <c r="D923">
        <v>50</v>
      </c>
    </row>
    <row r="924" spans="1:4">
      <c r="A924" t="s">
        <v>53</v>
      </c>
      <c r="B924" t="s">
        <v>17</v>
      </c>
      <c r="C924" t="str">
        <f t="shared" si="14"/>
        <v>HND_OIT</v>
      </c>
      <c r="D924">
        <v>50</v>
      </c>
    </row>
    <row r="925" spans="1:4">
      <c r="A925" t="s">
        <v>47</v>
      </c>
      <c r="B925" t="s">
        <v>29</v>
      </c>
      <c r="C925" t="str">
        <f t="shared" si="14"/>
        <v>FSZ_OKJ</v>
      </c>
      <c r="D925">
        <v>50</v>
      </c>
    </row>
    <row r="926" spans="1:4">
      <c r="A926" t="s">
        <v>23</v>
      </c>
      <c r="B926" t="s">
        <v>48</v>
      </c>
      <c r="C926" t="str">
        <f t="shared" si="14"/>
        <v>UKB_UEO</v>
      </c>
      <c r="D926">
        <v>49</v>
      </c>
    </row>
    <row r="927" spans="1:4">
      <c r="A927" t="s">
        <v>9</v>
      </c>
      <c r="B927" t="s">
        <v>66</v>
      </c>
      <c r="C927" t="str">
        <f t="shared" si="14"/>
        <v>OSA_NRT</v>
      </c>
      <c r="D927">
        <v>49</v>
      </c>
    </row>
    <row r="928" spans="1:4">
      <c r="A928" t="s">
        <v>20</v>
      </c>
      <c r="B928" t="s">
        <v>44</v>
      </c>
      <c r="C928" t="str">
        <f t="shared" si="14"/>
        <v>NGS_TOY</v>
      </c>
      <c r="D928">
        <v>49</v>
      </c>
    </row>
    <row r="929" spans="1:4">
      <c r="A929" t="s">
        <v>33</v>
      </c>
      <c r="B929" t="s">
        <v>22</v>
      </c>
      <c r="C929" t="str">
        <f t="shared" si="14"/>
        <v>KMQ_MYJ</v>
      </c>
      <c r="D929">
        <v>49</v>
      </c>
    </row>
    <row r="930" spans="1:4">
      <c r="A930" t="s">
        <v>14</v>
      </c>
      <c r="B930" t="s">
        <v>29</v>
      </c>
      <c r="C930" t="str">
        <f t="shared" si="14"/>
        <v>KMJ_OKJ</v>
      </c>
      <c r="D930">
        <v>49</v>
      </c>
    </row>
    <row r="931" spans="1:4">
      <c r="A931" t="s">
        <v>26</v>
      </c>
      <c r="B931" t="s">
        <v>44</v>
      </c>
      <c r="C931" t="str">
        <f t="shared" si="14"/>
        <v>KMI_TOY</v>
      </c>
      <c r="D931">
        <v>49</v>
      </c>
    </row>
    <row r="932" spans="1:4">
      <c r="A932" t="s">
        <v>28</v>
      </c>
      <c r="B932" t="s">
        <v>23</v>
      </c>
      <c r="C932" t="str">
        <f t="shared" si="14"/>
        <v>HSG_UKB</v>
      </c>
      <c r="D932">
        <v>49</v>
      </c>
    </row>
    <row r="933" spans="1:4">
      <c r="A933" t="s">
        <v>58</v>
      </c>
      <c r="B933" t="s">
        <v>19</v>
      </c>
      <c r="C933" t="str">
        <f t="shared" si="14"/>
        <v>CTS_HIJ</v>
      </c>
      <c r="D933">
        <v>49</v>
      </c>
    </row>
    <row r="934" spans="1:4">
      <c r="A934" t="s">
        <v>6</v>
      </c>
      <c r="B934" t="s">
        <v>74</v>
      </c>
      <c r="C934" t="str">
        <f t="shared" si="14"/>
        <v>TYO_ITM</v>
      </c>
      <c r="D934">
        <v>48</v>
      </c>
    </row>
    <row r="935" spans="1:4">
      <c r="A935" t="s">
        <v>9</v>
      </c>
      <c r="B935" t="s">
        <v>72</v>
      </c>
      <c r="C935" t="str">
        <f t="shared" si="14"/>
        <v>OSA_NTQ</v>
      </c>
      <c r="D935">
        <v>48</v>
      </c>
    </row>
    <row r="936" spans="1:4">
      <c r="A936" t="s">
        <v>29</v>
      </c>
      <c r="B936" t="s">
        <v>47</v>
      </c>
      <c r="C936" t="str">
        <f t="shared" si="14"/>
        <v>OKJ_FSZ</v>
      </c>
      <c r="D936">
        <v>48</v>
      </c>
    </row>
    <row r="937" spans="1:4">
      <c r="A937" t="s">
        <v>67</v>
      </c>
      <c r="B937" t="s">
        <v>10</v>
      </c>
      <c r="C937" t="str">
        <f t="shared" si="14"/>
        <v>KIX_FUK</v>
      </c>
      <c r="D937">
        <v>48</v>
      </c>
    </row>
    <row r="938" spans="1:4">
      <c r="A938" t="s">
        <v>24</v>
      </c>
      <c r="B938" t="s">
        <v>14</v>
      </c>
      <c r="C938" t="str">
        <f t="shared" si="14"/>
        <v>HKD_KMJ</v>
      </c>
      <c r="D938">
        <v>48</v>
      </c>
    </row>
    <row r="939" spans="1:4">
      <c r="A939" t="s">
        <v>19</v>
      </c>
      <c r="B939" t="s">
        <v>50</v>
      </c>
      <c r="C939" t="str">
        <f t="shared" si="14"/>
        <v>HIJ_FKS</v>
      </c>
      <c r="D939">
        <v>48</v>
      </c>
    </row>
    <row r="940" spans="1:4">
      <c r="A940" t="s">
        <v>19</v>
      </c>
      <c r="B940" t="s">
        <v>58</v>
      </c>
      <c r="C940" t="str">
        <f t="shared" si="14"/>
        <v>HIJ_CTS</v>
      </c>
      <c r="D940">
        <v>48</v>
      </c>
    </row>
    <row r="941" spans="1:4">
      <c r="A941" t="s">
        <v>10</v>
      </c>
      <c r="B941" t="s">
        <v>67</v>
      </c>
      <c r="C941" t="str">
        <f t="shared" si="14"/>
        <v>FUK_KIX</v>
      </c>
      <c r="D941">
        <v>48</v>
      </c>
    </row>
    <row r="942" spans="1:4">
      <c r="A942" t="s">
        <v>58</v>
      </c>
      <c r="B942" t="s">
        <v>64</v>
      </c>
      <c r="C942" t="str">
        <f t="shared" si="14"/>
        <v>CTS_MMJ</v>
      </c>
      <c r="D942">
        <v>48</v>
      </c>
    </row>
    <row r="943" spans="1:4">
      <c r="A943" t="s">
        <v>23</v>
      </c>
      <c r="B943" t="s">
        <v>30</v>
      </c>
      <c r="C943" t="str">
        <f t="shared" si="14"/>
        <v>UKB_KCZ</v>
      </c>
      <c r="D943">
        <v>47</v>
      </c>
    </row>
    <row r="944" spans="1:4">
      <c r="A944" t="s">
        <v>51</v>
      </c>
      <c r="B944" t="s">
        <v>23</v>
      </c>
      <c r="C944" t="str">
        <f t="shared" si="14"/>
        <v>RNJ_UKB</v>
      </c>
      <c r="D944">
        <v>47</v>
      </c>
    </row>
    <row r="945" spans="1:4">
      <c r="A945" t="s">
        <v>9</v>
      </c>
      <c r="B945" t="s">
        <v>62</v>
      </c>
      <c r="C945" t="str">
        <f t="shared" si="14"/>
        <v>OSA_TSJ</v>
      </c>
      <c r="D945">
        <v>47</v>
      </c>
    </row>
    <row r="946" spans="1:4">
      <c r="A946" t="s">
        <v>22</v>
      </c>
      <c r="B946" t="s">
        <v>42</v>
      </c>
      <c r="C946" t="str">
        <f t="shared" si="14"/>
        <v>MYJ_KIJ</v>
      </c>
      <c r="D946">
        <v>47</v>
      </c>
    </row>
    <row r="947" spans="1:4">
      <c r="A947" t="s">
        <v>34</v>
      </c>
      <c r="B947" t="s">
        <v>16</v>
      </c>
      <c r="C947" t="str">
        <f t="shared" si="14"/>
        <v>MMB_SDJ</v>
      </c>
      <c r="D947">
        <v>47</v>
      </c>
    </row>
    <row r="948" spans="1:4">
      <c r="A948" t="s">
        <v>25</v>
      </c>
      <c r="B948" t="s">
        <v>47</v>
      </c>
      <c r="C948" t="str">
        <f t="shared" si="14"/>
        <v>KKJ_FSZ</v>
      </c>
      <c r="D948">
        <v>47</v>
      </c>
    </row>
    <row r="949" spans="1:4">
      <c r="A949" t="s">
        <v>50</v>
      </c>
      <c r="B949" t="s">
        <v>19</v>
      </c>
      <c r="C949" t="str">
        <f t="shared" si="14"/>
        <v>FKS_HIJ</v>
      </c>
      <c r="D949">
        <v>47</v>
      </c>
    </row>
    <row r="950" spans="1:4">
      <c r="A950" t="s">
        <v>23</v>
      </c>
      <c r="B950" t="s">
        <v>53</v>
      </c>
      <c r="C950" t="str">
        <f t="shared" si="14"/>
        <v>UKB_HND</v>
      </c>
      <c r="D950">
        <v>46</v>
      </c>
    </row>
    <row r="951" spans="1:4">
      <c r="A951" t="s">
        <v>44</v>
      </c>
      <c r="B951" t="s">
        <v>26</v>
      </c>
      <c r="C951" t="str">
        <f t="shared" si="14"/>
        <v>TOY_KMI</v>
      </c>
      <c r="D951">
        <v>46</v>
      </c>
    </row>
    <row r="952" spans="1:4">
      <c r="A952" t="s">
        <v>20</v>
      </c>
      <c r="B952" t="s">
        <v>41</v>
      </c>
      <c r="C952" t="str">
        <f t="shared" si="14"/>
        <v>NGS_AXT</v>
      </c>
      <c r="D952">
        <v>46</v>
      </c>
    </row>
    <row r="953" spans="1:4">
      <c r="A953" t="s">
        <v>15</v>
      </c>
      <c r="B953" t="s">
        <v>14</v>
      </c>
      <c r="C953" t="str">
        <f t="shared" si="14"/>
        <v>MMY_KMJ</v>
      </c>
      <c r="D953">
        <v>46</v>
      </c>
    </row>
    <row r="954" spans="1:4">
      <c r="A954" t="s">
        <v>14</v>
      </c>
      <c r="B954" t="s">
        <v>10</v>
      </c>
      <c r="C954" t="str">
        <f t="shared" si="14"/>
        <v>KMJ_FUK</v>
      </c>
      <c r="D954">
        <v>46</v>
      </c>
    </row>
    <row r="955" spans="1:4">
      <c r="A955" t="s">
        <v>13</v>
      </c>
      <c r="B955" t="s">
        <v>26</v>
      </c>
      <c r="C955" t="str">
        <f t="shared" si="14"/>
        <v>ISG_KMI</v>
      </c>
      <c r="D955">
        <v>46</v>
      </c>
    </row>
    <row r="956" spans="1:4">
      <c r="A956" t="s">
        <v>38</v>
      </c>
      <c r="B956" t="s">
        <v>48</v>
      </c>
      <c r="C956" t="str">
        <f t="shared" si="14"/>
        <v>IBR_UEO</v>
      </c>
      <c r="D956">
        <v>46</v>
      </c>
    </row>
    <row r="957" spans="1:4">
      <c r="A957" t="s">
        <v>47</v>
      </c>
      <c r="B957" t="s">
        <v>24</v>
      </c>
      <c r="C957" t="str">
        <f t="shared" si="14"/>
        <v>FSZ_HKD</v>
      </c>
      <c r="D957">
        <v>46</v>
      </c>
    </row>
    <row r="958" spans="1:4">
      <c r="A958" t="s">
        <v>7</v>
      </c>
      <c r="B958" t="s">
        <v>49</v>
      </c>
      <c r="C958" t="str">
        <f t="shared" si="14"/>
        <v>SPK_IWK</v>
      </c>
      <c r="D958">
        <v>45</v>
      </c>
    </row>
    <row r="959" spans="1:4">
      <c r="A959" t="s">
        <v>16</v>
      </c>
      <c r="B959" t="s">
        <v>61</v>
      </c>
      <c r="C959" t="str">
        <f t="shared" si="14"/>
        <v>SDJ_SHB</v>
      </c>
      <c r="D959">
        <v>45</v>
      </c>
    </row>
    <row r="960" spans="1:4">
      <c r="A960" t="s">
        <v>72</v>
      </c>
      <c r="B960" t="s">
        <v>9</v>
      </c>
      <c r="C960" t="str">
        <f t="shared" si="14"/>
        <v>NTQ_OSA</v>
      </c>
      <c r="D960">
        <v>45</v>
      </c>
    </row>
    <row r="961" spans="1:4">
      <c r="A961" t="s">
        <v>20</v>
      </c>
      <c r="B961" t="s">
        <v>24</v>
      </c>
      <c r="C961" t="str">
        <f t="shared" si="14"/>
        <v>NGS_HKD</v>
      </c>
      <c r="D961">
        <v>45</v>
      </c>
    </row>
    <row r="962" spans="1:4">
      <c r="A962" t="s">
        <v>11</v>
      </c>
      <c r="B962" t="s">
        <v>61</v>
      </c>
      <c r="C962" t="str">
        <f t="shared" ref="C962:C1025" si="15">A962&amp;"_"&amp;B962</f>
        <v>NGO_SHB</v>
      </c>
      <c r="D962">
        <v>45</v>
      </c>
    </row>
    <row r="963" spans="1:4">
      <c r="A963" t="s">
        <v>11</v>
      </c>
      <c r="B963" t="s">
        <v>66</v>
      </c>
      <c r="C963" t="str">
        <f t="shared" si="15"/>
        <v>NGO_NRT</v>
      </c>
      <c r="D963">
        <v>45</v>
      </c>
    </row>
    <row r="964" spans="1:4">
      <c r="A964" t="s">
        <v>64</v>
      </c>
      <c r="B964" t="s">
        <v>8</v>
      </c>
      <c r="C964" t="str">
        <f t="shared" si="15"/>
        <v>MMJ_OKA</v>
      </c>
      <c r="D964">
        <v>45</v>
      </c>
    </row>
    <row r="965" spans="1:4">
      <c r="A965" t="s">
        <v>12</v>
      </c>
      <c r="B965" t="s">
        <v>39</v>
      </c>
      <c r="C965" t="str">
        <f t="shared" si="15"/>
        <v>KOJ_OBO</v>
      </c>
      <c r="D965">
        <v>45</v>
      </c>
    </row>
    <row r="966" spans="1:4">
      <c r="A966" t="s">
        <v>38</v>
      </c>
      <c r="B966" t="s">
        <v>41</v>
      </c>
      <c r="C966" t="str">
        <f t="shared" si="15"/>
        <v>IBR_AXT</v>
      </c>
      <c r="D966">
        <v>45</v>
      </c>
    </row>
    <row r="967" spans="1:4">
      <c r="A967" t="s">
        <v>24</v>
      </c>
      <c r="B967" t="s">
        <v>33</v>
      </c>
      <c r="C967" t="str">
        <f t="shared" si="15"/>
        <v>HKD_KMQ</v>
      </c>
      <c r="D967">
        <v>45</v>
      </c>
    </row>
    <row r="968" spans="1:4">
      <c r="A968" t="s">
        <v>24</v>
      </c>
      <c r="B968" t="s">
        <v>47</v>
      </c>
      <c r="C968" t="str">
        <f t="shared" si="15"/>
        <v>HKD_FSZ</v>
      </c>
      <c r="D968">
        <v>45</v>
      </c>
    </row>
    <row r="969" spans="1:4">
      <c r="A969" t="s">
        <v>10</v>
      </c>
      <c r="B969" t="s">
        <v>14</v>
      </c>
      <c r="C969" t="str">
        <f t="shared" si="15"/>
        <v>FUK_KMJ</v>
      </c>
      <c r="D969">
        <v>45</v>
      </c>
    </row>
    <row r="970" spans="1:4">
      <c r="A970" t="s">
        <v>41</v>
      </c>
      <c r="B970" t="s">
        <v>20</v>
      </c>
      <c r="C970" t="str">
        <f t="shared" si="15"/>
        <v>AXT_NGS</v>
      </c>
      <c r="D970">
        <v>45</v>
      </c>
    </row>
    <row r="971" spans="1:4">
      <c r="A971" t="s">
        <v>41</v>
      </c>
      <c r="B971" t="s">
        <v>38</v>
      </c>
      <c r="C971" t="str">
        <f t="shared" si="15"/>
        <v>AXT_IBR</v>
      </c>
      <c r="D971">
        <v>45</v>
      </c>
    </row>
    <row r="972" spans="1:4">
      <c r="A972" t="s">
        <v>21</v>
      </c>
      <c r="B972" t="s">
        <v>51</v>
      </c>
      <c r="C972" t="str">
        <f t="shared" si="15"/>
        <v>ASJ_RNJ</v>
      </c>
      <c r="D972">
        <v>45</v>
      </c>
    </row>
    <row r="973" spans="1:4">
      <c r="A973" t="s">
        <v>22</v>
      </c>
      <c r="B973" t="s">
        <v>17</v>
      </c>
      <c r="C973" t="str">
        <f t="shared" si="15"/>
        <v>MYJ_OIT</v>
      </c>
      <c r="D973">
        <v>44</v>
      </c>
    </row>
    <row r="974" spans="1:4">
      <c r="A974" t="s">
        <v>14</v>
      </c>
      <c r="B974" t="s">
        <v>15</v>
      </c>
      <c r="C974" t="str">
        <f t="shared" si="15"/>
        <v>KMJ_MMY</v>
      </c>
      <c r="D974">
        <v>44</v>
      </c>
    </row>
    <row r="975" spans="1:4">
      <c r="A975" t="s">
        <v>42</v>
      </c>
      <c r="B975" t="s">
        <v>22</v>
      </c>
      <c r="C975" t="str">
        <f t="shared" si="15"/>
        <v>KIJ_MYJ</v>
      </c>
      <c r="D975">
        <v>44</v>
      </c>
    </row>
    <row r="976" spans="1:4">
      <c r="A976" t="s">
        <v>30</v>
      </c>
      <c r="B976" t="s">
        <v>23</v>
      </c>
      <c r="C976" t="str">
        <f t="shared" si="15"/>
        <v>KCZ_UKB</v>
      </c>
      <c r="D976">
        <v>44</v>
      </c>
    </row>
    <row r="977" spans="1:4">
      <c r="A977" t="s">
        <v>47</v>
      </c>
      <c r="B977" t="s">
        <v>30</v>
      </c>
      <c r="C977" t="str">
        <f t="shared" si="15"/>
        <v>FSZ_KCZ</v>
      </c>
      <c r="D977">
        <v>44</v>
      </c>
    </row>
    <row r="978" spans="1:4">
      <c r="A978" t="s">
        <v>36</v>
      </c>
      <c r="B978" t="s">
        <v>29</v>
      </c>
      <c r="C978" t="str">
        <f t="shared" si="15"/>
        <v>AOJ_OKJ</v>
      </c>
      <c r="D978">
        <v>44</v>
      </c>
    </row>
    <row r="979" spans="1:4">
      <c r="A979" t="s">
        <v>23</v>
      </c>
      <c r="B979" t="s">
        <v>31</v>
      </c>
      <c r="C979" t="str">
        <f t="shared" si="15"/>
        <v>UKB_KUH</v>
      </c>
      <c r="D979">
        <v>43</v>
      </c>
    </row>
    <row r="980" spans="1:4">
      <c r="A980" t="s">
        <v>74</v>
      </c>
      <c r="B980" t="s">
        <v>6</v>
      </c>
      <c r="C980" t="str">
        <f t="shared" si="15"/>
        <v>ITM_TYO</v>
      </c>
      <c r="D980">
        <v>43</v>
      </c>
    </row>
    <row r="981" spans="1:4">
      <c r="A981" t="s">
        <v>50</v>
      </c>
      <c r="B981" t="s">
        <v>20</v>
      </c>
      <c r="C981" t="str">
        <f t="shared" si="15"/>
        <v>FKS_NGS</v>
      </c>
      <c r="D981">
        <v>43</v>
      </c>
    </row>
    <row r="982" spans="1:4">
      <c r="A982" t="s">
        <v>32</v>
      </c>
      <c r="B982" t="s">
        <v>11</v>
      </c>
      <c r="C982" t="str">
        <f t="shared" si="15"/>
        <v>UBJ_NGO</v>
      </c>
      <c r="D982">
        <v>42</v>
      </c>
    </row>
    <row r="983" spans="1:4">
      <c r="A983" t="s">
        <v>32</v>
      </c>
      <c r="B983" t="s">
        <v>53</v>
      </c>
      <c r="C983" t="str">
        <f t="shared" si="15"/>
        <v>UBJ_HND</v>
      </c>
      <c r="D983">
        <v>42</v>
      </c>
    </row>
    <row r="984" spans="1:4">
      <c r="A984" t="s">
        <v>7</v>
      </c>
      <c r="B984" t="s">
        <v>68</v>
      </c>
      <c r="C984" t="str">
        <f t="shared" si="15"/>
        <v>SPK_SYO</v>
      </c>
      <c r="D984">
        <v>42</v>
      </c>
    </row>
    <row r="985" spans="1:4">
      <c r="A985" t="s">
        <v>17</v>
      </c>
      <c r="B985" t="s">
        <v>22</v>
      </c>
      <c r="C985" t="str">
        <f t="shared" si="15"/>
        <v>OIT_MYJ</v>
      </c>
      <c r="D985">
        <v>42</v>
      </c>
    </row>
    <row r="986" spans="1:4">
      <c r="A986" t="s">
        <v>80</v>
      </c>
      <c r="B986" t="s">
        <v>9</v>
      </c>
      <c r="C986" t="str">
        <f t="shared" si="15"/>
        <v>OGN_OSA</v>
      </c>
      <c r="D986">
        <v>42</v>
      </c>
    </row>
    <row r="987" spans="1:4">
      <c r="A987" t="s">
        <v>66</v>
      </c>
      <c r="B987" t="s">
        <v>11</v>
      </c>
      <c r="C987" t="str">
        <f t="shared" si="15"/>
        <v>NRT_NGO</v>
      </c>
      <c r="D987">
        <v>42</v>
      </c>
    </row>
    <row r="988" spans="1:4">
      <c r="A988" t="s">
        <v>11</v>
      </c>
      <c r="B988" t="s">
        <v>23</v>
      </c>
      <c r="C988" t="str">
        <f t="shared" si="15"/>
        <v>NGO_UKB</v>
      </c>
      <c r="D988">
        <v>42</v>
      </c>
    </row>
    <row r="989" spans="1:4">
      <c r="A989" t="s">
        <v>22</v>
      </c>
      <c r="B989" t="s">
        <v>36</v>
      </c>
      <c r="C989" t="str">
        <f t="shared" si="15"/>
        <v>MYJ_AOJ</v>
      </c>
      <c r="D989">
        <v>42</v>
      </c>
    </row>
    <row r="990" spans="1:4">
      <c r="A990" t="s">
        <v>33</v>
      </c>
      <c r="B990" t="s">
        <v>24</v>
      </c>
      <c r="C990" t="str">
        <f t="shared" si="15"/>
        <v>KMQ_HKD</v>
      </c>
      <c r="D990">
        <v>42</v>
      </c>
    </row>
    <row r="991" spans="1:4">
      <c r="A991" t="s">
        <v>14</v>
      </c>
      <c r="B991" t="s">
        <v>35</v>
      </c>
      <c r="C991" t="str">
        <f t="shared" si="15"/>
        <v>KMJ_TKS</v>
      </c>
      <c r="D991">
        <v>42</v>
      </c>
    </row>
    <row r="992" spans="1:4">
      <c r="A992" t="s">
        <v>26</v>
      </c>
      <c r="B992" t="s">
        <v>42</v>
      </c>
      <c r="C992" t="str">
        <f t="shared" si="15"/>
        <v>KMI_KIJ</v>
      </c>
      <c r="D992">
        <v>42</v>
      </c>
    </row>
    <row r="993" spans="1:4">
      <c r="A993" t="s">
        <v>42</v>
      </c>
      <c r="B993" t="s">
        <v>26</v>
      </c>
      <c r="C993" t="str">
        <f t="shared" si="15"/>
        <v>KIJ_KMI</v>
      </c>
      <c r="D993">
        <v>42</v>
      </c>
    </row>
    <row r="994" spans="1:4">
      <c r="A994" t="s">
        <v>53</v>
      </c>
      <c r="B994" t="s">
        <v>23</v>
      </c>
      <c r="C994" t="str">
        <f t="shared" si="15"/>
        <v>HND_UKB</v>
      </c>
      <c r="D994">
        <v>42</v>
      </c>
    </row>
    <row r="995" spans="1:4">
      <c r="A995" t="s">
        <v>53</v>
      </c>
      <c r="B995" t="s">
        <v>15</v>
      </c>
      <c r="C995" t="str">
        <f t="shared" si="15"/>
        <v>HND_MMY</v>
      </c>
      <c r="D995">
        <v>42</v>
      </c>
    </row>
    <row r="996" spans="1:4">
      <c r="A996" t="s">
        <v>32</v>
      </c>
      <c r="B996" t="s">
        <v>38</v>
      </c>
      <c r="C996" t="str">
        <f t="shared" si="15"/>
        <v>UBJ_IBR</v>
      </c>
      <c r="D996">
        <v>41</v>
      </c>
    </row>
    <row r="997" spans="1:4">
      <c r="A997" t="s">
        <v>6</v>
      </c>
      <c r="B997" t="s">
        <v>75</v>
      </c>
      <c r="C997" t="str">
        <f t="shared" si="15"/>
        <v>TYO_OKE</v>
      </c>
      <c r="D997">
        <v>41</v>
      </c>
    </row>
    <row r="998" spans="1:4">
      <c r="A998" t="s">
        <v>35</v>
      </c>
      <c r="B998" t="s">
        <v>13</v>
      </c>
      <c r="C998" t="str">
        <f t="shared" si="15"/>
        <v>TKS_ISG</v>
      </c>
      <c r="D998">
        <v>41</v>
      </c>
    </row>
    <row r="999" spans="1:4">
      <c r="A999" t="s">
        <v>68</v>
      </c>
      <c r="B999" t="s">
        <v>7</v>
      </c>
      <c r="C999" t="str">
        <f t="shared" si="15"/>
        <v>SYO_SPK</v>
      </c>
      <c r="D999">
        <v>41</v>
      </c>
    </row>
    <row r="1000" spans="1:4">
      <c r="A1000" t="s">
        <v>7</v>
      </c>
      <c r="B1000" t="s">
        <v>21</v>
      </c>
      <c r="C1000" t="str">
        <f t="shared" si="15"/>
        <v>SPK_ASJ</v>
      </c>
      <c r="D1000">
        <v>41</v>
      </c>
    </row>
    <row r="1001" spans="1:4">
      <c r="A1001" t="s">
        <v>51</v>
      </c>
      <c r="B1001" t="s">
        <v>21</v>
      </c>
      <c r="C1001" t="str">
        <f t="shared" si="15"/>
        <v>RNJ_ASJ</v>
      </c>
      <c r="D1001">
        <v>41</v>
      </c>
    </row>
    <row r="1002" spans="1:4">
      <c r="A1002" t="s">
        <v>17</v>
      </c>
      <c r="B1002" t="s">
        <v>29</v>
      </c>
      <c r="C1002" t="str">
        <f t="shared" si="15"/>
        <v>OIT_OKJ</v>
      </c>
      <c r="D1002">
        <v>41</v>
      </c>
    </row>
    <row r="1003" spans="1:4">
      <c r="A1003" t="s">
        <v>20</v>
      </c>
      <c r="B1003" t="s">
        <v>50</v>
      </c>
      <c r="C1003" t="str">
        <f t="shared" si="15"/>
        <v>NGS_FKS</v>
      </c>
      <c r="D1003">
        <v>41</v>
      </c>
    </row>
    <row r="1004" spans="1:4">
      <c r="A1004" t="s">
        <v>15</v>
      </c>
      <c r="B1004" t="s">
        <v>53</v>
      </c>
      <c r="C1004" t="str">
        <f t="shared" si="15"/>
        <v>MMY_HND</v>
      </c>
      <c r="D1004">
        <v>41</v>
      </c>
    </row>
    <row r="1005" spans="1:4">
      <c r="A1005" t="s">
        <v>30</v>
      </c>
      <c r="B1005" t="s">
        <v>47</v>
      </c>
      <c r="C1005" t="str">
        <f t="shared" si="15"/>
        <v>KCZ_FSZ</v>
      </c>
      <c r="D1005">
        <v>41</v>
      </c>
    </row>
    <row r="1006" spans="1:4">
      <c r="A1006" t="s">
        <v>74</v>
      </c>
      <c r="B1006" t="s">
        <v>58</v>
      </c>
      <c r="C1006" t="str">
        <f t="shared" si="15"/>
        <v>ITM_CTS</v>
      </c>
      <c r="D1006">
        <v>41</v>
      </c>
    </row>
    <row r="1007" spans="1:4">
      <c r="A1007" t="s">
        <v>53</v>
      </c>
      <c r="B1007" t="s">
        <v>11</v>
      </c>
      <c r="C1007" t="str">
        <f t="shared" si="15"/>
        <v>HND_NGO</v>
      </c>
      <c r="D1007">
        <v>41</v>
      </c>
    </row>
    <row r="1008" spans="1:4">
      <c r="A1008" t="s">
        <v>47</v>
      </c>
      <c r="B1008" t="s">
        <v>25</v>
      </c>
      <c r="C1008" t="str">
        <f t="shared" si="15"/>
        <v>FSZ_KKJ</v>
      </c>
      <c r="D1008">
        <v>41</v>
      </c>
    </row>
    <row r="1009" spans="1:4">
      <c r="A1009" t="s">
        <v>36</v>
      </c>
      <c r="B1009" t="s">
        <v>22</v>
      </c>
      <c r="C1009" t="str">
        <f t="shared" si="15"/>
        <v>AOJ_MYJ</v>
      </c>
      <c r="D1009">
        <v>41</v>
      </c>
    </row>
    <row r="1010" spans="1:4">
      <c r="A1010" t="s">
        <v>27</v>
      </c>
      <c r="B1010" t="s">
        <v>19</v>
      </c>
      <c r="C1010" t="str">
        <f t="shared" si="15"/>
        <v>AKJ_HIJ</v>
      </c>
      <c r="D1010">
        <v>41</v>
      </c>
    </row>
    <row r="1011" spans="1:4">
      <c r="A1011" t="s">
        <v>16</v>
      </c>
      <c r="B1011" t="s">
        <v>40</v>
      </c>
      <c r="C1011" t="str">
        <f t="shared" si="15"/>
        <v>SDJ_TTJ</v>
      </c>
      <c r="D1011">
        <v>40</v>
      </c>
    </row>
    <row r="1012" spans="1:4">
      <c r="A1012" t="s">
        <v>29</v>
      </c>
      <c r="B1012" t="s">
        <v>17</v>
      </c>
      <c r="C1012" t="str">
        <f t="shared" si="15"/>
        <v>OKJ_OIT</v>
      </c>
      <c r="D1012">
        <v>40</v>
      </c>
    </row>
    <row r="1013" spans="1:4">
      <c r="A1013" t="s">
        <v>20</v>
      </c>
      <c r="B1013" t="s">
        <v>13</v>
      </c>
      <c r="C1013" t="str">
        <f t="shared" si="15"/>
        <v>NGS_ISG</v>
      </c>
      <c r="D1013">
        <v>40</v>
      </c>
    </row>
    <row r="1014" spans="1:4">
      <c r="A1014" t="s">
        <v>11</v>
      </c>
      <c r="B1014" t="s">
        <v>33</v>
      </c>
      <c r="C1014" t="str">
        <f t="shared" si="15"/>
        <v>NGO_KMQ</v>
      </c>
      <c r="D1014">
        <v>40</v>
      </c>
    </row>
    <row r="1015" spans="1:4">
      <c r="A1015" t="s">
        <v>22</v>
      </c>
      <c r="B1015" t="s">
        <v>26</v>
      </c>
      <c r="C1015" t="str">
        <f t="shared" si="15"/>
        <v>MYJ_KMI</v>
      </c>
      <c r="D1015">
        <v>40</v>
      </c>
    </row>
    <row r="1016" spans="1:4">
      <c r="A1016" t="s">
        <v>22</v>
      </c>
      <c r="B1016" t="s">
        <v>47</v>
      </c>
      <c r="C1016" t="str">
        <f t="shared" si="15"/>
        <v>MYJ_FSZ</v>
      </c>
      <c r="D1016">
        <v>40</v>
      </c>
    </row>
    <row r="1017" spans="1:4">
      <c r="A1017" t="s">
        <v>31</v>
      </c>
      <c r="B1017" t="s">
        <v>23</v>
      </c>
      <c r="C1017" t="str">
        <f t="shared" si="15"/>
        <v>KUH_UKB</v>
      </c>
      <c r="D1017">
        <v>40</v>
      </c>
    </row>
    <row r="1018" spans="1:4">
      <c r="A1018" t="s">
        <v>12</v>
      </c>
      <c r="B1018" t="s">
        <v>30</v>
      </c>
      <c r="C1018" t="str">
        <f t="shared" si="15"/>
        <v>KOJ_KCZ</v>
      </c>
      <c r="D1018">
        <v>40</v>
      </c>
    </row>
    <row r="1019" spans="1:4">
      <c r="A1019" t="s">
        <v>33</v>
      </c>
      <c r="B1019" t="s">
        <v>11</v>
      </c>
      <c r="C1019" t="str">
        <f t="shared" si="15"/>
        <v>KMQ_NGO</v>
      </c>
      <c r="D1019">
        <v>40</v>
      </c>
    </row>
    <row r="1020" spans="1:4">
      <c r="A1020" t="s">
        <v>38</v>
      </c>
      <c r="B1020" t="s">
        <v>21</v>
      </c>
      <c r="C1020" t="str">
        <f t="shared" si="15"/>
        <v>IBR_ASJ</v>
      </c>
      <c r="D1020">
        <v>40</v>
      </c>
    </row>
    <row r="1021" spans="1:4">
      <c r="A1021" t="s">
        <v>23</v>
      </c>
      <c r="B1021" t="s">
        <v>56</v>
      </c>
      <c r="C1021" t="str">
        <f t="shared" si="15"/>
        <v>UKB_OIM</v>
      </c>
      <c r="D1021">
        <v>39</v>
      </c>
    </row>
    <row r="1022" spans="1:4">
      <c r="A1022" t="s">
        <v>48</v>
      </c>
      <c r="B1022" t="s">
        <v>15</v>
      </c>
      <c r="C1022" t="str">
        <f t="shared" si="15"/>
        <v>UEO_MMY</v>
      </c>
      <c r="D1022">
        <v>39</v>
      </c>
    </row>
    <row r="1023" spans="1:4">
      <c r="A1023" t="s">
        <v>35</v>
      </c>
      <c r="B1023" t="s">
        <v>14</v>
      </c>
      <c r="C1023" t="str">
        <f t="shared" si="15"/>
        <v>TKS_KMJ</v>
      </c>
      <c r="D1023">
        <v>39</v>
      </c>
    </row>
    <row r="1024" spans="1:4">
      <c r="A1024" t="s">
        <v>35</v>
      </c>
      <c r="B1024" t="s">
        <v>53</v>
      </c>
      <c r="C1024" t="str">
        <f t="shared" si="15"/>
        <v>TKS_HND</v>
      </c>
      <c r="D1024">
        <v>39</v>
      </c>
    </row>
    <row r="1025" spans="1:4">
      <c r="A1025" t="s">
        <v>61</v>
      </c>
      <c r="B1025" t="s">
        <v>11</v>
      </c>
      <c r="C1025" t="str">
        <f t="shared" si="15"/>
        <v>SHB_NGO</v>
      </c>
      <c r="D1025">
        <v>39</v>
      </c>
    </row>
    <row r="1026" spans="1:4">
      <c r="A1026" t="s">
        <v>56</v>
      </c>
      <c r="B1026" t="s">
        <v>23</v>
      </c>
      <c r="C1026" t="str">
        <f t="shared" ref="C1026:C1089" si="16">A1026&amp;"_"&amp;B1026</f>
        <v>OIM_UKB</v>
      </c>
      <c r="D1026">
        <v>39</v>
      </c>
    </row>
    <row r="1027" spans="1:4">
      <c r="A1027" t="s">
        <v>11</v>
      </c>
      <c r="B1027" t="s">
        <v>55</v>
      </c>
      <c r="C1027" t="str">
        <f t="shared" si="16"/>
        <v>NGO_SHM</v>
      </c>
      <c r="D1027">
        <v>39</v>
      </c>
    </row>
    <row r="1028" spans="1:4">
      <c r="A1028" t="s">
        <v>26</v>
      </c>
      <c r="B1028" t="s">
        <v>22</v>
      </c>
      <c r="C1028" t="str">
        <f t="shared" si="16"/>
        <v>KMI_MYJ</v>
      </c>
      <c r="D1028">
        <v>39</v>
      </c>
    </row>
    <row r="1029" spans="1:4">
      <c r="A1029" t="s">
        <v>30</v>
      </c>
      <c r="B1029" t="s">
        <v>24</v>
      </c>
      <c r="C1029" t="str">
        <f t="shared" si="16"/>
        <v>KCZ_HKD</v>
      </c>
      <c r="D1029">
        <v>39</v>
      </c>
    </row>
    <row r="1030" spans="1:4">
      <c r="A1030" t="s">
        <v>65</v>
      </c>
      <c r="B1030" t="s">
        <v>8</v>
      </c>
      <c r="C1030" t="str">
        <f t="shared" si="16"/>
        <v>IKI_OKA</v>
      </c>
      <c r="D1030">
        <v>39</v>
      </c>
    </row>
    <row r="1031" spans="1:4">
      <c r="A1031" t="s">
        <v>38</v>
      </c>
      <c r="B1031" t="s">
        <v>36</v>
      </c>
      <c r="C1031" t="str">
        <f t="shared" si="16"/>
        <v>IBR_AOJ</v>
      </c>
      <c r="D1031">
        <v>39</v>
      </c>
    </row>
    <row r="1032" spans="1:4">
      <c r="A1032" t="s">
        <v>19</v>
      </c>
      <c r="B1032" t="s">
        <v>27</v>
      </c>
      <c r="C1032" t="str">
        <f t="shared" si="16"/>
        <v>HIJ_AKJ</v>
      </c>
      <c r="D1032">
        <v>39</v>
      </c>
    </row>
    <row r="1033" spans="1:4">
      <c r="A1033" t="s">
        <v>58</v>
      </c>
      <c r="B1033" t="s">
        <v>74</v>
      </c>
      <c r="C1033" t="str">
        <f t="shared" si="16"/>
        <v>CTS_ITM</v>
      </c>
      <c r="D1033">
        <v>39</v>
      </c>
    </row>
    <row r="1034" spans="1:4">
      <c r="A1034" t="s">
        <v>23</v>
      </c>
      <c r="B1034" t="s">
        <v>11</v>
      </c>
      <c r="C1034" t="str">
        <f t="shared" si="16"/>
        <v>UKB_NGO</v>
      </c>
      <c r="D1034">
        <v>38</v>
      </c>
    </row>
    <row r="1035" spans="1:4">
      <c r="A1035" t="s">
        <v>7</v>
      </c>
      <c r="B1035" t="s">
        <v>39</v>
      </c>
      <c r="C1035" t="str">
        <f t="shared" si="16"/>
        <v>SPK_OBO</v>
      </c>
      <c r="D1035">
        <v>38</v>
      </c>
    </row>
    <row r="1036" spans="1:4">
      <c r="A1036" t="s">
        <v>9</v>
      </c>
      <c r="B1036" t="s">
        <v>49</v>
      </c>
      <c r="C1036" t="str">
        <f t="shared" si="16"/>
        <v>OSA_IWK</v>
      </c>
      <c r="D1036">
        <v>38</v>
      </c>
    </row>
    <row r="1037" spans="1:4">
      <c r="A1037" t="s">
        <v>12</v>
      </c>
      <c r="B1037" t="s">
        <v>24</v>
      </c>
      <c r="C1037" t="str">
        <f t="shared" si="16"/>
        <v>KOJ_HKD</v>
      </c>
      <c r="D1037">
        <v>38</v>
      </c>
    </row>
    <row r="1038" spans="1:4">
      <c r="A1038" t="s">
        <v>42</v>
      </c>
      <c r="B1038" t="s">
        <v>35</v>
      </c>
      <c r="C1038" t="str">
        <f t="shared" si="16"/>
        <v>KIJ_TKS</v>
      </c>
      <c r="D1038">
        <v>38</v>
      </c>
    </row>
    <row r="1039" spans="1:4">
      <c r="A1039" t="s">
        <v>43</v>
      </c>
      <c r="B1039" t="s">
        <v>47</v>
      </c>
      <c r="C1039" t="str">
        <f t="shared" si="16"/>
        <v>IZO_FSZ</v>
      </c>
      <c r="D1039">
        <v>38</v>
      </c>
    </row>
    <row r="1040" spans="1:4">
      <c r="A1040" t="s">
        <v>53</v>
      </c>
      <c r="B1040" t="s">
        <v>35</v>
      </c>
      <c r="C1040" t="str">
        <f t="shared" si="16"/>
        <v>HND_TKS</v>
      </c>
      <c r="D1040">
        <v>38</v>
      </c>
    </row>
    <row r="1041" spans="1:4">
      <c r="A1041" t="s">
        <v>24</v>
      </c>
      <c r="B1041" t="s">
        <v>12</v>
      </c>
      <c r="C1041" t="str">
        <f t="shared" si="16"/>
        <v>HKD_KOJ</v>
      </c>
      <c r="D1041">
        <v>38</v>
      </c>
    </row>
    <row r="1042" spans="1:4">
      <c r="A1042" t="s">
        <v>24</v>
      </c>
      <c r="B1042" t="s">
        <v>53</v>
      </c>
      <c r="C1042" t="str">
        <f t="shared" si="16"/>
        <v>HKD_HND</v>
      </c>
      <c r="D1042">
        <v>38</v>
      </c>
    </row>
    <row r="1043" spans="1:4">
      <c r="A1043" t="s">
        <v>19</v>
      </c>
      <c r="B1043" t="s">
        <v>35</v>
      </c>
      <c r="C1043" t="str">
        <f t="shared" si="16"/>
        <v>HIJ_TKS</v>
      </c>
      <c r="D1043">
        <v>38</v>
      </c>
    </row>
    <row r="1044" spans="1:4">
      <c r="A1044" t="s">
        <v>19</v>
      </c>
      <c r="B1044" t="s">
        <v>64</v>
      </c>
      <c r="C1044" t="str">
        <f t="shared" si="16"/>
        <v>HIJ_MMJ</v>
      </c>
      <c r="D1044">
        <v>38</v>
      </c>
    </row>
    <row r="1045" spans="1:4">
      <c r="A1045" t="s">
        <v>47</v>
      </c>
      <c r="B1045" t="s">
        <v>22</v>
      </c>
      <c r="C1045" t="str">
        <f t="shared" si="16"/>
        <v>FSZ_MYJ</v>
      </c>
      <c r="D1045">
        <v>38</v>
      </c>
    </row>
    <row r="1046" spans="1:4">
      <c r="A1046" t="s">
        <v>47</v>
      </c>
      <c r="B1046" t="s">
        <v>43</v>
      </c>
      <c r="C1046" t="str">
        <f t="shared" si="16"/>
        <v>FSZ_IZO</v>
      </c>
      <c r="D1046">
        <v>38</v>
      </c>
    </row>
    <row r="1047" spans="1:4">
      <c r="A1047" t="s">
        <v>21</v>
      </c>
      <c r="B1047" t="s">
        <v>7</v>
      </c>
      <c r="C1047" t="str">
        <f t="shared" si="16"/>
        <v>ASJ_SPK</v>
      </c>
      <c r="D1047">
        <v>38</v>
      </c>
    </row>
    <row r="1048" spans="1:4">
      <c r="A1048" t="s">
        <v>21</v>
      </c>
      <c r="B1048" t="s">
        <v>38</v>
      </c>
      <c r="C1048" t="str">
        <f t="shared" si="16"/>
        <v>ASJ_IBR</v>
      </c>
      <c r="D1048">
        <v>38</v>
      </c>
    </row>
    <row r="1049" spans="1:4">
      <c r="A1049" t="s">
        <v>27</v>
      </c>
      <c r="B1049" t="s">
        <v>38</v>
      </c>
      <c r="C1049" t="str">
        <f t="shared" si="16"/>
        <v>AKJ_IBR</v>
      </c>
      <c r="D1049">
        <v>38</v>
      </c>
    </row>
    <row r="1050" spans="1:4">
      <c r="A1050" t="s">
        <v>48</v>
      </c>
      <c r="B1050" t="s">
        <v>23</v>
      </c>
      <c r="C1050" t="str">
        <f t="shared" si="16"/>
        <v>UEO_UKB</v>
      </c>
      <c r="D1050">
        <v>37</v>
      </c>
    </row>
    <row r="1051" spans="1:4">
      <c r="A1051" t="s">
        <v>40</v>
      </c>
      <c r="B1051" t="s">
        <v>16</v>
      </c>
      <c r="C1051" t="str">
        <f t="shared" si="16"/>
        <v>TTJ_SDJ</v>
      </c>
      <c r="D1051">
        <v>37</v>
      </c>
    </row>
    <row r="1052" spans="1:4">
      <c r="A1052" t="s">
        <v>35</v>
      </c>
      <c r="B1052" t="s">
        <v>41</v>
      </c>
      <c r="C1052" t="str">
        <f t="shared" si="16"/>
        <v>TKS_AXT</v>
      </c>
      <c r="D1052">
        <v>37</v>
      </c>
    </row>
    <row r="1053" spans="1:4">
      <c r="A1053" t="s">
        <v>75</v>
      </c>
      <c r="B1053" t="s">
        <v>6</v>
      </c>
      <c r="C1053" t="str">
        <f t="shared" si="16"/>
        <v>OKE_TYO</v>
      </c>
      <c r="D1053">
        <v>37</v>
      </c>
    </row>
    <row r="1054" spans="1:4">
      <c r="A1054" t="s">
        <v>8</v>
      </c>
      <c r="B1054" t="s">
        <v>58</v>
      </c>
      <c r="C1054" t="str">
        <f t="shared" si="16"/>
        <v>OKA_CTS</v>
      </c>
      <c r="D1054">
        <v>37</v>
      </c>
    </row>
    <row r="1055" spans="1:4">
      <c r="A1055" t="s">
        <v>17</v>
      </c>
      <c r="B1055" t="s">
        <v>12</v>
      </c>
      <c r="C1055" t="str">
        <f t="shared" si="16"/>
        <v>OIT_KOJ</v>
      </c>
      <c r="D1055">
        <v>37</v>
      </c>
    </row>
    <row r="1056" spans="1:4">
      <c r="A1056" t="s">
        <v>17</v>
      </c>
      <c r="B1056" t="s">
        <v>42</v>
      </c>
      <c r="C1056" t="str">
        <f t="shared" si="16"/>
        <v>OIT_KIJ</v>
      </c>
      <c r="D1056">
        <v>37</v>
      </c>
    </row>
    <row r="1057" spans="1:4">
      <c r="A1057" t="s">
        <v>64</v>
      </c>
      <c r="B1057" t="s">
        <v>19</v>
      </c>
      <c r="C1057" t="str">
        <f t="shared" si="16"/>
        <v>MMJ_HIJ</v>
      </c>
      <c r="D1057">
        <v>37</v>
      </c>
    </row>
    <row r="1058" spans="1:4">
      <c r="A1058" t="s">
        <v>42</v>
      </c>
      <c r="B1058" t="s">
        <v>17</v>
      </c>
      <c r="C1058" t="str">
        <f t="shared" si="16"/>
        <v>KIJ_OIT</v>
      </c>
      <c r="D1058">
        <v>37</v>
      </c>
    </row>
    <row r="1059" spans="1:4">
      <c r="A1059" t="s">
        <v>38</v>
      </c>
      <c r="B1059" t="s">
        <v>32</v>
      </c>
      <c r="C1059" t="str">
        <f t="shared" si="16"/>
        <v>IBR_UBJ</v>
      </c>
      <c r="D1059">
        <v>37</v>
      </c>
    </row>
    <row r="1060" spans="1:4">
      <c r="A1060" t="s">
        <v>36</v>
      </c>
      <c r="B1060" t="s">
        <v>38</v>
      </c>
      <c r="C1060" t="str">
        <f t="shared" si="16"/>
        <v>AOJ_IBR</v>
      </c>
      <c r="D1060">
        <v>37</v>
      </c>
    </row>
    <row r="1061" spans="1:4">
      <c r="A1061" t="s">
        <v>35</v>
      </c>
      <c r="B1061" t="s">
        <v>42</v>
      </c>
      <c r="C1061" t="str">
        <f t="shared" si="16"/>
        <v>TKS_KIJ</v>
      </c>
      <c r="D1061">
        <v>36</v>
      </c>
    </row>
    <row r="1062" spans="1:4">
      <c r="A1062" t="s">
        <v>68</v>
      </c>
      <c r="B1062" t="s">
        <v>8</v>
      </c>
      <c r="C1062" t="str">
        <f t="shared" si="16"/>
        <v>SYO_OKA</v>
      </c>
      <c r="D1062">
        <v>36</v>
      </c>
    </row>
    <row r="1063" spans="1:4">
      <c r="A1063" t="s">
        <v>61</v>
      </c>
      <c r="B1063" t="s">
        <v>16</v>
      </c>
      <c r="C1063" t="str">
        <f t="shared" si="16"/>
        <v>SHB_SDJ</v>
      </c>
      <c r="D1063">
        <v>36</v>
      </c>
    </row>
    <row r="1064" spans="1:4">
      <c r="A1064" t="s">
        <v>75</v>
      </c>
      <c r="B1064" t="s">
        <v>8</v>
      </c>
      <c r="C1064" t="str">
        <f t="shared" si="16"/>
        <v>OKE_OKA</v>
      </c>
      <c r="D1064">
        <v>36</v>
      </c>
    </row>
    <row r="1065" spans="1:4">
      <c r="A1065" t="s">
        <v>66</v>
      </c>
      <c r="B1065" t="s">
        <v>19</v>
      </c>
      <c r="C1065" t="str">
        <f t="shared" si="16"/>
        <v>NRT_HIJ</v>
      </c>
      <c r="D1065">
        <v>36</v>
      </c>
    </row>
    <row r="1066" spans="1:4">
      <c r="A1066" t="s">
        <v>26</v>
      </c>
      <c r="B1066" t="s">
        <v>53</v>
      </c>
      <c r="C1066" t="str">
        <f t="shared" si="16"/>
        <v>KMI_HND</v>
      </c>
      <c r="D1066">
        <v>36</v>
      </c>
    </row>
    <row r="1067" spans="1:4">
      <c r="A1067" t="s">
        <v>26</v>
      </c>
      <c r="B1067" t="s">
        <v>21</v>
      </c>
      <c r="C1067" t="str">
        <f t="shared" si="16"/>
        <v>KMI_ASJ</v>
      </c>
      <c r="D1067">
        <v>36</v>
      </c>
    </row>
    <row r="1068" spans="1:4">
      <c r="A1068" t="s">
        <v>30</v>
      </c>
      <c r="B1068" t="s">
        <v>33</v>
      </c>
      <c r="C1068" t="str">
        <f t="shared" si="16"/>
        <v>KCZ_KMQ</v>
      </c>
      <c r="D1068">
        <v>36</v>
      </c>
    </row>
    <row r="1069" spans="1:4">
      <c r="A1069" t="s">
        <v>13</v>
      </c>
      <c r="B1069" t="s">
        <v>35</v>
      </c>
      <c r="C1069" t="str">
        <f t="shared" si="16"/>
        <v>ISG_TKS</v>
      </c>
      <c r="D1069">
        <v>36</v>
      </c>
    </row>
    <row r="1070" spans="1:4">
      <c r="A1070" t="s">
        <v>53</v>
      </c>
      <c r="B1070" t="s">
        <v>26</v>
      </c>
      <c r="C1070" t="str">
        <f t="shared" si="16"/>
        <v>HND_KMI</v>
      </c>
      <c r="D1070">
        <v>36</v>
      </c>
    </row>
    <row r="1071" spans="1:4">
      <c r="A1071" t="s">
        <v>24</v>
      </c>
      <c r="B1071" t="s">
        <v>30</v>
      </c>
      <c r="C1071" t="str">
        <f t="shared" si="16"/>
        <v>HKD_KCZ</v>
      </c>
      <c r="D1071">
        <v>36</v>
      </c>
    </row>
    <row r="1072" spans="1:4">
      <c r="A1072" t="s">
        <v>41</v>
      </c>
      <c r="B1072" t="s">
        <v>35</v>
      </c>
      <c r="C1072" t="str">
        <f t="shared" si="16"/>
        <v>AXT_TKS</v>
      </c>
      <c r="D1072">
        <v>36</v>
      </c>
    </row>
    <row r="1073" spans="1:4">
      <c r="A1073" t="s">
        <v>18</v>
      </c>
      <c r="B1073" t="s">
        <v>14</v>
      </c>
      <c r="C1073" t="str">
        <f t="shared" si="16"/>
        <v>TAK_KMJ</v>
      </c>
      <c r="D1073">
        <v>35</v>
      </c>
    </row>
    <row r="1074" spans="1:4">
      <c r="A1074" t="s">
        <v>11</v>
      </c>
      <c r="B1074" t="s">
        <v>53</v>
      </c>
      <c r="C1074" t="str">
        <f t="shared" si="16"/>
        <v>NGO_HND</v>
      </c>
      <c r="D1074">
        <v>35</v>
      </c>
    </row>
    <row r="1075" spans="1:4">
      <c r="A1075" t="s">
        <v>22</v>
      </c>
      <c r="B1075" t="s">
        <v>25</v>
      </c>
      <c r="C1075" t="str">
        <f t="shared" si="16"/>
        <v>MYJ_KKJ</v>
      </c>
      <c r="D1075">
        <v>35</v>
      </c>
    </row>
    <row r="1076" spans="1:4">
      <c r="A1076" t="s">
        <v>22</v>
      </c>
      <c r="B1076" t="s">
        <v>53</v>
      </c>
      <c r="C1076" t="str">
        <f t="shared" si="16"/>
        <v>MYJ_HND</v>
      </c>
      <c r="D1076">
        <v>35</v>
      </c>
    </row>
    <row r="1077" spans="1:4">
      <c r="A1077" t="s">
        <v>12</v>
      </c>
      <c r="B1077" t="s">
        <v>17</v>
      </c>
      <c r="C1077" t="str">
        <f t="shared" si="16"/>
        <v>KOJ_OIT</v>
      </c>
      <c r="D1077">
        <v>35</v>
      </c>
    </row>
    <row r="1078" spans="1:4">
      <c r="A1078" t="s">
        <v>33</v>
      </c>
      <c r="B1078" t="s">
        <v>36</v>
      </c>
      <c r="C1078" t="str">
        <f t="shared" si="16"/>
        <v>KMQ_AOJ</v>
      </c>
      <c r="D1078">
        <v>35</v>
      </c>
    </row>
    <row r="1079" spans="1:4">
      <c r="A1079" t="s">
        <v>14</v>
      </c>
      <c r="B1079" t="s">
        <v>18</v>
      </c>
      <c r="C1079" t="str">
        <f t="shared" si="16"/>
        <v>KMJ_TAK</v>
      </c>
      <c r="D1079">
        <v>35</v>
      </c>
    </row>
    <row r="1080" spans="1:4">
      <c r="A1080" t="s">
        <v>49</v>
      </c>
      <c r="B1080" t="s">
        <v>9</v>
      </c>
      <c r="C1080" t="str">
        <f t="shared" si="16"/>
        <v>IWK_OSA</v>
      </c>
      <c r="D1080">
        <v>35</v>
      </c>
    </row>
    <row r="1081" spans="1:4">
      <c r="A1081" t="s">
        <v>13</v>
      </c>
      <c r="B1081" t="s">
        <v>20</v>
      </c>
      <c r="C1081" t="str">
        <f t="shared" si="16"/>
        <v>ISG_NGS</v>
      </c>
      <c r="D1081">
        <v>35</v>
      </c>
    </row>
    <row r="1082" spans="1:4">
      <c r="A1082" t="s">
        <v>58</v>
      </c>
      <c r="B1082" t="s">
        <v>8</v>
      </c>
      <c r="C1082" t="str">
        <f t="shared" si="16"/>
        <v>CTS_OKA</v>
      </c>
      <c r="D1082">
        <v>35</v>
      </c>
    </row>
    <row r="1083" spans="1:4">
      <c r="A1083" t="s">
        <v>6</v>
      </c>
      <c r="B1083" t="s">
        <v>53</v>
      </c>
      <c r="C1083" t="str">
        <f t="shared" si="16"/>
        <v>TYO_HND</v>
      </c>
      <c r="D1083">
        <v>34</v>
      </c>
    </row>
    <row r="1084" spans="1:4">
      <c r="A1084" t="s">
        <v>55</v>
      </c>
      <c r="B1084" t="s">
        <v>11</v>
      </c>
      <c r="C1084" t="str">
        <f t="shared" si="16"/>
        <v>SHM_NGO</v>
      </c>
      <c r="D1084">
        <v>34</v>
      </c>
    </row>
    <row r="1085" spans="1:4">
      <c r="A1085" t="s">
        <v>8</v>
      </c>
      <c r="B1085" t="s">
        <v>46</v>
      </c>
      <c r="C1085" t="str">
        <f t="shared" si="16"/>
        <v>OKA_WKJ</v>
      </c>
      <c r="D1085">
        <v>34</v>
      </c>
    </row>
    <row r="1086" spans="1:4">
      <c r="A1086" t="s">
        <v>8</v>
      </c>
      <c r="B1086" t="s">
        <v>68</v>
      </c>
      <c r="C1086" t="str">
        <f t="shared" si="16"/>
        <v>OKA_SYO</v>
      </c>
      <c r="D1086">
        <v>34</v>
      </c>
    </row>
    <row r="1087" spans="1:4">
      <c r="A1087" t="s">
        <v>17</v>
      </c>
      <c r="B1087" t="s">
        <v>30</v>
      </c>
      <c r="C1087" t="str">
        <f t="shared" si="16"/>
        <v>OIT_KCZ</v>
      </c>
      <c r="D1087">
        <v>34</v>
      </c>
    </row>
    <row r="1088" spans="1:4">
      <c r="A1088" t="s">
        <v>66</v>
      </c>
      <c r="B1088" t="s">
        <v>74</v>
      </c>
      <c r="C1088" t="str">
        <f t="shared" si="16"/>
        <v>NRT_ITM</v>
      </c>
      <c r="D1088">
        <v>34</v>
      </c>
    </row>
    <row r="1089" spans="1:4">
      <c r="A1089" t="s">
        <v>15</v>
      </c>
      <c r="B1089" t="s">
        <v>48</v>
      </c>
      <c r="C1089" t="str">
        <f t="shared" si="16"/>
        <v>MMY_UEO</v>
      </c>
      <c r="D1089">
        <v>34</v>
      </c>
    </row>
    <row r="1090" spans="1:4">
      <c r="A1090" t="s">
        <v>33</v>
      </c>
      <c r="B1090" t="s">
        <v>30</v>
      </c>
      <c r="C1090" t="str">
        <f t="shared" ref="C1090:C1153" si="17">A1090&amp;"_"&amp;B1090</f>
        <v>KMQ_KCZ</v>
      </c>
      <c r="D1090">
        <v>34</v>
      </c>
    </row>
    <row r="1091" spans="1:4">
      <c r="A1091" t="s">
        <v>30</v>
      </c>
      <c r="B1091" t="s">
        <v>12</v>
      </c>
      <c r="C1091" t="str">
        <f t="shared" si="17"/>
        <v>KCZ_KOJ</v>
      </c>
      <c r="D1091">
        <v>34</v>
      </c>
    </row>
    <row r="1092" spans="1:4">
      <c r="A1092" t="s">
        <v>53</v>
      </c>
      <c r="B1092" t="s">
        <v>32</v>
      </c>
      <c r="C1092" t="str">
        <f t="shared" si="17"/>
        <v>HND_UBJ</v>
      </c>
      <c r="D1092">
        <v>34</v>
      </c>
    </row>
    <row r="1093" spans="1:4">
      <c r="A1093" t="s">
        <v>24</v>
      </c>
      <c r="B1093" t="s">
        <v>20</v>
      </c>
      <c r="C1093" t="str">
        <f t="shared" si="17"/>
        <v>HKD_NGS</v>
      </c>
      <c r="D1093">
        <v>34</v>
      </c>
    </row>
    <row r="1094" spans="1:4">
      <c r="A1094" t="s">
        <v>19</v>
      </c>
      <c r="B1094" t="s">
        <v>66</v>
      </c>
      <c r="C1094" t="str">
        <f t="shared" si="17"/>
        <v>HIJ_NRT</v>
      </c>
      <c r="D1094">
        <v>34</v>
      </c>
    </row>
    <row r="1095" spans="1:4">
      <c r="A1095" t="s">
        <v>47</v>
      </c>
      <c r="B1095" t="s">
        <v>36</v>
      </c>
      <c r="C1095" t="str">
        <f t="shared" si="17"/>
        <v>FSZ_AOJ</v>
      </c>
      <c r="D1095">
        <v>34</v>
      </c>
    </row>
    <row r="1096" spans="1:4">
      <c r="A1096" t="s">
        <v>50</v>
      </c>
      <c r="B1096" t="s">
        <v>24</v>
      </c>
      <c r="C1096" t="str">
        <f t="shared" si="17"/>
        <v>FKS_HKD</v>
      </c>
      <c r="D1096">
        <v>34</v>
      </c>
    </row>
    <row r="1097" spans="1:4">
      <c r="A1097" t="s">
        <v>36</v>
      </c>
      <c r="B1097" t="s">
        <v>33</v>
      </c>
      <c r="C1097" t="str">
        <f t="shared" si="17"/>
        <v>AOJ_KMQ</v>
      </c>
      <c r="D1097">
        <v>34</v>
      </c>
    </row>
    <row r="1098" spans="1:4">
      <c r="A1098" t="s">
        <v>46</v>
      </c>
      <c r="B1098" t="s">
        <v>8</v>
      </c>
      <c r="C1098" t="str">
        <f t="shared" si="17"/>
        <v>WKJ_OKA</v>
      </c>
      <c r="D1098">
        <v>33</v>
      </c>
    </row>
    <row r="1099" spans="1:4">
      <c r="A1099" t="s">
        <v>48</v>
      </c>
      <c r="B1099" t="s">
        <v>13</v>
      </c>
      <c r="C1099" t="str">
        <f t="shared" si="17"/>
        <v>UEO_ISG</v>
      </c>
      <c r="D1099">
        <v>33</v>
      </c>
    </row>
    <row r="1100" spans="1:4">
      <c r="A1100" t="s">
        <v>44</v>
      </c>
      <c r="B1100" t="s">
        <v>13</v>
      </c>
      <c r="C1100" t="str">
        <f t="shared" si="17"/>
        <v>TOY_ISG</v>
      </c>
      <c r="D1100">
        <v>33</v>
      </c>
    </row>
    <row r="1101" spans="1:4">
      <c r="A1101" t="s">
        <v>44</v>
      </c>
      <c r="B1101" t="s">
        <v>47</v>
      </c>
      <c r="C1101" t="str">
        <f t="shared" si="17"/>
        <v>TOY_FSZ</v>
      </c>
      <c r="D1101">
        <v>33</v>
      </c>
    </row>
    <row r="1102" spans="1:4">
      <c r="A1102" t="s">
        <v>35</v>
      </c>
      <c r="B1102" t="s">
        <v>26</v>
      </c>
      <c r="C1102" t="str">
        <f t="shared" si="17"/>
        <v>TKS_KMI</v>
      </c>
      <c r="D1102">
        <v>33</v>
      </c>
    </row>
    <row r="1103" spans="1:4">
      <c r="A1103" t="s">
        <v>35</v>
      </c>
      <c r="B1103" t="s">
        <v>19</v>
      </c>
      <c r="C1103" t="str">
        <f t="shared" si="17"/>
        <v>TKS_HIJ</v>
      </c>
      <c r="D1103">
        <v>33</v>
      </c>
    </row>
    <row r="1104" spans="1:4">
      <c r="A1104" t="s">
        <v>8</v>
      </c>
      <c r="B1104" t="s">
        <v>75</v>
      </c>
      <c r="C1104" t="str">
        <f t="shared" si="17"/>
        <v>OKA_OKE</v>
      </c>
      <c r="D1104">
        <v>33</v>
      </c>
    </row>
    <row r="1105" spans="1:4">
      <c r="A1105" t="s">
        <v>66</v>
      </c>
      <c r="B1105" t="s">
        <v>6</v>
      </c>
      <c r="C1105" t="str">
        <f t="shared" si="17"/>
        <v>NRT_TYO</v>
      </c>
      <c r="D1105">
        <v>33</v>
      </c>
    </row>
    <row r="1106" spans="1:4">
      <c r="A1106" t="s">
        <v>20</v>
      </c>
      <c r="B1106" t="s">
        <v>15</v>
      </c>
      <c r="C1106" t="str">
        <f t="shared" si="17"/>
        <v>NGS_MMY</v>
      </c>
      <c r="D1106">
        <v>33</v>
      </c>
    </row>
    <row r="1107" spans="1:4">
      <c r="A1107" t="s">
        <v>15</v>
      </c>
      <c r="B1107" t="s">
        <v>26</v>
      </c>
      <c r="C1107" t="str">
        <f t="shared" si="17"/>
        <v>MMY_KMI</v>
      </c>
      <c r="D1107">
        <v>33</v>
      </c>
    </row>
    <row r="1108" spans="1:4">
      <c r="A1108" t="s">
        <v>34</v>
      </c>
      <c r="B1108" t="s">
        <v>23</v>
      </c>
      <c r="C1108" t="str">
        <f t="shared" si="17"/>
        <v>MMB_UKB</v>
      </c>
      <c r="D1108">
        <v>33</v>
      </c>
    </row>
    <row r="1109" spans="1:4">
      <c r="A1109" t="s">
        <v>12</v>
      </c>
      <c r="B1109" t="s">
        <v>50</v>
      </c>
      <c r="C1109" t="str">
        <f t="shared" si="17"/>
        <v>KOJ_FKS</v>
      </c>
      <c r="D1109">
        <v>33</v>
      </c>
    </row>
    <row r="1110" spans="1:4">
      <c r="A1110" t="s">
        <v>25</v>
      </c>
      <c r="B1110" t="s">
        <v>22</v>
      </c>
      <c r="C1110" t="str">
        <f t="shared" si="17"/>
        <v>KKJ_MYJ</v>
      </c>
      <c r="D1110">
        <v>33</v>
      </c>
    </row>
    <row r="1111" spans="1:4">
      <c r="A1111" t="s">
        <v>38</v>
      </c>
      <c r="B1111" t="s">
        <v>45</v>
      </c>
      <c r="C1111" t="str">
        <f t="shared" si="17"/>
        <v>IBR_YGJ</v>
      </c>
      <c r="D1111">
        <v>33</v>
      </c>
    </row>
    <row r="1112" spans="1:4">
      <c r="A1112" t="s">
        <v>53</v>
      </c>
      <c r="B1112" t="s">
        <v>22</v>
      </c>
      <c r="C1112" t="str">
        <f t="shared" si="17"/>
        <v>HND_MYJ</v>
      </c>
      <c r="D1112">
        <v>33</v>
      </c>
    </row>
    <row r="1113" spans="1:4">
      <c r="A1113" t="s">
        <v>19</v>
      </c>
      <c r="B1113" t="s">
        <v>21</v>
      </c>
      <c r="C1113" t="str">
        <f t="shared" si="17"/>
        <v>HIJ_ASJ</v>
      </c>
      <c r="D1113">
        <v>33</v>
      </c>
    </row>
    <row r="1114" spans="1:4">
      <c r="A1114" t="s">
        <v>10</v>
      </c>
      <c r="B1114" t="s">
        <v>68</v>
      </c>
      <c r="C1114" t="str">
        <f t="shared" si="17"/>
        <v>FUK_SYO</v>
      </c>
      <c r="D1114">
        <v>33</v>
      </c>
    </row>
    <row r="1115" spans="1:4">
      <c r="A1115" t="s">
        <v>50</v>
      </c>
      <c r="B1115" t="s">
        <v>12</v>
      </c>
      <c r="C1115" t="str">
        <f t="shared" si="17"/>
        <v>FKS_KOJ</v>
      </c>
      <c r="D1115">
        <v>33</v>
      </c>
    </row>
    <row r="1116" spans="1:4">
      <c r="A1116" t="s">
        <v>21</v>
      </c>
      <c r="B1116" t="s">
        <v>26</v>
      </c>
      <c r="C1116" t="str">
        <f t="shared" si="17"/>
        <v>ASJ_KMI</v>
      </c>
      <c r="D1116">
        <v>33</v>
      </c>
    </row>
    <row r="1117" spans="1:4">
      <c r="A1117" t="s">
        <v>23</v>
      </c>
      <c r="B1117" t="s">
        <v>57</v>
      </c>
      <c r="C1117" t="str">
        <f t="shared" si="17"/>
        <v>UKB_HNA</v>
      </c>
      <c r="D1117">
        <v>32</v>
      </c>
    </row>
    <row r="1118" spans="1:4">
      <c r="A1118" t="s">
        <v>6</v>
      </c>
      <c r="B1118" t="s">
        <v>66</v>
      </c>
      <c r="C1118" t="str">
        <f t="shared" si="17"/>
        <v>TYO_NRT</v>
      </c>
      <c r="D1118">
        <v>32</v>
      </c>
    </row>
    <row r="1119" spans="1:4">
      <c r="A1119" t="s">
        <v>9</v>
      </c>
      <c r="B1119" t="s">
        <v>71</v>
      </c>
      <c r="C1119" t="str">
        <f t="shared" si="17"/>
        <v>OSA_RIS</v>
      </c>
      <c r="D1119">
        <v>32</v>
      </c>
    </row>
    <row r="1120" spans="1:4">
      <c r="A1120" t="s">
        <v>8</v>
      </c>
      <c r="B1120" t="s">
        <v>65</v>
      </c>
      <c r="C1120" t="str">
        <f t="shared" si="17"/>
        <v>OKA_IKI</v>
      </c>
      <c r="D1120">
        <v>32</v>
      </c>
    </row>
    <row r="1121" spans="1:4">
      <c r="A1121" t="s">
        <v>66</v>
      </c>
      <c r="B1121" t="s">
        <v>13</v>
      </c>
      <c r="C1121" t="str">
        <f t="shared" si="17"/>
        <v>NRT_ISG</v>
      </c>
      <c r="D1121">
        <v>32</v>
      </c>
    </row>
    <row r="1122" spans="1:4">
      <c r="A1122" t="s">
        <v>14</v>
      </c>
      <c r="B1122" t="s">
        <v>30</v>
      </c>
      <c r="C1122" t="str">
        <f t="shared" si="17"/>
        <v>KMJ_KCZ</v>
      </c>
      <c r="D1122">
        <v>32</v>
      </c>
    </row>
    <row r="1123" spans="1:4">
      <c r="A1123" t="s">
        <v>14</v>
      </c>
      <c r="B1123" t="s">
        <v>27</v>
      </c>
      <c r="C1123" t="str">
        <f t="shared" si="17"/>
        <v>KMJ_AKJ</v>
      </c>
      <c r="D1123">
        <v>32</v>
      </c>
    </row>
    <row r="1124" spans="1:4">
      <c r="A1124" t="s">
        <v>42</v>
      </c>
      <c r="B1124" t="s">
        <v>30</v>
      </c>
      <c r="C1124" t="str">
        <f t="shared" si="17"/>
        <v>KIJ_KCZ</v>
      </c>
      <c r="D1124">
        <v>32</v>
      </c>
    </row>
    <row r="1125" spans="1:4">
      <c r="A1125" t="s">
        <v>30</v>
      </c>
      <c r="B1125" t="s">
        <v>17</v>
      </c>
      <c r="C1125" t="str">
        <f t="shared" si="17"/>
        <v>KCZ_OIT</v>
      </c>
      <c r="D1125">
        <v>32</v>
      </c>
    </row>
    <row r="1126" spans="1:4">
      <c r="A1126" t="s">
        <v>30</v>
      </c>
      <c r="B1126" t="s">
        <v>14</v>
      </c>
      <c r="C1126" t="str">
        <f t="shared" si="17"/>
        <v>KCZ_KMJ</v>
      </c>
      <c r="D1126">
        <v>32</v>
      </c>
    </row>
    <row r="1127" spans="1:4">
      <c r="A1127" t="s">
        <v>13</v>
      </c>
      <c r="B1127" t="s">
        <v>44</v>
      </c>
      <c r="C1127" t="str">
        <f t="shared" si="17"/>
        <v>ISG_TOY</v>
      </c>
      <c r="D1127">
        <v>32</v>
      </c>
    </row>
    <row r="1128" spans="1:4">
      <c r="A1128" t="s">
        <v>53</v>
      </c>
      <c r="B1128" t="s">
        <v>6</v>
      </c>
      <c r="C1128" t="str">
        <f t="shared" si="17"/>
        <v>HND_TYO</v>
      </c>
      <c r="D1128">
        <v>32</v>
      </c>
    </row>
    <row r="1129" spans="1:4">
      <c r="A1129" t="s">
        <v>52</v>
      </c>
      <c r="B1129" t="s">
        <v>20</v>
      </c>
      <c r="C1129" t="str">
        <f t="shared" si="17"/>
        <v>GAJ_NGS</v>
      </c>
      <c r="D1129">
        <v>32</v>
      </c>
    </row>
    <row r="1130" spans="1:4">
      <c r="A1130" t="s">
        <v>10</v>
      </c>
      <c r="B1130" t="s">
        <v>17</v>
      </c>
      <c r="C1130" t="str">
        <f t="shared" si="17"/>
        <v>FUK_OIT</v>
      </c>
      <c r="D1130">
        <v>32</v>
      </c>
    </row>
    <row r="1131" spans="1:4">
      <c r="A1131" t="s">
        <v>47</v>
      </c>
      <c r="B1131" t="s">
        <v>44</v>
      </c>
      <c r="C1131" t="str">
        <f t="shared" si="17"/>
        <v>FSZ_TOY</v>
      </c>
      <c r="D1131">
        <v>32</v>
      </c>
    </row>
    <row r="1132" spans="1:4">
      <c r="A1132" t="s">
        <v>36</v>
      </c>
      <c r="B1132" t="s">
        <v>18</v>
      </c>
      <c r="C1132" t="str">
        <f t="shared" si="17"/>
        <v>AOJ_TAK</v>
      </c>
      <c r="D1132">
        <v>32</v>
      </c>
    </row>
    <row r="1133" spans="1:4">
      <c r="A1133" t="s">
        <v>45</v>
      </c>
      <c r="B1133" t="s">
        <v>38</v>
      </c>
      <c r="C1133" t="str">
        <f t="shared" si="17"/>
        <v>YGJ_IBR</v>
      </c>
      <c r="D1133">
        <v>31</v>
      </c>
    </row>
    <row r="1134" spans="1:4">
      <c r="A1134" t="s">
        <v>23</v>
      </c>
      <c r="B1134" t="s">
        <v>34</v>
      </c>
      <c r="C1134" t="str">
        <f t="shared" si="17"/>
        <v>UKB_MMB</v>
      </c>
      <c r="D1134">
        <v>31</v>
      </c>
    </row>
    <row r="1135" spans="1:4">
      <c r="A1135" t="s">
        <v>18</v>
      </c>
      <c r="B1135" t="s">
        <v>41</v>
      </c>
      <c r="C1135" t="str">
        <f t="shared" si="17"/>
        <v>TAK_AXT</v>
      </c>
      <c r="D1135">
        <v>31</v>
      </c>
    </row>
    <row r="1136" spans="1:4">
      <c r="A1136" t="s">
        <v>18</v>
      </c>
      <c r="B1136" t="s">
        <v>36</v>
      </c>
      <c r="C1136" t="str">
        <f t="shared" si="17"/>
        <v>TAK_AOJ</v>
      </c>
      <c r="D1136">
        <v>31</v>
      </c>
    </row>
    <row r="1137" spans="1:4">
      <c r="A1137" t="s">
        <v>18</v>
      </c>
      <c r="B1137" t="s">
        <v>27</v>
      </c>
      <c r="C1137" t="str">
        <f t="shared" si="17"/>
        <v>TAK_AKJ</v>
      </c>
      <c r="D1137">
        <v>31</v>
      </c>
    </row>
    <row r="1138" spans="1:4">
      <c r="A1138" t="s">
        <v>20</v>
      </c>
      <c r="B1138" t="s">
        <v>30</v>
      </c>
      <c r="C1138" t="str">
        <f t="shared" si="17"/>
        <v>NGS_KCZ</v>
      </c>
      <c r="D1138">
        <v>31</v>
      </c>
    </row>
    <row r="1139" spans="1:4">
      <c r="A1139" t="s">
        <v>15</v>
      </c>
      <c r="B1139" t="s">
        <v>47</v>
      </c>
      <c r="C1139" t="str">
        <f t="shared" si="17"/>
        <v>MMY_FSZ</v>
      </c>
      <c r="D1139">
        <v>31</v>
      </c>
    </row>
    <row r="1140" spans="1:4">
      <c r="A1140" t="s">
        <v>30</v>
      </c>
      <c r="B1140" t="s">
        <v>20</v>
      </c>
      <c r="C1140" t="str">
        <f t="shared" si="17"/>
        <v>KCZ_NGS</v>
      </c>
      <c r="D1140">
        <v>31</v>
      </c>
    </row>
    <row r="1141" spans="1:4">
      <c r="A1141" t="s">
        <v>38</v>
      </c>
      <c r="B1141" t="s">
        <v>27</v>
      </c>
      <c r="C1141" t="str">
        <f t="shared" si="17"/>
        <v>IBR_AKJ</v>
      </c>
      <c r="D1141">
        <v>31</v>
      </c>
    </row>
    <row r="1142" spans="1:4">
      <c r="A1142" t="s">
        <v>53</v>
      </c>
      <c r="B1142" t="s">
        <v>24</v>
      </c>
      <c r="C1142" t="str">
        <f t="shared" si="17"/>
        <v>HND_HKD</v>
      </c>
      <c r="D1142">
        <v>31</v>
      </c>
    </row>
    <row r="1143" spans="1:4">
      <c r="A1143" t="s">
        <v>24</v>
      </c>
      <c r="B1143" t="s">
        <v>50</v>
      </c>
      <c r="C1143" t="str">
        <f t="shared" si="17"/>
        <v>HKD_FKS</v>
      </c>
      <c r="D1143">
        <v>31</v>
      </c>
    </row>
    <row r="1144" spans="1:4">
      <c r="A1144" t="s">
        <v>47</v>
      </c>
      <c r="B1144" t="s">
        <v>15</v>
      </c>
      <c r="C1144" t="str">
        <f t="shared" si="17"/>
        <v>FSZ_MMY</v>
      </c>
      <c r="D1144">
        <v>31</v>
      </c>
    </row>
    <row r="1145" spans="1:4">
      <c r="A1145" t="s">
        <v>21</v>
      </c>
      <c r="B1145" t="s">
        <v>19</v>
      </c>
      <c r="C1145" t="str">
        <f t="shared" si="17"/>
        <v>ASJ_HIJ</v>
      </c>
      <c r="D1145">
        <v>31</v>
      </c>
    </row>
    <row r="1146" spans="1:4">
      <c r="A1146" t="s">
        <v>36</v>
      </c>
      <c r="B1146" t="s">
        <v>47</v>
      </c>
      <c r="C1146" t="str">
        <f t="shared" si="17"/>
        <v>AOJ_FSZ</v>
      </c>
      <c r="D1146">
        <v>31</v>
      </c>
    </row>
    <row r="1147" spans="1:4">
      <c r="A1147" t="s">
        <v>27</v>
      </c>
      <c r="B1147" t="s">
        <v>18</v>
      </c>
      <c r="C1147" t="str">
        <f t="shared" si="17"/>
        <v>AKJ_TAK</v>
      </c>
      <c r="D1147">
        <v>31</v>
      </c>
    </row>
    <row r="1148" spans="1:4">
      <c r="A1148" t="s">
        <v>44</v>
      </c>
      <c r="B1148" t="s">
        <v>30</v>
      </c>
      <c r="C1148" t="str">
        <f t="shared" si="17"/>
        <v>TOY_KCZ</v>
      </c>
      <c r="D1148">
        <v>30</v>
      </c>
    </row>
    <row r="1149" spans="1:4">
      <c r="A1149" t="s">
        <v>76</v>
      </c>
      <c r="B1149" t="s">
        <v>10</v>
      </c>
      <c r="C1149" t="str">
        <f t="shared" si="17"/>
        <v>TKN_FUK</v>
      </c>
      <c r="D1149">
        <v>30</v>
      </c>
    </row>
    <row r="1150" spans="1:4">
      <c r="A1150" t="s">
        <v>76</v>
      </c>
      <c r="B1150" t="s">
        <v>21</v>
      </c>
      <c r="C1150" t="str">
        <f t="shared" si="17"/>
        <v>TKN_ASJ</v>
      </c>
      <c r="D1150">
        <v>30</v>
      </c>
    </row>
    <row r="1151" spans="1:4">
      <c r="A1151" t="s">
        <v>18</v>
      </c>
      <c r="B1151" t="s">
        <v>15</v>
      </c>
      <c r="C1151" t="str">
        <f t="shared" si="17"/>
        <v>TAK_MMY</v>
      </c>
      <c r="D1151">
        <v>30</v>
      </c>
    </row>
    <row r="1152" spans="1:4">
      <c r="A1152" t="s">
        <v>9</v>
      </c>
      <c r="B1152" t="s">
        <v>73</v>
      </c>
      <c r="C1152" t="str">
        <f t="shared" si="17"/>
        <v>OSA_MBE</v>
      </c>
      <c r="D1152">
        <v>30</v>
      </c>
    </row>
    <row r="1153" spans="1:4">
      <c r="A1153" t="s">
        <v>66</v>
      </c>
      <c r="B1153" t="s">
        <v>42</v>
      </c>
      <c r="C1153" t="str">
        <f t="shared" si="17"/>
        <v>NRT_KIJ</v>
      </c>
      <c r="D1153">
        <v>30</v>
      </c>
    </row>
    <row r="1154" spans="1:4">
      <c r="A1154" t="s">
        <v>15</v>
      </c>
      <c r="B1154" t="s">
        <v>20</v>
      </c>
      <c r="C1154" t="str">
        <f t="shared" ref="C1154:C1217" si="18">A1154&amp;"_"&amp;B1154</f>
        <v>MMY_NGS</v>
      </c>
      <c r="D1154">
        <v>30</v>
      </c>
    </row>
    <row r="1155" spans="1:4">
      <c r="A1155" t="s">
        <v>28</v>
      </c>
      <c r="B1155" t="s">
        <v>16</v>
      </c>
      <c r="C1155" t="str">
        <f t="shared" si="18"/>
        <v>HSG_SDJ</v>
      </c>
      <c r="D1155">
        <v>30</v>
      </c>
    </row>
    <row r="1156" spans="1:4">
      <c r="A1156" t="s">
        <v>19</v>
      </c>
      <c r="B1156" t="s">
        <v>31</v>
      </c>
      <c r="C1156" t="str">
        <f t="shared" si="18"/>
        <v>HIJ_KUH</v>
      </c>
      <c r="D1156">
        <v>30</v>
      </c>
    </row>
    <row r="1157" spans="1:4">
      <c r="A1157" t="s">
        <v>46</v>
      </c>
      <c r="B1157" t="s">
        <v>24</v>
      </c>
      <c r="C1157" t="str">
        <f t="shared" si="18"/>
        <v>WKJ_HKD</v>
      </c>
      <c r="D1157">
        <v>29</v>
      </c>
    </row>
    <row r="1158" spans="1:4">
      <c r="A1158" t="s">
        <v>18</v>
      </c>
      <c r="B1158" t="s">
        <v>53</v>
      </c>
      <c r="C1158" t="str">
        <f t="shared" si="18"/>
        <v>TAK_HND</v>
      </c>
      <c r="D1158">
        <v>29</v>
      </c>
    </row>
    <row r="1159" spans="1:4">
      <c r="A1159" t="s">
        <v>51</v>
      </c>
      <c r="B1159" t="s">
        <v>14</v>
      </c>
      <c r="C1159" t="str">
        <f t="shared" si="18"/>
        <v>RNJ_KMJ</v>
      </c>
      <c r="D1159">
        <v>29</v>
      </c>
    </row>
    <row r="1160" spans="1:4">
      <c r="A1160" t="s">
        <v>39</v>
      </c>
      <c r="B1160" t="s">
        <v>7</v>
      </c>
      <c r="C1160" t="str">
        <f t="shared" si="18"/>
        <v>OBO_SPK</v>
      </c>
      <c r="D1160">
        <v>29</v>
      </c>
    </row>
    <row r="1161" spans="1:4">
      <c r="A1161" t="s">
        <v>31</v>
      </c>
      <c r="B1161" t="s">
        <v>36</v>
      </c>
      <c r="C1161" t="str">
        <f t="shared" si="18"/>
        <v>KUH_AOJ</v>
      </c>
      <c r="D1161">
        <v>29</v>
      </c>
    </row>
    <row r="1162" spans="1:4">
      <c r="A1162" t="s">
        <v>14</v>
      </c>
      <c r="B1162" t="s">
        <v>51</v>
      </c>
      <c r="C1162" t="str">
        <f t="shared" si="18"/>
        <v>KMJ_RNJ</v>
      </c>
      <c r="D1162">
        <v>29</v>
      </c>
    </row>
    <row r="1163" spans="1:4">
      <c r="A1163" t="s">
        <v>42</v>
      </c>
      <c r="B1163" t="s">
        <v>66</v>
      </c>
      <c r="C1163" t="str">
        <f t="shared" si="18"/>
        <v>KIJ_NRT</v>
      </c>
      <c r="D1163">
        <v>29</v>
      </c>
    </row>
    <row r="1164" spans="1:4">
      <c r="A1164" t="s">
        <v>38</v>
      </c>
      <c r="B1164" t="s">
        <v>40</v>
      </c>
      <c r="C1164" t="str">
        <f t="shared" si="18"/>
        <v>IBR_TTJ</v>
      </c>
      <c r="D1164">
        <v>29</v>
      </c>
    </row>
    <row r="1165" spans="1:4">
      <c r="A1165" t="s">
        <v>38</v>
      </c>
      <c r="B1165" t="s">
        <v>31</v>
      </c>
      <c r="C1165" t="str">
        <f t="shared" si="18"/>
        <v>IBR_KUH</v>
      </c>
      <c r="D1165">
        <v>29</v>
      </c>
    </row>
    <row r="1166" spans="1:4">
      <c r="A1166" t="s">
        <v>53</v>
      </c>
      <c r="B1166" t="s">
        <v>27</v>
      </c>
      <c r="C1166" t="str">
        <f t="shared" si="18"/>
        <v>HND_AKJ</v>
      </c>
      <c r="D1166">
        <v>29</v>
      </c>
    </row>
    <row r="1167" spans="1:4">
      <c r="A1167" t="s">
        <v>24</v>
      </c>
      <c r="B1167" t="s">
        <v>46</v>
      </c>
      <c r="C1167" t="str">
        <f t="shared" si="18"/>
        <v>HKD_WKJ</v>
      </c>
      <c r="D1167">
        <v>29</v>
      </c>
    </row>
    <row r="1168" spans="1:4">
      <c r="A1168" t="s">
        <v>19</v>
      </c>
      <c r="B1168" t="s">
        <v>23</v>
      </c>
      <c r="C1168" t="str">
        <f t="shared" si="18"/>
        <v>HIJ_UKB</v>
      </c>
      <c r="D1168">
        <v>29</v>
      </c>
    </row>
    <row r="1169" spans="1:4">
      <c r="A1169" t="s">
        <v>19</v>
      </c>
      <c r="B1169" t="s">
        <v>53</v>
      </c>
      <c r="C1169" t="str">
        <f t="shared" si="18"/>
        <v>HIJ_HND</v>
      </c>
      <c r="D1169">
        <v>29</v>
      </c>
    </row>
    <row r="1170" spans="1:4">
      <c r="A1170" t="s">
        <v>21</v>
      </c>
      <c r="B1170" t="s">
        <v>76</v>
      </c>
      <c r="C1170" t="str">
        <f t="shared" si="18"/>
        <v>ASJ_TKN</v>
      </c>
      <c r="D1170">
        <v>29</v>
      </c>
    </row>
    <row r="1171" spans="1:4">
      <c r="A1171" t="s">
        <v>27</v>
      </c>
      <c r="B1171" t="s">
        <v>14</v>
      </c>
      <c r="C1171" t="str">
        <f t="shared" si="18"/>
        <v>AKJ_KMJ</v>
      </c>
      <c r="D1171">
        <v>29</v>
      </c>
    </row>
    <row r="1172" spans="1:4">
      <c r="A1172" t="s">
        <v>44</v>
      </c>
      <c r="B1172" t="s">
        <v>29</v>
      </c>
      <c r="C1172" t="str">
        <f t="shared" si="18"/>
        <v>TOY_OKJ</v>
      </c>
      <c r="D1172">
        <v>28</v>
      </c>
    </row>
    <row r="1173" spans="1:4">
      <c r="A1173" t="s">
        <v>29</v>
      </c>
      <c r="B1173" t="s">
        <v>44</v>
      </c>
      <c r="C1173" t="str">
        <f t="shared" si="18"/>
        <v>OKJ_TOY</v>
      </c>
      <c r="D1173">
        <v>28</v>
      </c>
    </row>
    <row r="1174" spans="1:4">
      <c r="A1174" t="s">
        <v>22</v>
      </c>
      <c r="B1174" t="s">
        <v>41</v>
      </c>
      <c r="C1174" t="str">
        <f t="shared" si="18"/>
        <v>MYJ_AXT</v>
      </c>
      <c r="D1174">
        <v>28</v>
      </c>
    </row>
    <row r="1175" spans="1:4">
      <c r="A1175" t="s">
        <v>15</v>
      </c>
      <c r="B1175" t="s">
        <v>18</v>
      </c>
      <c r="C1175" t="str">
        <f t="shared" si="18"/>
        <v>MMY_TAK</v>
      </c>
      <c r="D1175">
        <v>28</v>
      </c>
    </row>
    <row r="1176" spans="1:4">
      <c r="A1176" t="s">
        <v>73</v>
      </c>
      <c r="B1176" t="s">
        <v>9</v>
      </c>
      <c r="C1176" t="str">
        <f t="shared" si="18"/>
        <v>MBE_OSA</v>
      </c>
      <c r="D1176">
        <v>28</v>
      </c>
    </row>
    <row r="1177" spans="1:4">
      <c r="A1177" t="s">
        <v>49</v>
      </c>
      <c r="B1177" t="s">
        <v>38</v>
      </c>
      <c r="C1177" t="str">
        <f t="shared" si="18"/>
        <v>IWK_IBR</v>
      </c>
      <c r="D1177">
        <v>28</v>
      </c>
    </row>
    <row r="1178" spans="1:4">
      <c r="A1178" t="s">
        <v>13</v>
      </c>
      <c r="B1178" t="s">
        <v>66</v>
      </c>
      <c r="C1178" t="str">
        <f t="shared" si="18"/>
        <v>ISG_NRT</v>
      </c>
      <c r="D1178">
        <v>28</v>
      </c>
    </row>
    <row r="1179" spans="1:4">
      <c r="A1179" t="s">
        <v>38</v>
      </c>
      <c r="B1179" t="s">
        <v>37</v>
      </c>
      <c r="C1179" t="str">
        <f t="shared" si="18"/>
        <v>IBR_HAC</v>
      </c>
      <c r="D1179">
        <v>28</v>
      </c>
    </row>
    <row r="1180" spans="1:4">
      <c r="A1180" t="s">
        <v>53</v>
      </c>
      <c r="B1180" t="s">
        <v>31</v>
      </c>
      <c r="C1180" t="str">
        <f t="shared" si="18"/>
        <v>HND_KUH</v>
      </c>
      <c r="D1180">
        <v>28</v>
      </c>
    </row>
    <row r="1181" spans="1:4">
      <c r="A1181" t="s">
        <v>53</v>
      </c>
      <c r="B1181" t="s">
        <v>19</v>
      </c>
      <c r="C1181" t="str">
        <f t="shared" si="18"/>
        <v>HND_HIJ</v>
      </c>
      <c r="D1181">
        <v>28</v>
      </c>
    </row>
    <row r="1182" spans="1:4">
      <c r="A1182" t="s">
        <v>57</v>
      </c>
      <c r="B1182" t="s">
        <v>23</v>
      </c>
      <c r="C1182" t="str">
        <f t="shared" si="18"/>
        <v>HNA_UKB</v>
      </c>
      <c r="D1182">
        <v>28</v>
      </c>
    </row>
    <row r="1183" spans="1:4">
      <c r="A1183" t="s">
        <v>24</v>
      </c>
      <c r="B1183" t="s">
        <v>39</v>
      </c>
      <c r="C1183" t="str">
        <f t="shared" si="18"/>
        <v>HKD_OBO</v>
      </c>
      <c r="D1183">
        <v>28</v>
      </c>
    </row>
    <row r="1184" spans="1:4">
      <c r="A1184" t="s">
        <v>41</v>
      </c>
      <c r="B1184" t="s">
        <v>33</v>
      </c>
      <c r="C1184" t="str">
        <f t="shared" si="18"/>
        <v>AXT_KMQ</v>
      </c>
      <c r="D1184">
        <v>28</v>
      </c>
    </row>
    <row r="1185" spans="1:4">
      <c r="A1185" t="s">
        <v>36</v>
      </c>
      <c r="B1185" t="s">
        <v>17</v>
      </c>
      <c r="C1185" t="str">
        <f t="shared" si="18"/>
        <v>AOJ_OIT</v>
      </c>
      <c r="D1185">
        <v>28</v>
      </c>
    </row>
    <row r="1186" spans="1:4">
      <c r="A1186" t="s">
        <v>23</v>
      </c>
      <c r="B1186" t="s">
        <v>19</v>
      </c>
      <c r="C1186" t="str">
        <f t="shared" si="18"/>
        <v>UKB_HIJ</v>
      </c>
      <c r="D1186">
        <v>27</v>
      </c>
    </row>
    <row r="1187" spans="1:4">
      <c r="A1187" t="s">
        <v>40</v>
      </c>
      <c r="B1187" t="s">
        <v>38</v>
      </c>
      <c r="C1187" t="str">
        <f t="shared" si="18"/>
        <v>TTJ_IBR</v>
      </c>
      <c r="D1187">
        <v>27</v>
      </c>
    </row>
    <row r="1188" spans="1:4">
      <c r="A1188" t="s">
        <v>35</v>
      </c>
      <c r="B1188" t="s">
        <v>36</v>
      </c>
      <c r="C1188" t="str">
        <f t="shared" si="18"/>
        <v>TKS_AOJ</v>
      </c>
      <c r="D1188">
        <v>27</v>
      </c>
    </row>
    <row r="1189" spans="1:4">
      <c r="A1189" t="s">
        <v>18</v>
      </c>
      <c r="B1189" t="s">
        <v>17</v>
      </c>
      <c r="C1189" t="str">
        <f t="shared" si="18"/>
        <v>TAK_OIT</v>
      </c>
      <c r="D1189">
        <v>27</v>
      </c>
    </row>
    <row r="1190" spans="1:4">
      <c r="A1190" t="s">
        <v>68</v>
      </c>
      <c r="B1190" t="s">
        <v>10</v>
      </c>
      <c r="C1190" t="str">
        <f t="shared" si="18"/>
        <v>SYO_FUK</v>
      </c>
      <c r="D1190">
        <v>27</v>
      </c>
    </row>
    <row r="1191" spans="1:4">
      <c r="A1191" t="s">
        <v>16</v>
      </c>
      <c r="B1191" t="s">
        <v>28</v>
      </c>
      <c r="C1191" t="str">
        <f t="shared" si="18"/>
        <v>SDJ_HSG</v>
      </c>
      <c r="D1191">
        <v>27</v>
      </c>
    </row>
    <row r="1192" spans="1:4">
      <c r="A1192" t="s">
        <v>8</v>
      </c>
      <c r="B1192" t="s">
        <v>34</v>
      </c>
      <c r="C1192" t="str">
        <f t="shared" si="18"/>
        <v>OKA_MMB</v>
      </c>
      <c r="D1192">
        <v>27</v>
      </c>
    </row>
    <row r="1193" spans="1:4">
      <c r="A1193" t="s">
        <v>17</v>
      </c>
      <c r="B1193" t="s">
        <v>18</v>
      </c>
      <c r="C1193" t="str">
        <f t="shared" si="18"/>
        <v>OIT_TAK</v>
      </c>
      <c r="D1193">
        <v>27</v>
      </c>
    </row>
    <row r="1194" spans="1:4">
      <c r="A1194" t="s">
        <v>11</v>
      </c>
      <c r="B1194" t="s">
        <v>62</v>
      </c>
      <c r="C1194" t="str">
        <f t="shared" si="18"/>
        <v>NGO_TSJ</v>
      </c>
      <c r="D1194">
        <v>27</v>
      </c>
    </row>
    <row r="1195" spans="1:4">
      <c r="A1195" t="s">
        <v>33</v>
      </c>
      <c r="B1195" t="s">
        <v>17</v>
      </c>
      <c r="C1195" t="str">
        <f t="shared" si="18"/>
        <v>KMQ_OIT</v>
      </c>
      <c r="D1195">
        <v>27</v>
      </c>
    </row>
    <row r="1196" spans="1:4">
      <c r="A1196" t="s">
        <v>33</v>
      </c>
      <c r="B1196" t="s">
        <v>41</v>
      </c>
      <c r="C1196" t="str">
        <f t="shared" si="18"/>
        <v>KMQ_AXT</v>
      </c>
      <c r="D1196">
        <v>27</v>
      </c>
    </row>
    <row r="1197" spans="1:4">
      <c r="A1197" t="s">
        <v>25</v>
      </c>
      <c r="B1197" t="s">
        <v>26</v>
      </c>
      <c r="C1197" t="str">
        <f t="shared" si="18"/>
        <v>KKJ_KMI</v>
      </c>
      <c r="D1197">
        <v>27</v>
      </c>
    </row>
    <row r="1198" spans="1:4">
      <c r="A1198" t="s">
        <v>25</v>
      </c>
      <c r="B1198" t="s">
        <v>42</v>
      </c>
      <c r="C1198" t="str">
        <f t="shared" si="18"/>
        <v>KKJ_KIJ</v>
      </c>
      <c r="D1198">
        <v>27</v>
      </c>
    </row>
    <row r="1199" spans="1:4">
      <c r="A1199" t="s">
        <v>42</v>
      </c>
      <c r="B1199" t="s">
        <v>16</v>
      </c>
      <c r="C1199" t="str">
        <f t="shared" si="18"/>
        <v>KIJ_SDJ</v>
      </c>
      <c r="D1199">
        <v>27</v>
      </c>
    </row>
    <row r="1200" spans="1:4">
      <c r="A1200" t="s">
        <v>74</v>
      </c>
      <c r="B1200" t="s">
        <v>16</v>
      </c>
      <c r="C1200" t="str">
        <f t="shared" si="18"/>
        <v>ITM_SDJ</v>
      </c>
      <c r="D1200">
        <v>27</v>
      </c>
    </row>
    <row r="1201" spans="1:4">
      <c r="A1201" t="s">
        <v>74</v>
      </c>
      <c r="B1201" t="s">
        <v>66</v>
      </c>
      <c r="C1201" t="str">
        <f t="shared" si="18"/>
        <v>ITM_NRT</v>
      </c>
      <c r="D1201">
        <v>27</v>
      </c>
    </row>
    <row r="1202" spans="1:4">
      <c r="A1202" t="s">
        <v>57</v>
      </c>
      <c r="B1202" t="s">
        <v>20</v>
      </c>
      <c r="C1202" t="str">
        <f t="shared" si="18"/>
        <v>HNA_NGS</v>
      </c>
      <c r="D1202">
        <v>27</v>
      </c>
    </row>
    <row r="1203" spans="1:4">
      <c r="A1203" t="s">
        <v>37</v>
      </c>
      <c r="B1203" t="s">
        <v>38</v>
      </c>
      <c r="C1203" t="str">
        <f t="shared" si="18"/>
        <v>HAC_IBR</v>
      </c>
      <c r="D1203">
        <v>27</v>
      </c>
    </row>
    <row r="1204" spans="1:4">
      <c r="A1204" t="s">
        <v>27</v>
      </c>
      <c r="B1204" t="s">
        <v>42</v>
      </c>
      <c r="C1204" t="str">
        <f t="shared" si="18"/>
        <v>AKJ_KIJ</v>
      </c>
      <c r="D1204">
        <v>27</v>
      </c>
    </row>
    <row r="1205" spans="1:4">
      <c r="A1205" t="s">
        <v>23</v>
      </c>
      <c r="B1205" t="s">
        <v>76</v>
      </c>
      <c r="C1205" t="str">
        <f t="shared" si="18"/>
        <v>UKB_TKN</v>
      </c>
      <c r="D1205">
        <v>26</v>
      </c>
    </row>
    <row r="1206" spans="1:4">
      <c r="A1206" t="s">
        <v>44</v>
      </c>
      <c r="B1206" t="s">
        <v>22</v>
      </c>
      <c r="C1206" t="str">
        <f t="shared" si="18"/>
        <v>TOY_MYJ</v>
      </c>
      <c r="D1206">
        <v>26</v>
      </c>
    </row>
    <row r="1207" spans="1:4">
      <c r="A1207" t="s">
        <v>71</v>
      </c>
      <c r="B1207" t="s">
        <v>9</v>
      </c>
      <c r="C1207" t="str">
        <f t="shared" si="18"/>
        <v>RIS_OSA</v>
      </c>
      <c r="D1207">
        <v>26</v>
      </c>
    </row>
    <row r="1208" spans="1:4">
      <c r="A1208" t="s">
        <v>29</v>
      </c>
      <c r="B1208" t="s">
        <v>52</v>
      </c>
      <c r="C1208" t="str">
        <f t="shared" si="18"/>
        <v>OKJ_GAJ</v>
      </c>
      <c r="D1208">
        <v>26</v>
      </c>
    </row>
    <row r="1209" spans="1:4">
      <c r="A1209" t="s">
        <v>17</v>
      </c>
      <c r="B1209" t="s">
        <v>36</v>
      </c>
      <c r="C1209" t="str">
        <f t="shared" si="18"/>
        <v>OIT_AOJ</v>
      </c>
      <c r="D1209">
        <v>26</v>
      </c>
    </row>
    <row r="1210" spans="1:4">
      <c r="A1210" t="s">
        <v>39</v>
      </c>
      <c r="B1210" t="s">
        <v>19</v>
      </c>
      <c r="C1210" t="str">
        <f t="shared" si="18"/>
        <v>OBO_HIJ</v>
      </c>
      <c r="D1210">
        <v>26</v>
      </c>
    </row>
    <row r="1211" spans="1:4">
      <c r="A1211" t="s">
        <v>20</v>
      </c>
      <c r="B1211" t="s">
        <v>43</v>
      </c>
      <c r="C1211" t="str">
        <f t="shared" si="18"/>
        <v>NGS_IZO</v>
      </c>
      <c r="D1211">
        <v>26</v>
      </c>
    </row>
    <row r="1212" spans="1:4">
      <c r="A1212" t="s">
        <v>22</v>
      </c>
      <c r="B1212" t="s">
        <v>24</v>
      </c>
      <c r="C1212" t="str">
        <f t="shared" si="18"/>
        <v>MYJ_HKD</v>
      </c>
      <c r="D1212">
        <v>26</v>
      </c>
    </row>
    <row r="1213" spans="1:4">
      <c r="A1213" t="s">
        <v>60</v>
      </c>
      <c r="B1213" t="s">
        <v>14</v>
      </c>
      <c r="C1213" t="str">
        <f t="shared" si="18"/>
        <v>MSJ_KMJ</v>
      </c>
      <c r="D1213">
        <v>26</v>
      </c>
    </row>
    <row r="1214" spans="1:4">
      <c r="A1214" t="s">
        <v>34</v>
      </c>
      <c r="B1214" t="s">
        <v>8</v>
      </c>
      <c r="C1214" t="str">
        <f t="shared" si="18"/>
        <v>MMB_OKA</v>
      </c>
      <c r="D1214">
        <v>26</v>
      </c>
    </row>
    <row r="1215" spans="1:4">
      <c r="A1215" t="s">
        <v>31</v>
      </c>
      <c r="B1215" t="s">
        <v>19</v>
      </c>
      <c r="C1215" t="str">
        <f t="shared" si="18"/>
        <v>KUH_HIJ</v>
      </c>
      <c r="D1215">
        <v>26</v>
      </c>
    </row>
    <row r="1216" spans="1:4">
      <c r="A1216" t="s">
        <v>14</v>
      </c>
      <c r="B1216" t="s">
        <v>21</v>
      </c>
      <c r="C1216" t="str">
        <f t="shared" si="18"/>
        <v>KMJ_ASJ</v>
      </c>
      <c r="D1216">
        <v>26</v>
      </c>
    </row>
    <row r="1217" spans="1:4">
      <c r="A1217" t="s">
        <v>26</v>
      </c>
      <c r="B1217" t="s">
        <v>15</v>
      </c>
      <c r="C1217" t="str">
        <f t="shared" si="18"/>
        <v>KMI_MMY</v>
      </c>
      <c r="D1217">
        <v>26</v>
      </c>
    </row>
    <row r="1218" spans="1:4">
      <c r="A1218" t="s">
        <v>42</v>
      </c>
      <c r="B1218" t="s">
        <v>27</v>
      </c>
      <c r="C1218" t="str">
        <f t="shared" ref="C1218:C1281" si="19">A1218&amp;"_"&amp;B1218</f>
        <v>KIJ_AKJ</v>
      </c>
      <c r="D1218">
        <v>26</v>
      </c>
    </row>
    <row r="1219" spans="1:4">
      <c r="A1219" t="s">
        <v>30</v>
      </c>
      <c r="B1219" t="s">
        <v>44</v>
      </c>
      <c r="C1219" t="str">
        <f t="shared" si="19"/>
        <v>KCZ_TOY</v>
      </c>
      <c r="D1219">
        <v>26</v>
      </c>
    </row>
    <row r="1220" spans="1:4">
      <c r="A1220" t="s">
        <v>13</v>
      </c>
      <c r="B1220" t="s">
        <v>48</v>
      </c>
      <c r="C1220" t="str">
        <f t="shared" si="19"/>
        <v>ISG_UEO</v>
      </c>
      <c r="D1220">
        <v>26</v>
      </c>
    </row>
    <row r="1221" spans="1:4">
      <c r="A1221" t="s">
        <v>13</v>
      </c>
      <c r="B1221" t="s">
        <v>17</v>
      </c>
      <c r="C1221" t="str">
        <f t="shared" si="19"/>
        <v>ISG_OIT</v>
      </c>
      <c r="D1221">
        <v>26</v>
      </c>
    </row>
    <row r="1222" spans="1:4">
      <c r="A1222" t="s">
        <v>38</v>
      </c>
      <c r="B1222" t="s">
        <v>30</v>
      </c>
      <c r="C1222" t="str">
        <f t="shared" si="19"/>
        <v>IBR_KCZ</v>
      </c>
      <c r="D1222">
        <v>26</v>
      </c>
    </row>
    <row r="1223" spans="1:4">
      <c r="A1223" t="s">
        <v>53</v>
      </c>
      <c r="B1223" t="s">
        <v>29</v>
      </c>
      <c r="C1223" t="str">
        <f t="shared" si="19"/>
        <v>HND_OKJ</v>
      </c>
      <c r="D1223">
        <v>26</v>
      </c>
    </row>
    <row r="1224" spans="1:4">
      <c r="A1224" t="s">
        <v>53</v>
      </c>
      <c r="B1224" t="s">
        <v>25</v>
      </c>
      <c r="C1224" t="str">
        <f t="shared" si="19"/>
        <v>HND_KKJ</v>
      </c>
      <c r="D1224">
        <v>26</v>
      </c>
    </row>
    <row r="1225" spans="1:4">
      <c r="A1225" t="s">
        <v>50</v>
      </c>
      <c r="B1225" t="s">
        <v>29</v>
      </c>
      <c r="C1225" t="str">
        <f t="shared" si="19"/>
        <v>FKS_OKJ</v>
      </c>
      <c r="D1225">
        <v>26</v>
      </c>
    </row>
    <row r="1226" spans="1:4">
      <c r="A1226" t="s">
        <v>41</v>
      </c>
      <c r="B1226" t="s">
        <v>22</v>
      </c>
      <c r="C1226" t="str">
        <f t="shared" si="19"/>
        <v>AXT_MYJ</v>
      </c>
      <c r="D1226">
        <v>26</v>
      </c>
    </row>
    <row r="1227" spans="1:4">
      <c r="A1227" t="s">
        <v>36</v>
      </c>
      <c r="B1227" t="s">
        <v>16</v>
      </c>
      <c r="C1227" t="str">
        <f t="shared" si="19"/>
        <v>AOJ_SDJ</v>
      </c>
      <c r="D1227">
        <v>26</v>
      </c>
    </row>
    <row r="1228" spans="1:4">
      <c r="A1228" t="s">
        <v>27</v>
      </c>
      <c r="B1228" t="s">
        <v>22</v>
      </c>
      <c r="C1228" t="str">
        <f t="shared" si="19"/>
        <v>AKJ_MYJ</v>
      </c>
      <c r="D1228">
        <v>26</v>
      </c>
    </row>
    <row r="1229" spans="1:4">
      <c r="A1229" t="s">
        <v>23</v>
      </c>
      <c r="B1229" t="s">
        <v>60</v>
      </c>
      <c r="C1229" t="str">
        <f t="shared" si="19"/>
        <v>UKB_MSJ</v>
      </c>
      <c r="D1229">
        <v>25</v>
      </c>
    </row>
    <row r="1230" spans="1:4">
      <c r="A1230" t="s">
        <v>62</v>
      </c>
      <c r="B1230" t="s">
        <v>11</v>
      </c>
      <c r="C1230" t="str">
        <f t="shared" si="19"/>
        <v>TSJ_NGO</v>
      </c>
      <c r="D1230">
        <v>25</v>
      </c>
    </row>
    <row r="1231" spans="1:4">
      <c r="A1231" t="s">
        <v>76</v>
      </c>
      <c r="B1231" t="s">
        <v>23</v>
      </c>
      <c r="C1231" t="str">
        <f t="shared" si="19"/>
        <v>TKN_UKB</v>
      </c>
      <c r="D1231">
        <v>25</v>
      </c>
    </row>
    <row r="1232" spans="1:4">
      <c r="A1232" t="s">
        <v>16</v>
      </c>
      <c r="B1232" t="s">
        <v>74</v>
      </c>
      <c r="C1232" t="str">
        <f t="shared" si="19"/>
        <v>SDJ_ITM</v>
      </c>
      <c r="D1232">
        <v>25</v>
      </c>
    </row>
    <row r="1233" spans="1:4">
      <c r="A1233" t="s">
        <v>9</v>
      </c>
      <c r="B1233" t="s">
        <v>55</v>
      </c>
      <c r="C1233" t="str">
        <f t="shared" si="19"/>
        <v>OSA_SHM</v>
      </c>
      <c r="D1233">
        <v>25</v>
      </c>
    </row>
    <row r="1234" spans="1:4">
      <c r="A1234" t="s">
        <v>29</v>
      </c>
      <c r="B1234" t="s">
        <v>33</v>
      </c>
      <c r="C1234" t="str">
        <f t="shared" si="19"/>
        <v>OKJ_KMQ</v>
      </c>
      <c r="D1234">
        <v>25</v>
      </c>
    </row>
    <row r="1235" spans="1:4">
      <c r="A1235" t="s">
        <v>17</v>
      </c>
      <c r="B1235" t="s">
        <v>10</v>
      </c>
      <c r="C1235" t="str">
        <f t="shared" si="19"/>
        <v>OIT_FUK</v>
      </c>
      <c r="D1235">
        <v>25</v>
      </c>
    </row>
    <row r="1236" spans="1:4">
      <c r="A1236" t="s">
        <v>66</v>
      </c>
      <c r="B1236" t="s">
        <v>14</v>
      </c>
      <c r="C1236" t="str">
        <f t="shared" si="19"/>
        <v>NRT_KMJ</v>
      </c>
      <c r="D1236">
        <v>25</v>
      </c>
    </row>
    <row r="1237" spans="1:4">
      <c r="A1237" t="s">
        <v>20</v>
      </c>
      <c r="B1237" t="s">
        <v>52</v>
      </c>
      <c r="C1237" t="str">
        <f t="shared" si="19"/>
        <v>NGS_GAJ</v>
      </c>
      <c r="D1237">
        <v>25</v>
      </c>
    </row>
    <row r="1238" spans="1:4">
      <c r="A1238" t="s">
        <v>22</v>
      </c>
      <c r="B1238" t="s">
        <v>44</v>
      </c>
      <c r="C1238" t="str">
        <f t="shared" si="19"/>
        <v>MYJ_TOY</v>
      </c>
      <c r="D1238">
        <v>25</v>
      </c>
    </row>
    <row r="1239" spans="1:4">
      <c r="A1239" t="s">
        <v>31</v>
      </c>
      <c r="B1239" t="s">
        <v>27</v>
      </c>
      <c r="C1239" t="str">
        <f t="shared" si="19"/>
        <v>KUH_AKJ</v>
      </c>
      <c r="D1239">
        <v>25</v>
      </c>
    </row>
    <row r="1240" spans="1:4">
      <c r="A1240" t="s">
        <v>14</v>
      </c>
      <c r="B1240" t="s">
        <v>43</v>
      </c>
      <c r="C1240" t="str">
        <f t="shared" si="19"/>
        <v>KMJ_IZO</v>
      </c>
      <c r="D1240">
        <v>25</v>
      </c>
    </row>
    <row r="1241" spans="1:4">
      <c r="A1241" t="s">
        <v>26</v>
      </c>
      <c r="B1241" t="s">
        <v>35</v>
      </c>
      <c r="C1241" t="str">
        <f t="shared" si="19"/>
        <v>KMI_TKS</v>
      </c>
      <c r="D1241">
        <v>25</v>
      </c>
    </row>
    <row r="1242" spans="1:4">
      <c r="A1242" t="s">
        <v>26</v>
      </c>
      <c r="B1242" t="s">
        <v>25</v>
      </c>
      <c r="C1242" t="str">
        <f t="shared" si="19"/>
        <v>KMI_KKJ</v>
      </c>
      <c r="D1242">
        <v>25</v>
      </c>
    </row>
    <row r="1243" spans="1:4">
      <c r="A1243" t="s">
        <v>25</v>
      </c>
      <c r="B1243" t="s">
        <v>35</v>
      </c>
      <c r="C1243" t="str">
        <f t="shared" si="19"/>
        <v>KKJ_TKS</v>
      </c>
      <c r="D1243">
        <v>25</v>
      </c>
    </row>
    <row r="1244" spans="1:4">
      <c r="A1244" t="s">
        <v>25</v>
      </c>
      <c r="B1244" t="s">
        <v>53</v>
      </c>
      <c r="C1244" t="str">
        <f t="shared" si="19"/>
        <v>KKJ_HND</v>
      </c>
      <c r="D1244">
        <v>25</v>
      </c>
    </row>
    <row r="1245" spans="1:4">
      <c r="A1245" t="s">
        <v>30</v>
      </c>
      <c r="B1245" t="s">
        <v>42</v>
      </c>
      <c r="C1245" t="str">
        <f t="shared" si="19"/>
        <v>KCZ_KIJ</v>
      </c>
      <c r="D1245">
        <v>25</v>
      </c>
    </row>
    <row r="1246" spans="1:4">
      <c r="A1246" t="s">
        <v>38</v>
      </c>
      <c r="B1246" t="s">
        <v>39</v>
      </c>
      <c r="C1246" t="str">
        <f t="shared" si="19"/>
        <v>IBR_OBO</v>
      </c>
      <c r="D1246">
        <v>25</v>
      </c>
    </row>
    <row r="1247" spans="1:4">
      <c r="A1247" t="s">
        <v>53</v>
      </c>
      <c r="B1247" t="s">
        <v>18</v>
      </c>
      <c r="C1247" t="str">
        <f t="shared" si="19"/>
        <v>HND_TAK</v>
      </c>
      <c r="D1247">
        <v>25</v>
      </c>
    </row>
    <row r="1248" spans="1:4">
      <c r="A1248" t="s">
        <v>24</v>
      </c>
      <c r="B1248" t="s">
        <v>57</v>
      </c>
      <c r="C1248" t="str">
        <f t="shared" si="19"/>
        <v>HKD_HNA</v>
      </c>
      <c r="D1248">
        <v>25</v>
      </c>
    </row>
    <row r="1249" spans="1:4">
      <c r="A1249" t="s">
        <v>52</v>
      </c>
      <c r="B1249" t="s">
        <v>47</v>
      </c>
      <c r="C1249" t="str">
        <f t="shared" si="19"/>
        <v>GAJ_FSZ</v>
      </c>
      <c r="D1249">
        <v>25</v>
      </c>
    </row>
    <row r="1250" spans="1:4">
      <c r="A1250" t="s">
        <v>47</v>
      </c>
      <c r="B1250" t="s">
        <v>35</v>
      </c>
      <c r="C1250" t="str">
        <f t="shared" si="19"/>
        <v>FSZ_TKS</v>
      </c>
      <c r="D1250">
        <v>25</v>
      </c>
    </row>
    <row r="1251" spans="1:4">
      <c r="A1251" t="s">
        <v>47</v>
      </c>
      <c r="B1251" t="s">
        <v>41</v>
      </c>
      <c r="C1251" t="str">
        <f t="shared" si="19"/>
        <v>FSZ_AXT</v>
      </c>
      <c r="D1251">
        <v>25</v>
      </c>
    </row>
    <row r="1252" spans="1:4">
      <c r="A1252" t="s">
        <v>47</v>
      </c>
      <c r="B1252" t="s">
        <v>21</v>
      </c>
      <c r="C1252" t="str">
        <f t="shared" si="19"/>
        <v>FSZ_ASJ</v>
      </c>
      <c r="D1252">
        <v>25</v>
      </c>
    </row>
    <row r="1253" spans="1:4">
      <c r="A1253" t="s">
        <v>21</v>
      </c>
      <c r="B1253" t="s">
        <v>47</v>
      </c>
      <c r="C1253" t="str">
        <f t="shared" si="19"/>
        <v>ASJ_FSZ</v>
      </c>
      <c r="D1253">
        <v>25</v>
      </c>
    </row>
    <row r="1254" spans="1:4">
      <c r="A1254" t="s">
        <v>36</v>
      </c>
      <c r="B1254" t="s">
        <v>31</v>
      </c>
      <c r="C1254" t="str">
        <f t="shared" si="19"/>
        <v>AOJ_KUH</v>
      </c>
      <c r="D1254">
        <v>25</v>
      </c>
    </row>
    <row r="1255" spans="1:4">
      <c r="A1255" t="s">
        <v>36</v>
      </c>
      <c r="B1255" t="s">
        <v>42</v>
      </c>
      <c r="C1255" t="str">
        <f t="shared" si="19"/>
        <v>AOJ_KIJ</v>
      </c>
      <c r="D1255">
        <v>25</v>
      </c>
    </row>
    <row r="1256" spans="1:4">
      <c r="A1256" t="s">
        <v>27</v>
      </c>
      <c r="B1256" t="s">
        <v>36</v>
      </c>
      <c r="C1256" t="str">
        <f t="shared" si="19"/>
        <v>AKJ_AOJ</v>
      </c>
      <c r="D1256">
        <v>25</v>
      </c>
    </row>
    <row r="1257" spans="1:4">
      <c r="A1257" t="s">
        <v>23</v>
      </c>
      <c r="B1257" t="s">
        <v>33</v>
      </c>
      <c r="C1257" t="str">
        <f t="shared" si="19"/>
        <v>UKB_KMQ</v>
      </c>
      <c r="D1257">
        <v>24</v>
      </c>
    </row>
    <row r="1258" spans="1:4">
      <c r="A1258" t="s">
        <v>23</v>
      </c>
      <c r="B1258" t="s">
        <v>54</v>
      </c>
      <c r="C1258" t="str">
        <f t="shared" si="19"/>
        <v>UKB_FUJ</v>
      </c>
      <c r="D1258">
        <v>24</v>
      </c>
    </row>
    <row r="1259" spans="1:4">
      <c r="A1259" t="s">
        <v>44</v>
      </c>
      <c r="B1259" t="s">
        <v>24</v>
      </c>
      <c r="C1259" t="str">
        <f t="shared" si="19"/>
        <v>TOY_HKD</v>
      </c>
      <c r="D1259">
        <v>24</v>
      </c>
    </row>
    <row r="1260" spans="1:4">
      <c r="A1260" t="s">
        <v>35</v>
      </c>
      <c r="B1260" t="s">
        <v>25</v>
      </c>
      <c r="C1260" t="str">
        <f t="shared" si="19"/>
        <v>TKS_KKJ</v>
      </c>
      <c r="D1260">
        <v>24</v>
      </c>
    </row>
    <row r="1261" spans="1:4">
      <c r="A1261" t="s">
        <v>16</v>
      </c>
      <c r="B1261" t="s">
        <v>45</v>
      </c>
      <c r="C1261" t="str">
        <f t="shared" si="19"/>
        <v>SDJ_YGJ</v>
      </c>
      <c r="D1261">
        <v>24</v>
      </c>
    </row>
    <row r="1262" spans="1:4">
      <c r="A1262" t="s">
        <v>29</v>
      </c>
      <c r="B1262" t="s">
        <v>50</v>
      </c>
      <c r="C1262" t="str">
        <f t="shared" si="19"/>
        <v>OKJ_FKS</v>
      </c>
      <c r="D1262">
        <v>24</v>
      </c>
    </row>
    <row r="1263" spans="1:4">
      <c r="A1263" t="s">
        <v>56</v>
      </c>
      <c r="B1263" t="s">
        <v>24</v>
      </c>
      <c r="C1263" t="str">
        <f t="shared" si="19"/>
        <v>OIM_HKD</v>
      </c>
      <c r="D1263">
        <v>24</v>
      </c>
    </row>
    <row r="1264" spans="1:4">
      <c r="A1264" t="s">
        <v>11</v>
      </c>
      <c r="B1264" t="s">
        <v>49</v>
      </c>
      <c r="C1264" t="str">
        <f t="shared" si="19"/>
        <v>NGO_IWK</v>
      </c>
      <c r="D1264">
        <v>24</v>
      </c>
    </row>
    <row r="1265" spans="1:4">
      <c r="A1265" t="s">
        <v>22</v>
      </c>
      <c r="B1265" t="s">
        <v>27</v>
      </c>
      <c r="C1265" t="str">
        <f t="shared" si="19"/>
        <v>MYJ_AKJ</v>
      </c>
      <c r="D1265">
        <v>24</v>
      </c>
    </row>
    <row r="1266" spans="1:4">
      <c r="A1266" t="s">
        <v>12</v>
      </c>
      <c r="B1266" t="s">
        <v>66</v>
      </c>
      <c r="C1266" t="str">
        <f t="shared" si="19"/>
        <v>KOJ_NRT</v>
      </c>
      <c r="D1266">
        <v>24</v>
      </c>
    </row>
    <row r="1267" spans="1:4">
      <c r="A1267" t="s">
        <v>14</v>
      </c>
      <c r="B1267" t="s">
        <v>60</v>
      </c>
      <c r="C1267" t="str">
        <f t="shared" si="19"/>
        <v>KMJ_MSJ</v>
      </c>
      <c r="D1267">
        <v>24</v>
      </c>
    </row>
    <row r="1268" spans="1:4">
      <c r="A1268" t="s">
        <v>26</v>
      </c>
      <c r="B1268" t="s">
        <v>70</v>
      </c>
      <c r="C1268" t="str">
        <f t="shared" si="19"/>
        <v>KMI_TNE</v>
      </c>
      <c r="D1268">
        <v>24</v>
      </c>
    </row>
    <row r="1269" spans="1:4">
      <c r="A1269" t="s">
        <v>26</v>
      </c>
      <c r="B1269" t="s">
        <v>14</v>
      </c>
      <c r="C1269" t="str">
        <f t="shared" si="19"/>
        <v>KMI_KMJ</v>
      </c>
      <c r="D1269">
        <v>24</v>
      </c>
    </row>
    <row r="1270" spans="1:4">
      <c r="A1270" t="s">
        <v>26</v>
      </c>
      <c r="B1270" t="s">
        <v>30</v>
      </c>
      <c r="C1270" t="str">
        <f t="shared" si="19"/>
        <v>KMI_KCZ</v>
      </c>
      <c r="D1270">
        <v>24</v>
      </c>
    </row>
    <row r="1271" spans="1:4">
      <c r="A1271" t="s">
        <v>25</v>
      </c>
      <c r="B1271" t="s">
        <v>36</v>
      </c>
      <c r="C1271" t="str">
        <f t="shared" si="19"/>
        <v>KKJ_AOJ</v>
      </c>
      <c r="D1271">
        <v>24</v>
      </c>
    </row>
    <row r="1272" spans="1:4">
      <c r="A1272" t="s">
        <v>42</v>
      </c>
      <c r="B1272" t="s">
        <v>25</v>
      </c>
      <c r="C1272" t="str">
        <f t="shared" si="19"/>
        <v>KIJ_KKJ</v>
      </c>
      <c r="D1272">
        <v>24</v>
      </c>
    </row>
    <row r="1273" spans="1:4">
      <c r="A1273" t="s">
        <v>42</v>
      </c>
      <c r="B1273" t="s">
        <v>36</v>
      </c>
      <c r="C1273" t="str">
        <f t="shared" si="19"/>
        <v>KIJ_AOJ</v>
      </c>
      <c r="D1273">
        <v>24</v>
      </c>
    </row>
    <row r="1274" spans="1:4">
      <c r="A1274" t="s">
        <v>43</v>
      </c>
      <c r="B1274" t="s">
        <v>20</v>
      </c>
      <c r="C1274" t="str">
        <f t="shared" si="19"/>
        <v>IZO_NGS</v>
      </c>
      <c r="D1274">
        <v>24</v>
      </c>
    </row>
    <row r="1275" spans="1:4">
      <c r="A1275" t="s">
        <v>38</v>
      </c>
      <c r="B1275" t="s">
        <v>43</v>
      </c>
      <c r="C1275" t="str">
        <f t="shared" si="19"/>
        <v>IBR_IZO</v>
      </c>
      <c r="D1275">
        <v>24</v>
      </c>
    </row>
    <row r="1276" spans="1:4">
      <c r="A1276" t="s">
        <v>24</v>
      </c>
      <c r="B1276" t="s">
        <v>56</v>
      </c>
      <c r="C1276" t="str">
        <f t="shared" si="19"/>
        <v>HKD_OIM</v>
      </c>
      <c r="D1276">
        <v>24</v>
      </c>
    </row>
    <row r="1277" spans="1:4">
      <c r="A1277" t="s">
        <v>19</v>
      </c>
      <c r="B1277" t="s">
        <v>39</v>
      </c>
      <c r="C1277" t="str">
        <f t="shared" si="19"/>
        <v>HIJ_OBO</v>
      </c>
      <c r="D1277">
        <v>24</v>
      </c>
    </row>
    <row r="1278" spans="1:4">
      <c r="A1278" t="s">
        <v>19</v>
      </c>
      <c r="B1278" t="s">
        <v>60</v>
      </c>
      <c r="C1278" t="str">
        <f t="shared" si="19"/>
        <v>HIJ_MSJ</v>
      </c>
      <c r="D1278">
        <v>24</v>
      </c>
    </row>
    <row r="1279" spans="1:4">
      <c r="A1279" t="s">
        <v>10</v>
      </c>
      <c r="B1279" t="s">
        <v>76</v>
      </c>
      <c r="C1279" t="str">
        <f t="shared" si="19"/>
        <v>FUK_TKN</v>
      </c>
      <c r="D1279">
        <v>24</v>
      </c>
    </row>
    <row r="1280" spans="1:4">
      <c r="A1280" t="s">
        <v>47</v>
      </c>
      <c r="B1280" t="s">
        <v>52</v>
      </c>
      <c r="C1280" t="str">
        <f t="shared" si="19"/>
        <v>FSZ_GAJ</v>
      </c>
      <c r="D1280">
        <v>24</v>
      </c>
    </row>
    <row r="1281" spans="1:4">
      <c r="A1281" t="s">
        <v>47</v>
      </c>
      <c r="B1281" t="s">
        <v>27</v>
      </c>
      <c r="C1281" t="str">
        <f t="shared" si="19"/>
        <v>FSZ_AKJ</v>
      </c>
      <c r="D1281">
        <v>24</v>
      </c>
    </row>
    <row r="1282" spans="1:4">
      <c r="A1282" t="s">
        <v>41</v>
      </c>
      <c r="B1282" t="s">
        <v>18</v>
      </c>
      <c r="C1282" t="str">
        <f t="shared" ref="C1282:C1345" si="20">A1282&amp;"_"&amp;B1282</f>
        <v>AXT_TAK</v>
      </c>
      <c r="D1282">
        <v>24</v>
      </c>
    </row>
    <row r="1283" spans="1:4">
      <c r="A1283" t="s">
        <v>36</v>
      </c>
      <c r="B1283" t="s">
        <v>44</v>
      </c>
      <c r="C1283" t="str">
        <f t="shared" si="20"/>
        <v>AOJ_TOY</v>
      </c>
      <c r="D1283">
        <v>24</v>
      </c>
    </row>
    <row r="1284" spans="1:4">
      <c r="A1284" t="s">
        <v>36</v>
      </c>
      <c r="B1284" t="s">
        <v>35</v>
      </c>
      <c r="C1284" t="str">
        <f t="shared" si="20"/>
        <v>AOJ_TKS</v>
      </c>
      <c r="D1284">
        <v>24</v>
      </c>
    </row>
    <row r="1285" spans="1:4">
      <c r="A1285" t="s">
        <v>27</v>
      </c>
      <c r="B1285" t="s">
        <v>53</v>
      </c>
      <c r="C1285" t="str">
        <f t="shared" si="20"/>
        <v>AKJ_HND</v>
      </c>
      <c r="D1285">
        <v>24</v>
      </c>
    </row>
    <row r="1286" spans="1:4">
      <c r="A1286" t="s">
        <v>27</v>
      </c>
      <c r="B1286" t="s">
        <v>47</v>
      </c>
      <c r="C1286" t="str">
        <f t="shared" si="20"/>
        <v>AKJ_FSZ</v>
      </c>
      <c r="D1286">
        <v>24</v>
      </c>
    </row>
    <row r="1287" spans="1:4">
      <c r="A1287" t="s">
        <v>45</v>
      </c>
      <c r="B1287" t="s">
        <v>16</v>
      </c>
      <c r="C1287" t="str">
        <f t="shared" si="20"/>
        <v>YGJ_SDJ</v>
      </c>
      <c r="D1287">
        <v>23</v>
      </c>
    </row>
    <row r="1288" spans="1:4">
      <c r="A1288" t="s">
        <v>35</v>
      </c>
      <c r="B1288" t="s">
        <v>56</v>
      </c>
      <c r="C1288" t="str">
        <f t="shared" si="20"/>
        <v>TKS_OIM</v>
      </c>
      <c r="D1288">
        <v>23</v>
      </c>
    </row>
    <row r="1289" spans="1:4">
      <c r="A1289" t="s">
        <v>35</v>
      </c>
      <c r="B1289" t="s">
        <v>47</v>
      </c>
      <c r="C1289" t="str">
        <f t="shared" si="20"/>
        <v>TKS_FSZ</v>
      </c>
      <c r="D1289">
        <v>23</v>
      </c>
    </row>
    <row r="1290" spans="1:4">
      <c r="A1290" t="s">
        <v>7</v>
      </c>
      <c r="B1290" t="s">
        <v>55</v>
      </c>
      <c r="C1290" t="str">
        <f t="shared" si="20"/>
        <v>SPK_SHM</v>
      </c>
      <c r="D1290">
        <v>23</v>
      </c>
    </row>
    <row r="1291" spans="1:4">
      <c r="A1291" t="s">
        <v>7</v>
      </c>
      <c r="B1291" t="s">
        <v>73</v>
      </c>
      <c r="C1291" t="str">
        <f t="shared" si="20"/>
        <v>SPK_MBE</v>
      </c>
      <c r="D1291">
        <v>23</v>
      </c>
    </row>
    <row r="1292" spans="1:4">
      <c r="A1292" t="s">
        <v>16</v>
      </c>
      <c r="B1292" t="s">
        <v>42</v>
      </c>
      <c r="C1292" t="str">
        <f t="shared" si="20"/>
        <v>SDJ_KIJ</v>
      </c>
      <c r="D1292">
        <v>23</v>
      </c>
    </row>
    <row r="1293" spans="1:4">
      <c r="A1293" t="s">
        <v>29</v>
      </c>
      <c r="B1293" t="s">
        <v>53</v>
      </c>
      <c r="C1293" t="str">
        <f t="shared" si="20"/>
        <v>OKJ_HND</v>
      </c>
      <c r="D1293">
        <v>23</v>
      </c>
    </row>
    <row r="1294" spans="1:4">
      <c r="A1294" t="s">
        <v>17</v>
      </c>
      <c r="B1294" t="s">
        <v>33</v>
      </c>
      <c r="C1294" t="str">
        <f t="shared" si="20"/>
        <v>OIT_KMQ</v>
      </c>
      <c r="D1294">
        <v>23</v>
      </c>
    </row>
    <row r="1295" spans="1:4">
      <c r="A1295" t="s">
        <v>39</v>
      </c>
      <c r="B1295" t="s">
        <v>24</v>
      </c>
      <c r="C1295" t="str">
        <f t="shared" si="20"/>
        <v>OBO_HKD</v>
      </c>
      <c r="D1295">
        <v>23</v>
      </c>
    </row>
    <row r="1296" spans="1:4">
      <c r="A1296" t="s">
        <v>22</v>
      </c>
      <c r="B1296" t="s">
        <v>66</v>
      </c>
      <c r="C1296" t="str">
        <f t="shared" si="20"/>
        <v>MYJ_NRT</v>
      </c>
      <c r="D1296">
        <v>23</v>
      </c>
    </row>
    <row r="1297" spans="1:4">
      <c r="A1297" t="s">
        <v>22</v>
      </c>
      <c r="B1297" t="s">
        <v>60</v>
      </c>
      <c r="C1297" t="str">
        <f t="shared" si="20"/>
        <v>MYJ_MSJ</v>
      </c>
      <c r="D1297">
        <v>23</v>
      </c>
    </row>
    <row r="1298" spans="1:4">
      <c r="A1298" t="s">
        <v>31</v>
      </c>
      <c r="B1298" t="s">
        <v>53</v>
      </c>
      <c r="C1298" t="str">
        <f t="shared" si="20"/>
        <v>KUH_HND</v>
      </c>
      <c r="D1298">
        <v>23</v>
      </c>
    </row>
    <row r="1299" spans="1:4">
      <c r="A1299" t="s">
        <v>12</v>
      </c>
      <c r="B1299" t="s">
        <v>56</v>
      </c>
      <c r="C1299" t="str">
        <f t="shared" si="20"/>
        <v>KOJ_OIM</v>
      </c>
      <c r="D1299">
        <v>23</v>
      </c>
    </row>
    <row r="1300" spans="1:4">
      <c r="A1300" t="s">
        <v>33</v>
      </c>
      <c r="B1300" t="s">
        <v>23</v>
      </c>
      <c r="C1300" t="str">
        <f t="shared" si="20"/>
        <v>KMQ_UKB</v>
      </c>
      <c r="D1300">
        <v>23</v>
      </c>
    </row>
    <row r="1301" spans="1:4">
      <c r="A1301" t="s">
        <v>33</v>
      </c>
      <c r="B1301" t="s">
        <v>27</v>
      </c>
      <c r="C1301" t="str">
        <f t="shared" si="20"/>
        <v>KMQ_AKJ</v>
      </c>
      <c r="D1301">
        <v>23</v>
      </c>
    </row>
    <row r="1302" spans="1:4">
      <c r="A1302" t="s">
        <v>14</v>
      </c>
      <c r="B1302" t="s">
        <v>26</v>
      </c>
      <c r="C1302" t="str">
        <f t="shared" si="20"/>
        <v>KMJ_KMI</v>
      </c>
      <c r="D1302">
        <v>23</v>
      </c>
    </row>
    <row r="1303" spans="1:4">
      <c r="A1303" t="s">
        <v>26</v>
      </c>
      <c r="B1303" t="s">
        <v>50</v>
      </c>
      <c r="C1303" t="str">
        <f t="shared" si="20"/>
        <v>KMI_FKS</v>
      </c>
      <c r="D1303">
        <v>23</v>
      </c>
    </row>
    <row r="1304" spans="1:4">
      <c r="A1304" t="s">
        <v>25</v>
      </c>
      <c r="B1304" t="s">
        <v>56</v>
      </c>
      <c r="C1304" t="str">
        <f t="shared" si="20"/>
        <v>KKJ_OIM</v>
      </c>
      <c r="D1304">
        <v>23</v>
      </c>
    </row>
    <row r="1305" spans="1:4">
      <c r="A1305" t="s">
        <v>67</v>
      </c>
      <c r="B1305" t="s">
        <v>26</v>
      </c>
      <c r="C1305" t="str">
        <f t="shared" si="20"/>
        <v>KIX_KMI</v>
      </c>
      <c r="D1305">
        <v>23</v>
      </c>
    </row>
    <row r="1306" spans="1:4">
      <c r="A1306" t="s">
        <v>30</v>
      </c>
      <c r="B1306" t="s">
        <v>26</v>
      </c>
      <c r="C1306" t="str">
        <f t="shared" si="20"/>
        <v>KCZ_KMI</v>
      </c>
      <c r="D1306">
        <v>23</v>
      </c>
    </row>
    <row r="1307" spans="1:4">
      <c r="A1307" t="s">
        <v>43</v>
      </c>
      <c r="B1307" t="s">
        <v>14</v>
      </c>
      <c r="C1307" t="str">
        <f t="shared" si="20"/>
        <v>IZO_KMJ</v>
      </c>
      <c r="D1307">
        <v>23</v>
      </c>
    </row>
    <row r="1308" spans="1:4">
      <c r="A1308" t="s">
        <v>38</v>
      </c>
      <c r="B1308" t="s">
        <v>16</v>
      </c>
      <c r="C1308" t="str">
        <f t="shared" si="20"/>
        <v>IBR_SDJ</v>
      </c>
      <c r="D1308">
        <v>23</v>
      </c>
    </row>
    <row r="1309" spans="1:4">
      <c r="A1309" t="s">
        <v>53</v>
      </c>
      <c r="B1309" t="s">
        <v>37</v>
      </c>
      <c r="C1309" t="str">
        <f t="shared" si="20"/>
        <v>HND_HAC</v>
      </c>
      <c r="D1309">
        <v>23</v>
      </c>
    </row>
    <row r="1310" spans="1:4">
      <c r="A1310" t="s">
        <v>24</v>
      </c>
      <c r="B1310" t="s">
        <v>60</v>
      </c>
      <c r="C1310" t="str">
        <f t="shared" si="20"/>
        <v>HKD_MSJ</v>
      </c>
      <c r="D1310">
        <v>23</v>
      </c>
    </row>
    <row r="1311" spans="1:4">
      <c r="A1311" t="s">
        <v>52</v>
      </c>
      <c r="B1311" t="s">
        <v>35</v>
      </c>
      <c r="C1311" t="str">
        <f t="shared" si="20"/>
        <v>GAJ_TKS</v>
      </c>
      <c r="D1311">
        <v>23</v>
      </c>
    </row>
    <row r="1312" spans="1:4">
      <c r="A1312" t="s">
        <v>54</v>
      </c>
      <c r="B1312" t="s">
        <v>23</v>
      </c>
      <c r="C1312" t="str">
        <f t="shared" si="20"/>
        <v>FUJ_UKB</v>
      </c>
      <c r="D1312">
        <v>23</v>
      </c>
    </row>
    <row r="1313" spans="1:4">
      <c r="A1313" t="s">
        <v>50</v>
      </c>
      <c r="B1313" t="s">
        <v>14</v>
      </c>
      <c r="C1313" t="str">
        <f t="shared" si="20"/>
        <v>FKS_KMJ</v>
      </c>
      <c r="D1313">
        <v>23</v>
      </c>
    </row>
    <row r="1314" spans="1:4">
      <c r="A1314" t="s">
        <v>41</v>
      </c>
      <c r="B1314" t="s">
        <v>25</v>
      </c>
      <c r="C1314" t="str">
        <f t="shared" si="20"/>
        <v>AXT_KKJ</v>
      </c>
      <c r="D1314">
        <v>23</v>
      </c>
    </row>
    <row r="1315" spans="1:4">
      <c r="A1315" t="s">
        <v>41</v>
      </c>
      <c r="B1315" t="s">
        <v>47</v>
      </c>
      <c r="C1315" t="str">
        <f t="shared" si="20"/>
        <v>AXT_FSZ</v>
      </c>
      <c r="D1315">
        <v>23</v>
      </c>
    </row>
    <row r="1316" spans="1:4">
      <c r="A1316" t="s">
        <v>21</v>
      </c>
      <c r="B1316" t="s">
        <v>14</v>
      </c>
      <c r="C1316" t="str">
        <f t="shared" si="20"/>
        <v>ASJ_KMJ</v>
      </c>
      <c r="D1316">
        <v>23</v>
      </c>
    </row>
    <row r="1317" spans="1:4">
      <c r="A1317" t="s">
        <v>27</v>
      </c>
      <c r="B1317" t="s">
        <v>33</v>
      </c>
      <c r="C1317" t="str">
        <f t="shared" si="20"/>
        <v>AKJ_KMQ</v>
      </c>
      <c r="D1317">
        <v>23</v>
      </c>
    </row>
    <row r="1318" spans="1:4">
      <c r="A1318" t="s">
        <v>23</v>
      </c>
      <c r="B1318" t="s">
        <v>43</v>
      </c>
      <c r="C1318" t="str">
        <f t="shared" si="20"/>
        <v>UKB_IZO</v>
      </c>
      <c r="D1318">
        <v>22</v>
      </c>
    </row>
    <row r="1319" spans="1:4">
      <c r="A1319" t="s">
        <v>23</v>
      </c>
      <c r="B1319" t="s">
        <v>58</v>
      </c>
      <c r="C1319" t="str">
        <f t="shared" si="20"/>
        <v>UKB_CTS</v>
      </c>
      <c r="D1319">
        <v>22</v>
      </c>
    </row>
    <row r="1320" spans="1:4">
      <c r="A1320" t="s">
        <v>35</v>
      </c>
      <c r="B1320" t="s">
        <v>52</v>
      </c>
      <c r="C1320" t="str">
        <f t="shared" si="20"/>
        <v>TKS_GAJ</v>
      </c>
      <c r="D1320">
        <v>22</v>
      </c>
    </row>
    <row r="1321" spans="1:4">
      <c r="A1321" t="s">
        <v>16</v>
      </c>
      <c r="B1321" t="s">
        <v>36</v>
      </c>
      <c r="C1321" t="str">
        <f t="shared" si="20"/>
        <v>SDJ_AOJ</v>
      </c>
      <c r="D1321">
        <v>22</v>
      </c>
    </row>
    <row r="1322" spans="1:4">
      <c r="A1322" t="s">
        <v>8</v>
      </c>
      <c r="B1322" t="s">
        <v>82</v>
      </c>
      <c r="C1322" t="str">
        <f t="shared" si="20"/>
        <v>OKA_MMD</v>
      </c>
      <c r="D1322">
        <v>22</v>
      </c>
    </row>
    <row r="1323" spans="1:4">
      <c r="A1323" t="s">
        <v>17</v>
      </c>
      <c r="B1323" t="s">
        <v>13</v>
      </c>
      <c r="C1323" t="str">
        <f t="shared" si="20"/>
        <v>OIT_ISG</v>
      </c>
      <c r="D1323">
        <v>22</v>
      </c>
    </row>
    <row r="1324" spans="1:4">
      <c r="A1324" t="s">
        <v>56</v>
      </c>
      <c r="B1324" t="s">
        <v>35</v>
      </c>
      <c r="C1324" t="str">
        <f t="shared" si="20"/>
        <v>OIM_TKS</v>
      </c>
      <c r="D1324">
        <v>22</v>
      </c>
    </row>
    <row r="1325" spans="1:4">
      <c r="A1325" t="s">
        <v>56</v>
      </c>
      <c r="B1325" t="s">
        <v>25</v>
      </c>
      <c r="C1325" t="str">
        <f t="shared" si="20"/>
        <v>OIM_KKJ</v>
      </c>
      <c r="D1325">
        <v>22</v>
      </c>
    </row>
    <row r="1326" spans="1:4">
      <c r="A1326" t="s">
        <v>39</v>
      </c>
      <c r="B1326" t="s">
        <v>38</v>
      </c>
      <c r="C1326" t="str">
        <f t="shared" si="20"/>
        <v>OBO_IBR</v>
      </c>
      <c r="D1326">
        <v>22</v>
      </c>
    </row>
    <row r="1327" spans="1:4">
      <c r="A1327" t="s">
        <v>66</v>
      </c>
      <c r="B1327" t="s">
        <v>7</v>
      </c>
      <c r="C1327" t="str">
        <f t="shared" si="20"/>
        <v>NRT_SPK</v>
      </c>
      <c r="D1327">
        <v>22</v>
      </c>
    </row>
    <row r="1328" spans="1:4">
      <c r="A1328" t="s">
        <v>66</v>
      </c>
      <c r="B1328" t="s">
        <v>22</v>
      </c>
      <c r="C1328" t="str">
        <f t="shared" si="20"/>
        <v>NRT_MYJ</v>
      </c>
      <c r="D1328">
        <v>22</v>
      </c>
    </row>
    <row r="1329" spans="1:4">
      <c r="A1329" t="s">
        <v>20</v>
      </c>
      <c r="B1329" t="s">
        <v>56</v>
      </c>
      <c r="C1329" t="str">
        <f t="shared" si="20"/>
        <v>NGS_OIM</v>
      </c>
      <c r="D1329">
        <v>22</v>
      </c>
    </row>
    <row r="1330" spans="1:4">
      <c r="A1330" t="s">
        <v>60</v>
      </c>
      <c r="B1330" t="s">
        <v>24</v>
      </c>
      <c r="C1330" t="str">
        <f t="shared" si="20"/>
        <v>MSJ_HKD</v>
      </c>
      <c r="D1330">
        <v>22</v>
      </c>
    </row>
    <row r="1331" spans="1:4">
      <c r="A1331" t="s">
        <v>12</v>
      </c>
      <c r="B1331" t="s">
        <v>43</v>
      </c>
      <c r="C1331" t="str">
        <f t="shared" si="20"/>
        <v>KOJ_IZO</v>
      </c>
      <c r="D1331">
        <v>22</v>
      </c>
    </row>
    <row r="1332" spans="1:4">
      <c r="A1332" t="s">
        <v>33</v>
      </c>
      <c r="B1332" t="s">
        <v>53</v>
      </c>
      <c r="C1332" t="str">
        <f t="shared" si="20"/>
        <v>KMQ_HND</v>
      </c>
      <c r="D1332">
        <v>22</v>
      </c>
    </row>
    <row r="1333" spans="1:4">
      <c r="A1333" t="s">
        <v>14</v>
      </c>
      <c r="B1333" t="s">
        <v>50</v>
      </c>
      <c r="C1333" t="str">
        <f t="shared" si="20"/>
        <v>KMJ_FKS</v>
      </c>
      <c r="D1333">
        <v>22</v>
      </c>
    </row>
    <row r="1334" spans="1:4">
      <c r="A1334" t="s">
        <v>26</v>
      </c>
      <c r="B1334" t="s">
        <v>36</v>
      </c>
      <c r="C1334" t="str">
        <f t="shared" si="20"/>
        <v>KMI_AOJ</v>
      </c>
      <c r="D1334">
        <v>22</v>
      </c>
    </row>
    <row r="1335" spans="1:4">
      <c r="A1335" t="s">
        <v>25</v>
      </c>
      <c r="B1335" t="s">
        <v>33</v>
      </c>
      <c r="C1335" t="str">
        <f t="shared" si="20"/>
        <v>KKJ_KMQ</v>
      </c>
      <c r="D1335">
        <v>22</v>
      </c>
    </row>
    <row r="1336" spans="1:4">
      <c r="A1336" t="s">
        <v>42</v>
      </c>
      <c r="B1336" t="s">
        <v>18</v>
      </c>
      <c r="C1336" t="str">
        <f t="shared" si="20"/>
        <v>KIJ_TAK</v>
      </c>
      <c r="D1336">
        <v>22</v>
      </c>
    </row>
    <row r="1337" spans="1:4">
      <c r="A1337" t="s">
        <v>30</v>
      </c>
      <c r="B1337" t="s">
        <v>38</v>
      </c>
      <c r="C1337" t="str">
        <f t="shared" si="20"/>
        <v>KCZ_IBR</v>
      </c>
      <c r="D1337">
        <v>22</v>
      </c>
    </row>
    <row r="1338" spans="1:4">
      <c r="A1338" t="s">
        <v>43</v>
      </c>
      <c r="B1338" t="s">
        <v>23</v>
      </c>
      <c r="C1338" t="str">
        <f t="shared" si="20"/>
        <v>IZO_UKB</v>
      </c>
      <c r="D1338">
        <v>22</v>
      </c>
    </row>
    <row r="1339" spans="1:4">
      <c r="A1339" t="s">
        <v>43</v>
      </c>
      <c r="B1339" t="s">
        <v>42</v>
      </c>
      <c r="C1339" t="str">
        <f t="shared" si="20"/>
        <v>IZO_KIJ</v>
      </c>
      <c r="D1339">
        <v>22</v>
      </c>
    </row>
    <row r="1340" spans="1:4">
      <c r="A1340" t="s">
        <v>43</v>
      </c>
      <c r="B1340" t="s">
        <v>53</v>
      </c>
      <c r="C1340" t="str">
        <f t="shared" si="20"/>
        <v>IZO_HND</v>
      </c>
      <c r="D1340">
        <v>22</v>
      </c>
    </row>
    <row r="1341" spans="1:4">
      <c r="A1341" t="s">
        <v>38</v>
      </c>
      <c r="B1341" t="s">
        <v>49</v>
      </c>
      <c r="C1341" t="str">
        <f t="shared" si="20"/>
        <v>IBR_IWK</v>
      </c>
      <c r="D1341">
        <v>22</v>
      </c>
    </row>
    <row r="1342" spans="1:4">
      <c r="A1342" t="s">
        <v>28</v>
      </c>
      <c r="B1342" t="s">
        <v>56</v>
      </c>
      <c r="C1342" t="str">
        <f t="shared" si="20"/>
        <v>HSG_OIM</v>
      </c>
      <c r="D1342">
        <v>22</v>
      </c>
    </row>
    <row r="1343" spans="1:4">
      <c r="A1343" t="s">
        <v>57</v>
      </c>
      <c r="B1343" t="s">
        <v>24</v>
      </c>
      <c r="C1343" t="str">
        <f t="shared" si="20"/>
        <v>HNA_HKD</v>
      </c>
      <c r="D1343">
        <v>22</v>
      </c>
    </row>
    <row r="1344" spans="1:4">
      <c r="A1344" t="s">
        <v>24</v>
      </c>
      <c r="B1344" t="s">
        <v>17</v>
      </c>
      <c r="C1344" t="str">
        <f t="shared" si="20"/>
        <v>HKD_OIT</v>
      </c>
      <c r="D1344">
        <v>22</v>
      </c>
    </row>
    <row r="1345" spans="1:4">
      <c r="A1345" t="s">
        <v>24</v>
      </c>
      <c r="B1345" t="s">
        <v>22</v>
      </c>
      <c r="C1345" t="str">
        <f t="shared" si="20"/>
        <v>HKD_MYJ</v>
      </c>
      <c r="D1345">
        <v>22</v>
      </c>
    </row>
    <row r="1346" spans="1:4">
      <c r="A1346" t="s">
        <v>19</v>
      </c>
      <c r="B1346" t="s">
        <v>28</v>
      </c>
      <c r="C1346" t="str">
        <f t="shared" ref="C1346:C1409" si="21">A1346&amp;"_"&amp;B1346</f>
        <v>HIJ_HSG</v>
      </c>
      <c r="D1346">
        <v>22</v>
      </c>
    </row>
    <row r="1347" spans="1:4">
      <c r="A1347" t="s">
        <v>37</v>
      </c>
      <c r="B1347" t="s">
        <v>53</v>
      </c>
      <c r="C1347" t="str">
        <f t="shared" si="21"/>
        <v>HAC_HND</v>
      </c>
      <c r="D1347">
        <v>22</v>
      </c>
    </row>
    <row r="1348" spans="1:4">
      <c r="A1348" t="s">
        <v>10</v>
      </c>
      <c r="B1348" t="s">
        <v>74</v>
      </c>
      <c r="C1348" t="str">
        <f t="shared" si="21"/>
        <v>FUK_ITM</v>
      </c>
      <c r="D1348">
        <v>22</v>
      </c>
    </row>
    <row r="1349" spans="1:4">
      <c r="A1349" t="s">
        <v>47</v>
      </c>
      <c r="B1349" t="s">
        <v>28</v>
      </c>
      <c r="C1349" t="str">
        <f t="shared" si="21"/>
        <v>FSZ_HSG</v>
      </c>
      <c r="D1349">
        <v>22</v>
      </c>
    </row>
    <row r="1350" spans="1:4">
      <c r="A1350" t="s">
        <v>41</v>
      </c>
      <c r="B1350" t="s">
        <v>17</v>
      </c>
      <c r="C1350" t="str">
        <f t="shared" si="21"/>
        <v>AXT_OIT</v>
      </c>
      <c r="D1350">
        <v>22</v>
      </c>
    </row>
    <row r="1351" spans="1:4">
      <c r="A1351" t="s">
        <v>41</v>
      </c>
      <c r="B1351" t="s">
        <v>30</v>
      </c>
      <c r="C1351" t="str">
        <f t="shared" si="21"/>
        <v>AXT_KCZ</v>
      </c>
      <c r="D1351">
        <v>22</v>
      </c>
    </row>
    <row r="1352" spans="1:4">
      <c r="A1352" t="s">
        <v>36</v>
      </c>
      <c r="B1352" t="s">
        <v>27</v>
      </c>
      <c r="C1352" t="str">
        <f t="shared" si="21"/>
        <v>AOJ_AKJ</v>
      </c>
      <c r="D1352">
        <v>22</v>
      </c>
    </row>
    <row r="1353" spans="1:4">
      <c r="A1353" t="s">
        <v>46</v>
      </c>
      <c r="B1353" t="s">
        <v>16</v>
      </c>
      <c r="C1353" t="str">
        <f t="shared" si="21"/>
        <v>WKJ_SDJ</v>
      </c>
      <c r="D1353">
        <v>21</v>
      </c>
    </row>
    <row r="1354" spans="1:4">
      <c r="A1354" t="s">
        <v>44</v>
      </c>
      <c r="B1354" t="s">
        <v>18</v>
      </c>
      <c r="C1354" t="str">
        <f t="shared" si="21"/>
        <v>TOY_TAK</v>
      </c>
      <c r="D1354">
        <v>21</v>
      </c>
    </row>
    <row r="1355" spans="1:4">
      <c r="A1355" t="s">
        <v>44</v>
      </c>
      <c r="B1355" t="s">
        <v>36</v>
      </c>
      <c r="C1355" t="str">
        <f t="shared" si="21"/>
        <v>TOY_AOJ</v>
      </c>
      <c r="D1355">
        <v>21</v>
      </c>
    </row>
    <row r="1356" spans="1:4">
      <c r="A1356" t="s">
        <v>70</v>
      </c>
      <c r="B1356" t="s">
        <v>26</v>
      </c>
      <c r="C1356" t="str">
        <f t="shared" si="21"/>
        <v>TNE_KMI</v>
      </c>
      <c r="D1356">
        <v>21</v>
      </c>
    </row>
    <row r="1357" spans="1:4">
      <c r="A1357" t="s">
        <v>18</v>
      </c>
      <c r="B1357" t="s">
        <v>42</v>
      </c>
      <c r="C1357" t="str">
        <f t="shared" si="21"/>
        <v>TAK_KIJ</v>
      </c>
      <c r="D1357">
        <v>21</v>
      </c>
    </row>
    <row r="1358" spans="1:4">
      <c r="A1358" t="s">
        <v>61</v>
      </c>
      <c r="B1358" t="s">
        <v>23</v>
      </c>
      <c r="C1358" t="str">
        <f t="shared" si="21"/>
        <v>SHB_UKB</v>
      </c>
      <c r="D1358">
        <v>21</v>
      </c>
    </row>
    <row r="1359" spans="1:4">
      <c r="A1359" t="s">
        <v>16</v>
      </c>
      <c r="B1359" t="s">
        <v>38</v>
      </c>
      <c r="C1359" t="str">
        <f t="shared" si="21"/>
        <v>SDJ_IBR</v>
      </c>
      <c r="D1359">
        <v>21</v>
      </c>
    </row>
    <row r="1360" spans="1:4">
      <c r="A1360" t="s">
        <v>69</v>
      </c>
      <c r="B1360" t="s">
        <v>10</v>
      </c>
      <c r="C1360" t="str">
        <f t="shared" si="21"/>
        <v>ONJ_FUK</v>
      </c>
      <c r="D1360">
        <v>21</v>
      </c>
    </row>
    <row r="1361" spans="1:4">
      <c r="A1361" t="s">
        <v>17</v>
      </c>
      <c r="B1361" t="s">
        <v>44</v>
      </c>
      <c r="C1361" t="str">
        <f t="shared" si="21"/>
        <v>OIT_TOY</v>
      </c>
      <c r="D1361">
        <v>21</v>
      </c>
    </row>
    <row r="1362" spans="1:4">
      <c r="A1362" t="s">
        <v>17</v>
      </c>
      <c r="B1362" t="s">
        <v>41</v>
      </c>
      <c r="C1362" t="str">
        <f t="shared" si="21"/>
        <v>OIT_AXT</v>
      </c>
      <c r="D1362">
        <v>21</v>
      </c>
    </row>
    <row r="1363" spans="1:4">
      <c r="A1363" t="s">
        <v>56</v>
      </c>
      <c r="B1363" t="s">
        <v>18</v>
      </c>
      <c r="C1363" t="str">
        <f t="shared" si="21"/>
        <v>OIM_TAK</v>
      </c>
      <c r="D1363">
        <v>21</v>
      </c>
    </row>
    <row r="1364" spans="1:4">
      <c r="A1364" t="s">
        <v>66</v>
      </c>
      <c r="B1364" t="s">
        <v>18</v>
      </c>
      <c r="C1364" t="str">
        <f t="shared" si="21"/>
        <v>NRT_TAK</v>
      </c>
      <c r="D1364">
        <v>21</v>
      </c>
    </row>
    <row r="1365" spans="1:4">
      <c r="A1365" t="s">
        <v>20</v>
      </c>
      <c r="B1365" t="s">
        <v>57</v>
      </c>
      <c r="C1365" t="str">
        <f t="shared" si="21"/>
        <v>NGS_HNA</v>
      </c>
      <c r="D1365">
        <v>21</v>
      </c>
    </row>
    <row r="1366" spans="1:4">
      <c r="A1366" t="s">
        <v>60</v>
      </c>
      <c r="B1366" t="s">
        <v>19</v>
      </c>
      <c r="C1366" t="str">
        <f t="shared" si="21"/>
        <v>MSJ_HIJ</v>
      </c>
      <c r="D1366">
        <v>21</v>
      </c>
    </row>
    <row r="1367" spans="1:4">
      <c r="A1367" t="s">
        <v>33</v>
      </c>
      <c r="B1367" t="s">
        <v>43</v>
      </c>
      <c r="C1367" t="str">
        <f t="shared" si="21"/>
        <v>KMQ_IZO</v>
      </c>
      <c r="D1367">
        <v>21</v>
      </c>
    </row>
    <row r="1368" spans="1:4">
      <c r="A1368" t="s">
        <v>14</v>
      </c>
      <c r="B1368" t="s">
        <v>52</v>
      </c>
      <c r="C1368" t="str">
        <f t="shared" si="21"/>
        <v>KMJ_GAJ</v>
      </c>
      <c r="D1368">
        <v>21</v>
      </c>
    </row>
    <row r="1369" spans="1:4">
      <c r="A1369" t="s">
        <v>26</v>
      </c>
      <c r="B1369" t="s">
        <v>67</v>
      </c>
      <c r="C1369" t="str">
        <f t="shared" si="21"/>
        <v>KMI_KIX</v>
      </c>
      <c r="D1369">
        <v>21</v>
      </c>
    </row>
    <row r="1370" spans="1:4">
      <c r="A1370" t="s">
        <v>26</v>
      </c>
      <c r="B1370" t="s">
        <v>43</v>
      </c>
      <c r="C1370" t="str">
        <f t="shared" si="21"/>
        <v>KMI_IZO</v>
      </c>
      <c r="D1370">
        <v>21</v>
      </c>
    </row>
    <row r="1371" spans="1:4">
      <c r="A1371" t="s">
        <v>43</v>
      </c>
      <c r="B1371" t="s">
        <v>26</v>
      </c>
      <c r="C1371" t="str">
        <f t="shared" si="21"/>
        <v>IZO_KMI</v>
      </c>
      <c r="D1371">
        <v>21</v>
      </c>
    </row>
    <row r="1372" spans="1:4">
      <c r="A1372" t="s">
        <v>43</v>
      </c>
      <c r="B1372" t="s">
        <v>38</v>
      </c>
      <c r="C1372" t="str">
        <f t="shared" si="21"/>
        <v>IZO_IBR</v>
      </c>
      <c r="D1372">
        <v>21</v>
      </c>
    </row>
    <row r="1373" spans="1:4">
      <c r="A1373" t="s">
        <v>49</v>
      </c>
      <c r="B1373" t="s">
        <v>11</v>
      </c>
      <c r="C1373" t="str">
        <f t="shared" si="21"/>
        <v>IWK_NGO</v>
      </c>
      <c r="D1373">
        <v>21</v>
      </c>
    </row>
    <row r="1374" spans="1:4">
      <c r="A1374" t="s">
        <v>74</v>
      </c>
      <c r="B1374" t="s">
        <v>10</v>
      </c>
      <c r="C1374" t="str">
        <f t="shared" si="21"/>
        <v>ITM_FUK</v>
      </c>
      <c r="D1374">
        <v>21</v>
      </c>
    </row>
    <row r="1375" spans="1:4">
      <c r="A1375" t="s">
        <v>28</v>
      </c>
      <c r="B1375" t="s">
        <v>47</v>
      </c>
      <c r="C1375" t="str">
        <f t="shared" si="21"/>
        <v>HSG_FSZ</v>
      </c>
      <c r="D1375">
        <v>21</v>
      </c>
    </row>
    <row r="1376" spans="1:4">
      <c r="A1376" t="s">
        <v>53</v>
      </c>
      <c r="B1376" t="s">
        <v>33</v>
      </c>
      <c r="C1376" t="str">
        <f t="shared" si="21"/>
        <v>HND_KMQ</v>
      </c>
      <c r="D1376">
        <v>21</v>
      </c>
    </row>
    <row r="1377" spans="1:4">
      <c r="A1377" t="s">
        <v>24</v>
      </c>
      <c r="B1377" t="s">
        <v>44</v>
      </c>
      <c r="C1377" t="str">
        <f t="shared" si="21"/>
        <v>HKD_TOY</v>
      </c>
      <c r="D1377">
        <v>21</v>
      </c>
    </row>
    <row r="1378" spans="1:4">
      <c r="A1378" t="s">
        <v>52</v>
      </c>
      <c r="B1378" t="s">
        <v>29</v>
      </c>
      <c r="C1378" t="str">
        <f t="shared" si="21"/>
        <v>GAJ_OKJ</v>
      </c>
      <c r="D1378">
        <v>21</v>
      </c>
    </row>
    <row r="1379" spans="1:4">
      <c r="A1379" t="s">
        <v>36</v>
      </c>
      <c r="B1379" t="s">
        <v>25</v>
      </c>
      <c r="C1379" t="str">
        <f t="shared" si="21"/>
        <v>AOJ_KKJ</v>
      </c>
      <c r="D1379">
        <v>21</v>
      </c>
    </row>
    <row r="1380" spans="1:4">
      <c r="A1380" t="s">
        <v>27</v>
      </c>
      <c r="B1380" t="s">
        <v>31</v>
      </c>
      <c r="C1380" t="str">
        <f t="shared" si="21"/>
        <v>AKJ_KUH</v>
      </c>
      <c r="D1380">
        <v>21</v>
      </c>
    </row>
    <row r="1381" spans="1:4">
      <c r="A1381" t="s">
        <v>35</v>
      </c>
      <c r="B1381" t="s">
        <v>31</v>
      </c>
      <c r="C1381" t="str">
        <f t="shared" si="21"/>
        <v>TKS_KUH</v>
      </c>
      <c r="D1381">
        <v>20</v>
      </c>
    </row>
    <row r="1382" spans="1:4">
      <c r="A1382" t="s">
        <v>17</v>
      </c>
      <c r="B1382" t="s">
        <v>24</v>
      </c>
      <c r="C1382" t="str">
        <f t="shared" si="21"/>
        <v>OIT_HKD</v>
      </c>
      <c r="D1382">
        <v>20</v>
      </c>
    </row>
    <row r="1383" spans="1:4">
      <c r="A1383" t="s">
        <v>56</v>
      </c>
      <c r="B1383" t="s">
        <v>20</v>
      </c>
      <c r="C1383" t="str">
        <f t="shared" si="21"/>
        <v>OIM_NGS</v>
      </c>
      <c r="D1383">
        <v>20</v>
      </c>
    </row>
    <row r="1384" spans="1:4">
      <c r="A1384" t="s">
        <v>56</v>
      </c>
      <c r="B1384" t="s">
        <v>13</v>
      </c>
      <c r="C1384" t="str">
        <f t="shared" si="21"/>
        <v>OIM_ISG</v>
      </c>
      <c r="D1384">
        <v>20</v>
      </c>
    </row>
    <row r="1385" spans="1:4">
      <c r="A1385" t="s">
        <v>11</v>
      </c>
      <c r="B1385" t="s">
        <v>72</v>
      </c>
      <c r="C1385" t="str">
        <f t="shared" si="21"/>
        <v>NGO_NTQ</v>
      </c>
      <c r="D1385">
        <v>20</v>
      </c>
    </row>
    <row r="1386" spans="1:4">
      <c r="A1386" t="s">
        <v>11</v>
      </c>
      <c r="B1386" t="s">
        <v>47</v>
      </c>
      <c r="C1386" t="str">
        <f t="shared" si="21"/>
        <v>NGO_FSZ</v>
      </c>
      <c r="D1386">
        <v>20</v>
      </c>
    </row>
    <row r="1387" spans="1:4">
      <c r="A1387" t="s">
        <v>33</v>
      </c>
      <c r="B1387" t="s">
        <v>29</v>
      </c>
      <c r="C1387" t="str">
        <f t="shared" si="21"/>
        <v>KMQ_OKJ</v>
      </c>
      <c r="D1387">
        <v>20</v>
      </c>
    </row>
    <row r="1388" spans="1:4">
      <c r="A1388" t="s">
        <v>33</v>
      </c>
      <c r="B1388" t="s">
        <v>15</v>
      </c>
      <c r="C1388" t="str">
        <f t="shared" si="21"/>
        <v>KMQ_MMY</v>
      </c>
      <c r="D1388">
        <v>20</v>
      </c>
    </row>
    <row r="1389" spans="1:4">
      <c r="A1389" t="s">
        <v>33</v>
      </c>
      <c r="B1389" t="s">
        <v>58</v>
      </c>
      <c r="C1389" t="str">
        <f t="shared" si="21"/>
        <v>KMQ_CTS</v>
      </c>
      <c r="D1389">
        <v>20</v>
      </c>
    </row>
    <row r="1390" spans="1:4">
      <c r="A1390" t="s">
        <v>14</v>
      </c>
      <c r="B1390" t="s">
        <v>56</v>
      </c>
      <c r="C1390" t="str">
        <f t="shared" si="21"/>
        <v>KMJ_OIM</v>
      </c>
      <c r="D1390">
        <v>20</v>
      </c>
    </row>
    <row r="1391" spans="1:4">
      <c r="A1391" t="s">
        <v>26</v>
      </c>
      <c r="B1391" t="s">
        <v>60</v>
      </c>
      <c r="C1391" t="str">
        <f t="shared" si="21"/>
        <v>KMI_MSJ</v>
      </c>
      <c r="D1391">
        <v>20</v>
      </c>
    </row>
    <row r="1392" spans="1:4">
      <c r="A1392" t="s">
        <v>25</v>
      </c>
      <c r="B1392" t="s">
        <v>24</v>
      </c>
      <c r="C1392" t="str">
        <f t="shared" si="21"/>
        <v>KKJ_HKD</v>
      </c>
      <c r="D1392">
        <v>20</v>
      </c>
    </row>
    <row r="1393" spans="1:4">
      <c r="A1393" t="s">
        <v>67</v>
      </c>
      <c r="B1393" t="s">
        <v>16</v>
      </c>
      <c r="C1393" t="str">
        <f t="shared" si="21"/>
        <v>KIX_SDJ</v>
      </c>
      <c r="D1393">
        <v>20</v>
      </c>
    </row>
    <row r="1394" spans="1:4">
      <c r="A1394" t="s">
        <v>42</v>
      </c>
      <c r="B1394" t="s">
        <v>43</v>
      </c>
      <c r="C1394" t="str">
        <f t="shared" si="21"/>
        <v>KIJ_IZO</v>
      </c>
      <c r="D1394">
        <v>20</v>
      </c>
    </row>
    <row r="1395" spans="1:4">
      <c r="A1395" t="s">
        <v>30</v>
      </c>
      <c r="B1395" t="s">
        <v>41</v>
      </c>
      <c r="C1395" t="str">
        <f t="shared" si="21"/>
        <v>KCZ_AXT</v>
      </c>
      <c r="D1395">
        <v>20</v>
      </c>
    </row>
    <row r="1396" spans="1:4">
      <c r="A1396" t="s">
        <v>43</v>
      </c>
      <c r="B1396" t="s">
        <v>12</v>
      </c>
      <c r="C1396" t="str">
        <f t="shared" si="21"/>
        <v>IZO_KOJ</v>
      </c>
      <c r="D1396">
        <v>20</v>
      </c>
    </row>
    <row r="1397" spans="1:4">
      <c r="A1397" t="s">
        <v>43</v>
      </c>
      <c r="B1397" t="s">
        <v>33</v>
      </c>
      <c r="C1397" t="str">
        <f t="shared" si="21"/>
        <v>IZO_KMQ</v>
      </c>
      <c r="D1397">
        <v>20</v>
      </c>
    </row>
    <row r="1398" spans="1:4">
      <c r="A1398" t="s">
        <v>13</v>
      </c>
      <c r="B1398" t="s">
        <v>42</v>
      </c>
      <c r="C1398" t="str">
        <f t="shared" si="21"/>
        <v>ISG_KIJ</v>
      </c>
      <c r="D1398">
        <v>20</v>
      </c>
    </row>
    <row r="1399" spans="1:4">
      <c r="A1399" t="s">
        <v>53</v>
      </c>
      <c r="B1399" t="s">
        <v>55</v>
      </c>
      <c r="C1399" t="str">
        <f t="shared" si="21"/>
        <v>HND_SHM</v>
      </c>
      <c r="D1399">
        <v>20</v>
      </c>
    </row>
    <row r="1400" spans="1:4">
      <c r="A1400" t="s">
        <v>53</v>
      </c>
      <c r="B1400" t="s">
        <v>43</v>
      </c>
      <c r="C1400" t="str">
        <f t="shared" si="21"/>
        <v>HND_IZO</v>
      </c>
      <c r="D1400">
        <v>20</v>
      </c>
    </row>
    <row r="1401" spans="1:4">
      <c r="A1401" t="s">
        <v>53</v>
      </c>
      <c r="B1401" t="s">
        <v>21</v>
      </c>
      <c r="C1401" t="str">
        <f t="shared" si="21"/>
        <v>HND_ASJ</v>
      </c>
      <c r="D1401">
        <v>20</v>
      </c>
    </row>
    <row r="1402" spans="1:4">
      <c r="A1402" t="s">
        <v>19</v>
      </c>
      <c r="B1402" t="s">
        <v>46</v>
      </c>
      <c r="C1402" t="str">
        <f t="shared" si="21"/>
        <v>HIJ_WKJ</v>
      </c>
      <c r="D1402">
        <v>20</v>
      </c>
    </row>
    <row r="1403" spans="1:4">
      <c r="A1403" t="s">
        <v>19</v>
      </c>
      <c r="B1403" t="s">
        <v>57</v>
      </c>
      <c r="C1403" t="str">
        <f t="shared" si="21"/>
        <v>HIJ_HNA</v>
      </c>
      <c r="D1403">
        <v>20</v>
      </c>
    </row>
    <row r="1404" spans="1:4">
      <c r="A1404" t="s">
        <v>10</v>
      </c>
      <c r="B1404" t="s">
        <v>37</v>
      </c>
      <c r="C1404" t="str">
        <f t="shared" si="21"/>
        <v>FUK_HAC</v>
      </c>
      <c r="D1404">
        <v>20</v>
      </c>
    </row>
    <row r="1405" spans="1:4">
      <c r="A1405" t="s">
        <v>47</v>
      </c>
      <c r="B1405" t="s">
        <v>18</v>
      </c>
      <c r="C1405" t="str">
        <f t="shared" si="21"/>
        <v>FSZ_TAK</v>
      </c>
      <c r="D1405">
        <v>20</v>
      </c>
    </row>
    <row r="1406" spans="1:4">
      <c r="A1406" t="s">
        <v>21</v>
      </c>
      <c r="B1406" t="s">
        <v>53</v>
      </c>
      <c r="C1406" t="str">
        <f t="shared" si="21"/>
        <v>ASJ_HND</v>
      </c>
      <c r="D1406">
        <v>20</v>
      </c>
    </row>
    <row r="1407" spans="1:4">
      <c r="A1407" t="s">
        <v>36</v>
      </c>
      <c r="B1407" t="s">
        <v>26</v>
      </c>
      <c r="C1407" t="str">
        <f t="shared" si="21"/>
        <v>AOJ_KMI</v>
      </c>
      <c r="D1407">
        <v>20</v>
      </c>
    </row>
    <row r="1408" spans="1:4">
      <c r="A1408" t="s">
        <v>44</v>
      </c>
      <c r="B1408" t="s">
        <v>17</v>
      </c>
      <c r="C1408" t="str">
        <f t="shared" si="21"/>
        <v>TOY_OIT</v>
      </c>
      <c r="D1408">
        <v>19</v>
      </c>
    </row>
    <row r="1409" spans="1:4">
      <c r="A1409" t="s">
        <v>35</v>
      </c>
      <c r="B1409" t="s">
        <v>17</v>
      </c>
      <c r="C1409" t="str">
        <f t="shared" si="21"/>
        <v>TKS_OIT</v>
      </c>
      <c r="D1409">
        <v>19</v>
      </c>
    </row>
    <row r="1410" spans="1:4">
      <c r="A1410" t="s">
        <v>18</v>
      </c>
      <c r="B1410" t="s">
        <v>26</v>
      </c>
      <c r="C1410" t="str">
        <f t="shared" ref="C1410:C1473" si="22">A1410&amp;"_"&amp;B1410</f>
        <v>TAK_KMI</v>
      </c>
      <c r="D1410">
        <v>19</v>
      </c>
    </row>
    <row r="1411" spans="1:4">
      <c r="A1411" t="s">
        <v>18</v>
      </c>
      <c r="B1411" t="s">
        <v>47</v>
      </c>
      <c r="C1411" t="str">
        <f t="shared" si="22"/>
        <v>TAK_FSZ</v>
      </c>
      <c r="D1411">
        <v>19</v>
      </c>
    </row>
    <row r="1412" spans="1:4">
      <c r="A1412" t="s">
        <v>55</v>
      </c>
      <c r="B1412" t="s">
        <v>10</v>
      </c>
      <c r="C1412" t="str">
        <f t="shared" si="22"/>
        <v>SHM_FUK</v>
      </c>
      <c r="D1412">
        <v>19</v>
      </c>
    </row>
    <row r="1413" spans="1:4">
      <c r="A1413" t="s">
        <v>29</v>
      </c>
      <c r="B1413" t="s">
        <v>39</v>
      </c>
      <c r="C1413" t="str">
        <f t="shared" si="22"/>
        <v>OKJ_OBO</v>
      </c>
      <c r="D1413">
        <v>19</v>
      </c>
    </row>
    <row r="1414" spans="1:4">
      <c r="A1414" t="s">
        <v>56</v>
      </c>
      <c r="B1414" t="s">
        <v>14</v>
      </c>
      <c r="C1414" t="str">
        <f t="shared" si="22"/>
        <v>OIM_KMJ</v>
      </c>
      <c r="D1414">
        <v>19</v>
      </c>
    </row>
    <row r="1415" spans="1:4">
      <c r="A1415" t="s">
        <v>56</v>
      </c>
      <c r="B1415" t="s">
        <v>28</v>
      </c>
      <c r="C1415" t="str">
        <f t="shared" si="22"/>
        <v>OIM_HSG</v>
      </c>
      <c r="D1415">
        <v>19</v>
      </c>
    </row>
    <row r="1416" spans="1:4">
      <c r="A1416" t="s">
        <v>39</v>
      </c>
      <c r="B1416" t="s">
        <v>29</v>
      </c>
      <c r="C1416" t="str">
        <f t="shared" si="22"/>
        <v>OBO_OKJ</v>
      </c>
      <c r="D1416">
        <v>19</v>
      </c>
    </row>
    <row r="1417" spans="1:4">
      <c r="A1417" t="s">
        <v>66</v>
      </c>
      <c r="B1417" t="s">
        <v>12</v>
      </c>
      <c r="C1417" t="str">
        <f t="shared" si="22"/>
        <v>NRT_KOJ</v>
      </c>
      <c r="D1417">
        <v>19</v>
      </c>
    </row>
    <row r="1418" spans="1:4">
      <c r="A1418" t="s">
        <v>15</v>
      </c>
      <c r="B1418" t="s">
        <v>33</v>
      </c>
      <c r="C1418" t="str">
        <f t="shared" si="22"/>
        <v>MMY_KMQ</v>
      </c>
      <c r="D1418">
        <v>19</v>
      </c>
    </row>
    <row r="1419" spans="1:4">
      <c r="A1419" t="s">
        <v>73</v>
      </c>
      <c r="B1419" t="s">
        <v>7</v>
      </c>
      <c r="C1419" t="str">
        <f t="shared" si="22"/>
        <v>MBE_SPK</v>
      </c>
      <c r="D1419">
        <v>19</v>
      </c>
    </row>
    <row r="1420" spans="1:4">
      <c r="A1420" t="s">
        <v>12</v>
      </c>
      <c r="B1420" t="s">
        <v>52</v>
      </c>
      <c r="C1420" t="str">
        <f t="shared" si="22"/>
        <v>KOJ_GAJ</v>
      </c>
      <c r="D1420">
        <v>19</v>
      </c>
    </row>
    <row r="1421" spans="1:4">
      <c r="A1421" t="s">
        <v>33</v>
      </c>
      <c r="B1421" t="s">
        <v>35</v>
      </c>
      <c r="C1421" t="str">
        <f t="shared" si="22"/>
        <v>KMQ_TKS</v>
      </c>
      <c r="D1421">
        <v>19</v>
      </c>
    </row>
    <row r="1422" spans="1:4">
      <c r="A1422" t="s">
        <v>33</v>
      </c>
      <c r="B1422" t="s">
        <v>25</v>
      </c>
      <c r="C1422" t="str">
        <f t="shared" si="22"/>
        <v>KMQ_KKJ</v>
      </c>
      <c r="D1422">
        <v>19</v>
      </c>
    </row>
    <row r="1423" spans="1:4">
      <c r="A1423" t="s">
        <v>14</v>
      </c>
      <c r="B1423" t="s">
        <v>57</v>
      </c>
      <c r="C1423" t="str">
        <f t="shared" si="22"/>
        <v>KMJ_HNA</v>
      </c>
      <c r="D1423">
        <v>19</v>
      </c>
    </row>
    <row r="1424" spans="1:4">
      <c r="A1424" t="s">
        <v>26</v>
      </c>
      <c r="B1424" t="s">
        <v>18</v>
      </c>
      <c r="C1424" t="str">
        <f t="shared" si="22"/>
        <v>KMI_TAK</v>
      </c>
      <c r="D1424">
        <v>19</v>
      </c>
    </row>
    <row r="1425" spans="1:4">
      <c r="A1425" t="s">
        <v>26</v>
      </c>
      <c r="B1425" t="s">
        <v>41</v>
      </c>
      <c r="C1425" t="str">
        <f t="shared" si="22"/>
        <v>KMI_AXT</v>
      </c>
      <c r="D1425">
        <v>19</v>
      </c>
    </row>
    <row r="1426" spans="1:4">
      <c r="A1426" t="s">
        <v>25</v>
      </c>
      <c r="B1426" t="s">
        <v>60</v>
      </c>
      <c r="C1426" t="str">
        <f t="shared" si="22"/>
        <v>KKJ_MSJ</v>
      </c>
      <c r="D1426">
        <v>19</v>
      </c>
    </row>
    <row r="1427" spans="1:4">
      <c r="A1427" t="s">
        <v>42</v>
      </c>
      <c r="B1427" t="s">
        <v>13</v>
      </c>
      <c r="C1427" t="str">
        <f t="shared" si="22"/>
        <v>KIJ_ISG</v>
      </c>
      <c r="D1427">
        <v>19</v>
      </c>
    </row>
    <row r="1428" spans="1:4">
      <c r="A1428" t="s">
        <v>13</v>
      </c>
      <c r="B1428" t="s">
        <v>51</v>
      </c>
      <c r="C1428" t="str">
        <f t="shared" si="22"/>
        <v>ISG_RNJ</v>
      </c>
      <c r="D1428">
        <v>19</v>
      </c>
    </row>
    <row r="1429" spans="1:4">
      <c r="A1429" t="s">
        <v>53</v>
      </c>
      <c r="B1429" t="s">
        <v>60</v>
      </c>
      <c r="C1429" t="str">
        <f t="shared" si="22"/>
        <v>HND_MSJ</v>
      </c>
      <c r="D1429">
        <v>19</v>
      </c>
    </row>
    <row r="1430" spans="1:4">
      <c r="A1430" t="s">
        <v>57</v>
      </c>
      <c r="B1430" t="s">
        <v>14</v>
      </c>
      <c r="C1430" t="str">
        <f t="shared" si="22"/>
        <v>HNA_KMJ</v>
      </c>
      <c r="D1430">
        <v>19</v>
      </c>
    </row>
    <row r="1431" spans="1:4">
      <c r="A1431" t="s">
        <v>57</v>
      </c>
      <c r="B1431" t="s">
        <v>19</v>
      </c>
      <c r="C1431" t="str">
        <f t="shared" si="22"/>
        <v>HNA_HIJ</v>
      </c>
      <c r="D1431">
        <v>19</v>
      </c>
    </row>
    <row r="1432" spans="1:4">
      <c r="A1432" t="s">
        <v>24</v>
      </c>
      <c r="B1432" t="s">
        <v>18</v>
      </c>
      <c r="C1432" t="str">
        <f t="shared" si="22"/>
        <v>HKD_TAK</v>
      </c>
      <c r="D1432">
        <v>19</v>
      </c>
    </row>
    <row r="1433" spans="1:4">
      <c r="A1433" t="s">
        <v>24</v>
      </c>
      <c r="B1433" t="s">
        <v>34</v>
      </c>
      <c r="C1433" t="str">
        <f t="shared" si="22"/>
        <v>HKD_MMB</v>
      </c>
      <c r="D1433">
        <v>19</v>
      </c>
    </row>
    <row r="1434" spans="1:4">
      <c r="A1434" t="s">
        <v>10</v>
      </c>
      <c r="B1434" t="s">
        <v>25</v>
      </c>
      <c r="C1434" t="str">
        <f t="shared" si="22"/>
        <v>FUK_KKJ</v>
      </c>
      <c r="D1434">
        <v>19</v>
      </c>
    </row>
    <row r="1435" spans="1:4">
      <c r="A1435" t="s">
        <v>47</v>
      </c>
      <c r="B1435" t="s">
        <v>37</v>
      </c>
      <c r="C1435" t="str">
        <f t="shared" si="22"/>
        <v>FSZ_HAC</v>
      </c>
      <c r="D1435">
        <v>19</v>
      </c>
    </row>
    <row r="1436" spans="1:4">
      <c r="A1436" t="s">
        <v>41</v>
      </c>
      <c r="B1436" t="s">
        <v>26</v>
      </c>
      <c r="C1436" t="str">
        <f t="shared" si="22"/>
        <v>AXT_KMI</v>
      </c>
      <c r="D1436">
        <v>19</v>
      </c>
    </row>
    <row r="1437" spans="1:4">
      <c r="A1437" t="s">
        <v>27</v>
      </c>
      <c r="B1437" t="s">
        <v>20</v>
      </c>
      <c r="C1437" t="str">
        <f t="shared" si="22"/>
        <v>AKJ_NGS</v>
      </c>
      <c r="D1437">
        <v>19</v>
      </c>
    </row>
    <row r="1438" spans="1:4">
      <c r="A1438" t="s">
        <v>44</v>
      </c>
      <c r="B1438" t="s">
        <v>58</v>
      </c>
      <c r="C1438" t="str">
        <f t="shared" si="22"/>
        <v>TOY_CTS</v>
      </c>
      <c r="D1438">
        <v>18</v>
      </c>
    </row>
    <row r="1439" spans="1:4">
      <c r="A1439" t="s">
        <v>18</v>
      </c>
      <c r="B1439" t="s">
        <v>44</v>
      </c>
      <c r="C1439" t="str">
        <f t="shared" si="22"/>
        <v>TAK_TOY</v>
      </c>
      <c r="D1439">
        <v>18</v>
      </c>
    </row>
    <row r="1440" spans="1:4">
      <c r="A1440" t="s">
        <v>18</v>
      </c>
      <c r="B1440" t="s">
        <v>34</v>
      </c>
      <c r="C1440" t="str">
        <f t="shared" si="22"/>
        <v>TAK_MMB</v>
      </c>
      <c r="D1440">
        <v>18</v>
      </c>
    </row>
    <row r="1441" spans="1:4">
      <c r="A1441" t="s">
        <v>18</v>
      </c>
      <c r="B1441" t="s">
        <v>24</v>
      </c>
      <c r="C1441" t="str">
        <f t="shared" si="22"/>
        <v>TAK_HKD</v>
      </c>
      <c r="D1441">
        <v>18</v>
      </c>
    </row>
    <row r="1442" spans="1:4">
      <c r="A1442" t="s">
        <v>7</v>
      </c>
      <c r="B1442" t="s">
        <v>66</v>
      </c>
      <c r="C1442" t="str">
        <f t="shared" si="22"/>
        <v>SPK_NRT</v>
      </c>
      <c r="D1442">
        <v>18</v>
      </c>
    </row>
    <row r="1443" spans="1:4">
      <c r="A1443" t="s">
        <v>55</v>
      </c>
      <c r="B1443" t="s">
        <v>7</v>
      </c>
      <c r="C1443" t="str">
        <f t="shared" si="22"/>
        <v>SHM_SPK</v>
      </c>
      <c r="D1443">
        <v>18</v>
      </c>
    </row>
    <row r="1444" spans="1:4">
      <c r="A1444" t="s">
        <v>55</v>
      </c>
      <c r="B1444" t="s">
        <v>9</v>
      </c>
      <c r="C1444" t="str">
        <f t="shared" si="22"/>
        <v>SHM_OSA</v>
      </c>
      <c r="D1444">
        <v>18</v>
      </c>
    </row>
    <row r="1445" spans="1:4">
      <c r="A1445" t="s">
        <v>75</v>
      </c>
      <c r="B1445" t="s">
        <v>10</v>
      </c>
      <c r="C1445" t="str">
        <f t="shared" si="22"/>
        <v>OKE_FUK</v>
      </c>
      <c r="D1445">
        <v>18</v>
      </c>
    </row>
    <row r="1446" spans="1:4">
      <c r="A1446" t="s">
        <v>17</v>
      </c>
      <c r="B1446" t="s">
        <v>35</v>
      </c>
      <c r="C1446" t="str">
        <f t="shared" si="22"/>
        <v>OIT_TKS</v>
      </c>
      <c r="D1446">
        <v>18</v>
      </c>
    </row>
    <row r="1447" spans="1:4">
      <c r="A1447" t="s">
        <v>56</v>
      </c>
      <c r="B1447" t="s">
        <v>12</v>
      </c>
      <c r="C1447" t="str">
        <f t="shared" si="22"/>
        <v>OIM_KOJ</v>
      </c>
      <c r="D1447">
        <v>18</v>
      </c>
    </row>
    <row r="1448" spans="1:4">
      <c r="A1448" t="s">
        <v>20</v>
      </c>
      <c r="B1448" t="s">
        <v>67</v>
      </c>
      <c r="C1448" t="str">
        <f t="shared" si="22"/>
        <v>NGS_KIX</v>
      </c>
      <c r="D1448">
        <v>18</v>
      </c>
    </row>
    <row r="1449" spans="1:4">
      <c r="A1449" t="s">
        <v>20</v>
      </c>
      <c r="B1449" t="s">
        <v>74</v>
      </c>
      <c r="C1449" t="str">
        <f t="shared" si="22"/>
        <v>NGS_ITM</v>
      </c>
      <c r="D1449">
        <v>18</v>
      </c>
    </row>
    <row r="1450" spans="1:4">
      <c r="A1450" t="s">
        <v>20</v>
      </c>
      <c r="B1450" t="s">
        <v>27</v>
      </c>
      <c r="C1450" t="str">
        <f t="shared" si="22"/>
        <v>NGS_AKJ</v>
      </c>
      <c r="D1450">
        <v>18</v>
      </c>
    </row>
    <row r="1451" spans="1:4">
      <c r="A1451" t="s">
        <v>60</v>
      </c>
      <c r="B1451" t="s">
        <v>25</v>
      </c>
      <c r="C1451" t="str">
        <f t="shared" si="22"/>
        <v>MSJ_KKJ</v>
      </c>
      <c r="D1451">
        <v>18</v>
      </c>
    </row>
    <row r="1452" spans="1:4">
      <c r="A1452" t="s">
        <v>31</v>
      </c>
      <c r="B1452" t="s">
        <v>38</v>
      </c>
      <c r="C1452" t="str">
        <f t="shared" si="22"/>
        <v>KUH_IBR</v>
      </c>
      <c r="D1452">
        <v>18</v>
      </c>
    </row>
    <row r="1453" spans="1:4">
      <c r="A1453" t="s">
        <v>26</v>
      </c>
      <c r="B1453" t="s">
        <v>12</v>
      </c>
      <c r="C1453" t="str">
        <f t="shared" si="22"/>
        <v>KMI_KOJ</v>
      </c>
      <c r="D1453">
        <v>18</v>
      </c>
    </row>
    <row r="1454" spans="1:4">
      <c r="A1454" t="s">
        <v>26</v>
      </c>
      <c r="B1454" t="s">
        <v>74</v>
      </c>
      <c r="C1454" t="str">
        <f t="shared" si="22"/>
        <v>KMI_ITM</v>
      </c>
      <c r="D1454">
        <v>18</v>
      </c>
    </row>
    <row r="1455" spans="1:4">
      <c r="A1455" t="s">
        <v>25</v>
      </c>
      <c r="B1455" t="s">
        <v>41</v>
      </c>
      <c r="C1455" t="str">
        <f t="shared" si="22"/>
        <v>KKJ_AXT</v>
      </c>
      <c r="D1455">
        <v>18</v>
      </c>
    </row>
    <row r="1456" spans="1:4">
      <c r="A1456" t="s">
        <v>67</v>
      </c>
      <c r="B1456" t="s">
        <v>20</v>
      </c>
      <c r="C1456" t="str">
        <f t="shared" si="22"/>
        <v>KIX_NGS</v>
      </c>
      <c r="D1456">
        <v>18</v>
      </c>
    </row>
    <row r="1457" spans="1:4">
      <c r="A1457" t="s">
        <v>42</v>
      </c>
      <c r="B1457" t="s">
        <v>74</v>
      </c>
      <c r="C1457" t="str">
        <f t="shared" si="22"/>
        <v>KIJ_ITM</v>
      </c>
      <c r="D1457">
        <v>18</v>
      </c>
    </row>
    <row r="1458" spans="1:4">
      <c r="A1458" t="s">
        <v>30</v>
      </c>
      <c r="B1458" t="s">
        <v>36</v>
      </c>
      <c r="C1458" t="str">
        <f t="shared" si="22"/>
        <v>KCZ_AOJ</v>
      </c>
      <c r="D1458">
        <v>18</v>
      </c>
    </row>
    <row r="1459" spans="1:4">
      <c r="A1459" t="s">
        <v>74</v>
      </c>
      <c r="B1459" t="s">
        <v>42</v>
      </c>
      <c r="C1459" t="str">
        <f t="shared" si="22"/>
        <v>ITM_KIJ</v>
      </c>
      <c r="D1459">
        <v>18</v>
      </c>
    </row>
    <row r="1460" spans="1:4">
      <c r="A1460" t="s">
        <v>13</v>
      </c>
      <c r="B1460" t="s">
        <v>56</v>
      </c>
      <c r="C1460" t="str">
        <f t="shared" si="22"/>
        <v>ISG_OIM</v>
      </c>
      <c r="D1460">
        <v>18</v>
      </c>
    </row>
    <row r="1461" spans="1:4">
      <c r="A1461" t="s">
        <v>65</v>
      </c>
      <c r="B1461" t="s">
        <v>11</v>
      </c>
      <c r="C1461" t="str">
        <f t="shared" si="22"/>
        <v>IKI_NGO</v>
      </c>
      <c r="D1461">
        <v>18</v>
      </c>
    </row>
    <row r="1462" spans="1:4">
      <c r="A1462" t="s">
        <v>38</v>
      </c>
      <c r="B1462" t="s">
        <v>58</v>
      </c>
      <c r="C1462" t="str">
        <f t="shared" si="22"/>
        <v>IBR_CTS</v>
      </c>
      <c r="D1462">
        <v>18</v>
      </c>
    </row>
    <row r="1463" spans="1:4">
      <c r="A1463" t="s">
        <v>28</v>
      </c>
      <c r="B1463" t="s">
        <v>19</v>
      </c>
      <c r="C1463" t="str">
        <f t="shared" si="22"/>
        <v>HSG_HIJ</v>
      </c>
      <c r="D1463">
        <v>18</v>
      </c>
    </row>
    <row r="1464" spans="1:4">
      <c r="A1464" t="s">
        <v>24</v>
      </c>
      <c r="B1464" t="s">
        <v>32</v>
      </c>
      <c r="C1464" t="str">
        <f t="shared" si="22"/>
        <v>HKD_UBJ</v>
      </c>
      <c r="D1464">
        <v>18</v>
      </c>
    </row>
    <row r="1465" spans="1:4">
      <c r="A1465" t="s">
        <v>37</v>
      </c>
      <c r="B1465" t="s">
        <v>10</v>
      </c>
      <c r="C1465" t="str">
        <f t="shared" si="22"/>
        <v>HAC_FUK</v>
      </c>
      <c r="D1465">
        <v>18</v>
      </c>
    </row>
    <row r="1466" spans="1:4">
      <c r="A1466" t="s">
        <v>52</v>
      </c>
      <c r="B1466" t="s">
        <v>12</v>
      </c>
      <c r="C1466" t="str">
        <f t="shared" si="22"/>
        <v>GAJ_KOJ</v>
      </c>
      <c r="D1466">
        <v>18</v>
      </c>
    </row>
    <row r="1467" spans="1:4">
      <c r="A1467" t="s">
        <v>52</v>
      </c>
      <c r="B1467" t="s">
        <v>14</v>
      </c>
      <c r="C1467" t="str">
        <f t="shared" si="22"/>
        <v>GAJ_KMJ</v>
      </c>
      <c r="D1467">
        <v>18</v>
      </c>
    </row>
    <row r="1468" spans="1:4">
      <c r="A1468" t="s">
        <v>10</v>
      </c>
      <c r="B1468" t="s">
        <v>69</v>
      </c>
      <c r="C1468" t="str">
        <f t="shared" si="22"/>
        <v>FUK_ONJ</v>
      </c>
      <c r="D1468">
        <v>18</v>
      </c>
    </row>
    <row r="1469" spans="1:4">
      <c r="A1469" t="s">
        <v>58</v>
      </c>
      <c r="B1469" t="s">
        <v>23</v>
      </c>
      <c r="C1469" t="str">
        <f t="shared" si="22"/>
        <v>CTS_UKB</v>
      </c>
      <c r="D1469">
        <v>18</v>
      </c>
    </row>
    <row r="1470" spans="1:4">
      <c r="A1470" t="s">
        <v>36</v>
      </c>
      <c r="B1470" t="s">
        <v>30</v>
      </c>
      <c r="C1470" t="str">
        <f t="shared" si="22"/>
        <v>AOJ_KCZ</v>
      </c>
      <c r="D1470">
        <v>18</v>
      </c>
    </row>
    <row r="1471" spans="1:4">
      <c r="A1471" t="s">
        <v>27</v>
      </c>
      <c r="B1471" t="s">
        <v>26</v>
      </c>
      <c r="C1471" t="str">
        <f t="shared" si="22"/>
        <v>AKJ_KMI</v>
      </c>
      <c r="D1471">
        <v>18</v>
      </c>
    </row>
    <row r="1472" spans="1:4">
      <c r="A1472" t="s">
        <v>23</v>
      </c>
      <c r="B1472" t="s">
        <v>32</v>
      </c>
      <c r="C1472" t="str">
        <f t="shared" si="22"/>
        <v>UKB_UBJ</v>
      </c>
      <c r="D1472">
        <v>17</v>
      </c>
    </row>
    <row r="1473" spans="1:4">
      <c r="A1473" t="s">
        <v>23</v>
      </c>
      <c r="B1473" t="s">
        <v>70</v>
      </c>
      <c r="C1473" t="str">
        <f t="shared" si="22"/>
        <v>UKB_TNE</v>
      </c>
      <c r="D1473">
        <v>17</v>
      </c>
    </row>
    <row r="1474" spans="1:4">
      <c r="A1474" t="s">
        <v>23</v>
      </c>
      <c r="B1474" t="s">
        <v>61</v>
      </c>
      <c r="C1474" t="str">
        <f t="shared" ref="C1474:C1537" si="23">A1474&amp;"_"&amp;B1474</f>
        <v>UKB_SHB</v>
      </c>
      <c r="D1474">
        <v>17</v>
      </c>
    </row>
    <row r="1475" spans="1:4">
      <c r="A1475" t="s">
        <v>23</v>
      </c>
      <c r="B1475" t="s">
        <v>64</v>
      </c>
      <c r="C1475" t="str">
        <f t="shared" si="23"/>
        <v>UKB_MMJ</v>
      </c>
      <c r="D1475">
        <v>17</v>
      </c>
    </row>
    <row r="1476" spans="1:4">
      <c r="A1476" t="s">
        <v>23</v>
      </c>
      <c r="B1476" t="s">
        <v>65</v>
      </c>
      <c r="C1476" t="str">
        <f t="shared" si="23"/>
        <v>UKB_IKI</v>
      </c>
      <c r="D1476">
        <v>17</v>
      </c>
    </row>
    <row r="1477" spans="1:4">
      <c r="A1477" t="s">
        <v>40</v>
      </c>
      <c r="B1477" t="s">
        <v>20</v>
      </c>
      <c r="C1477" t="str">
        <f t="shared" si="23"/>
        <v>TTJ_NGS</v>
      </c>
      <c r="D1477">
        <v>17</v>
      </c>
    </row>
    <row r="1478" spans="1:4">
      <c r="A1478" t="s">
        <v>40</v>
      </c>
      <c r="B1478" t="s">
        <v>14</v>
      </c>
      <c r="C1478" t="str">
        <f t="shared" si="23"/>
        <v>TTJ_KMJ</v>
      </c>
      <c r="D1478">
        <v>17</v>
      </c>
    </row>
    <row r="1479" spans="1:4">
      <c r="A1479" t="s">
        <v>44</v>
      </c>
      <c r="B1479" t="s">
        <v>25</v>
      </c>
      <c r="C1479" t="str">
        <f t="shared" si="23"/>
        <v>TOY_KKJ</v>
      </c>
      <c r="D1479">
        <v>17</v>
      </c>
    </row>
    <row r="1480" spans="1:4">
      <c r="A1480" t="s">
        <v>44</v>
      </c>
      <c r="B1480" t="s">
        <v>38</v>
      </c>
      <c r="C1480" t="str">
        <f t="shared" si="23"/>
        <v>TOY_IBR</v>
      </c>
      <c r="D1480">
        <v>17</v>
      </c>
    </row>
    <row r="1481" spans="1:4">
      <c r="A1481" t="s">
        <v>35</v>
      </c>
      <c r="B1481" t="s">
        <v>15</v>
      </c>
      <c r="C1481" t="str">
        <f t="shared" si="23"/>
        <v>TKS_MMY</v>
      </c>
      <c r="D1481">
        <v>17</v>
      </c>
    </row>
    <row r="1482" spans="1:4">
      <c r="A1482" t="s">
        <v>16</v>
      </c>
      <c r="B1482" t="s">
        <v>46</v>
      </c>
      <c r="C1482" t="str">
        <f t="shared" si="23"/>
        <v>SDJ_WKJ</v>
      </c>
      <c r="D1482">
        <v>17</v>
      </c>
    </row>
    <row r="1483" spans="1:4">
      <c r="A1483" t="s">
        <v>16</v>
      </c>
      <c r="B1483" t="s">
        <v>21</v>
      </c>
      <c r="C1483" t="str">
        <f t="shared" si="23"/>
        <v>SDJ_ASJ</v>
      </c>
      <c r="D1483">
        <v>17</v>
      </c>
    </row>
    <row r="1484" spans="1:4">
      <c r="A1484" t="s">
        <v>29</v>
      </c>
      <c r="B1484" t="s">
        <v>28</v>
      </c>
      <c r="C1484" t="str">
        <f t="shared" si="23"/>
        <v>OKJ_HSG</v>
      </c>
      <c r="D1484">
        <v>17</v>
      </c>
    </row>
    <row r="1485" spans="1:4">
      <c r="A1485" t="s">
        <v>17</v>
      </c>
      <c r="B1485" t="s">
        <v>27</v>
      </c>
      <c r="C1485" t="str">
        <f t="shared" si="23"/>
        <v>OIT_AKJ</v>
      </c>
      <c r="D1485">
        <v>17</v>
      </c>
    </row>
    <row r="1486" spans="1:4">
      <c r="A1486" t="s">
        <v>56</v>
      </c>
      <c r="B1486" t="s">
        <v>17</v>
      </c>
      <c r="C1486" t="str">
        <f t="shared" si="23"/>
        <v>OIM_OIT</v>
      </c>
      <c r="D1486">
        <v>17</v>
      </c>
    </row>
    <row r="1487" spans="1:4">
      <c r="A1487" t="s">
        <v>56</v>
      </c>
      <c r="B1487" t="s">
        <v>21</v>
      </c>
      <c r="C1487" t="str">
        <f t="shared" si="23"/>
        <v>OIM_ASJ</v>
      </c>
      <c r="D1487">
        <v>17</v>
      </c>
    </row>
    <row r="1488" spans="1:4">
      <c r="A1488" t="s">
        <v>39</v>
      </c>
      <c r="B1488" t="s">
        <v>26</v>
      </c>
      <c r="C1488" t="str">
        <f t="shared" si="23"/>
        <v>OBO_KMI</v>
      </c>
      <c r="D1488">
        <v>17</v>
      </c>
    </row>
    <row r="1489" spans="1:4">
      <c r="A1489" t="s">
        <v>11</v>
      </c>
      <c r="B1489" t="s">
        <v>68</v>
      </c>
      <c r="C1489" t="str">
        <f t="shared" si="23"/>
        <v>NGO_SYO</v>
      </c>
      <c r="D1489">
        <v>17</v>
      </c>
    </row>
    <row r="1490" spans="1:4">
      <c r="A1490" t="s">
        <v>11</v>
      </c>
      <c r="B1490" t="s">
        <v>69</v>
      </c>
      <c r="C1490" t="str">
        <f t="shared" si="23"/>
        <v>NGO_ONJ</v>
      </c>
      <c r="D1490">
        <v>17</v>
      </c>
    </row>
    <row r="1491" spans="1:4">
      <c r="A1491" t="s">
        <v>22</v>
      </c>
      <c r="B1491" t="s">
        <v>56</v>
      </c>
      <c r="C1491" t="str">
        <f t="shared" si="23"/>
        <v>MYJ_OIM</v>
      </c>
      <c r="D1491">
        <v>17</v>
      </c>
    </row>
    <row r="1492" spans="1:4">
      <c r="A1492" t="s">
        <v>60</v>
      </c>
      <c r="B1492" t="s">
        <v>23</v>
      </c>
      <c r="C1492" t="str">
        <f t="shared" si="23"/>
        <v>MSJ_UKB</v>
      </c>
      <c r="D1492">
        <v>17</v>
      </c>
    </row>
    <row r="1493" spans="1:4">
      <c r="A1493" t="s">
        <v>60</v>
      </c>
      <c r="B1493" t="s">
        <v>22</v>
      </c>
      <c r="C1493" t="str">
        <f t="shared" si="23"/>
        <v>MSJ_MYJ</v>
      </c>
      <c r="D1493">
        <v>17</v>
      </c>
    </row>
    <row r="1494" spans="1:4">
      <c r="A1494" t="s">
        <v>60</v>
      </c>
      <c r="B1494" t="s">
        <v>53</v>
      </c>
      <c r="C1494" t="str">
        <f t="shared" si="23"/>
        <v>MSJ_HND</v>
      </c>
      <c r="D1494">
        <v>17</v>
      </c>
    </row>
    <row r="1495" spans="1:4">
      <c r="A1495" t="s">
        <v>34</v>
      </c>
      <c r="B1495" t="s">
        <v>57</v>
      </c>
      <c r="C1495" t="str">
        <f t="shared" si="23"/>
        <v>MMB_HNA</v>
      </c>
      <c r="D1495">
        <v>17</v>
      </c>
    </row>
    <row r="1496" spans="1:4">
      <c r="A1496" t="s">
        <v>14</v>
      </c>
      <c r="B1496" t="s">
        <v>40</v>
      </c>
      <c r="C1496" t="str">
        <f t="shared" si="23"/>
        <v>KMJ_TTJ</v>
      </c>
      <c r="D1496">
        <v>17</v>
      </c>
    </row>
    <row r="1497" spans="1:4">
      <c r="A1497" t="s">
        <v>14</v>
      </c>
      <c r="B1497" t="s">
        <v>12</v>
      </c>
      <c r="C1497" t="str">
        <f t="shared" si="23"/>
        <v>KMJ_KOJ</v>
      </c>
      <c r="D1497">
        <v>17</v>
      </c>
    </row>
    <row r="1498" spans="1:4">
      <c r="A1498" t="s">
        <v>14</v>
      </c>
      <c r="B1498" t="s">
        <v>67</v>
      </c>
      <c r="C1498" t="str">
        <f t="shared" si="23"/>
        <v>KMJ_KIX</v>
      </c>
      <c r="D1498">
        <v>17</v>
      </c>
    </row>
    <row r="1499" spans="1:4">
      <c r="A1499" t="s">
        <v>26</v>
      </c>
      <c r="B1499" t="s">
        <v>40</v>
      </c>
      <c r="C1499" t="str">
        <f t="shared" si="23"/>
        <v>KMI_TTJ</v>
      </c>
      <c r="D1499">
        <v>17</v>
      </c>
    </row>
    <row r="1500" spans="1:4">
      <c r="A1500" t="s">
        <v>26</v>
      </c>
      <c r="B1500" t="s">
        <v>56</v>
      </c>
      <c r="C1500" t="str">
        <f t="shared" si="23"/>
        <v>KMI_OIM</v>
      </c>
      <c r="D1500">
        <v>17</v>
      </c>
    </row>
    <row r="1501" spans="1:4">
      <c r="A1501" t="s">
        <v>26</v>
      </c>
      <c r="B1501" t="s">
        <v>39</v>
      </c>
      <c r="C1501" t="str">
        <f t="shared" si="23"/>
        <v>KMI_OBO</v>
      </c>
      <c r="D1501">
        <v>17</v>
      </c>
    </row>
    <row r="1502" spans="1:4">
      <c r="A1502" t="s">
        <v>26</v>
      </c>
      <c r="B1502" t="s">
        <v>27</v>
      </c>
      <c r="C1502" t="str">
        <f t="shared" si="23"/>
        <v>KMI_AKJ</v>
      </c>
      <c r="D1502">
        <v>17</v>
      </c>
    </row>
    <row r="1503" spans="1:4">
      <c r="A1503" t="s">
        <v>43</v>
      </c>
      <c r="B1503" t="s">
        <v>59</v>
      </c>
      <c r="C1503" t="str">
        <f t="shared" si="23"/>
        <v>IZO_OKI</v>
      </c>
      <c r="D1503">
        <v>17</v>
      </c>
    </row>
    <row r="1504" spans="1:4">
      <c r="A1504" t="s">
        <v>38</v>
      </c>
      <c r="B1504" t="s">
        <v>44</v>
      </c>
      <c r="C1504" t="str">
        <f t="shared" si="23"/>
        <v>IBR_TOY</v>
      </c>
      <c r="D1504">
        <v>17</v>
      </c>
    </row>
    <row r="1505" spans="1:4">
      <c r="A1505" t="s">
        <v>57</v>
      </c>
      <c r="B1505" t="s">
        <v>34</v>
      </c>
      <c r="C1505" t="str">
        <f t="shared" si="23"/>
        <v>HNA_MMB</v>
      </c>
      <c r="D1505">
        <v>17</v>
      </c>
    </row>
    <row r="1506" spans="1:4">
      <c r="A1506" t="s">
        <v>24</v>
      </c>
      <c r="B1506" t="s">
        <v>25</v>
      </c>
      <c r="C1506" t="str">
        <f t="shared" si="23"/>
        <v>HKD_KKJ</v>
      </c>
      <c r="D1506">
        <v>17</v>
      </c>
    </row>
    <row r="1507" spans="1:4">
      <c r="A1507" t="s">
        <v>24</v>
      </c>
      <c r="B1507" t="s">
        <v>41</v>
      </c>
      <c r="C1507" t="str">
        <f t="shared" si="23"/>
        <v>HKD_AXT</v>
      </c>
      <c r="D1507">
        <v>17</v>
      </c>
    </row>
    <row r="1508" spans="1:4">
      <c r="A1508" t="s">
        <v>37</v>
      </c>
      <c r="B1508" t="s">
        <v>47</v>
      </c>
      <c r="C1508" t="str">
        <f t="shared" si="23"/>
        <v>HAC_FSZ</v>
      </c>
      <c r="D1508">
        <v>17</v>
      </c>
    </row>
    <row r="1509" spans="1:4">
      <c r="A1509" t="s">
        <v>50</v>
      </c>
      <c r="B1509" t="s">
        <v>26</v>
      </c>
      <c r="C1509" t="str">
        <f t="shared" si="23"/>
        <v>FKS_KMI</v>
      </c>
      <c r="D1509">
        <v>17</v>
      </c>
    </row>
    <row r="1510" spans="1:4">
      <c r="A1510" t="s">
        <v>50</v>
      </c>
      <c r="B1510" t="s">
        <v>58</v>
      </c>
      <c r="C1510" t="str">
        <f t="shared" si="23"/>
        <v>FKS_CTS</v>
      </c>
      <c r="D1510">
        <v>17</v>
      </c>
    </row>
    <row r="1511" spans="1:4">
      <c r="A1511" t="s">
        <v>41</v>
      </c>
      <c r="B1511" t="s">
        <v>27</v>
      </c>
      <c r="C1511" t="str">
        <f t="shared" si="23"/>
        <v>AXT_AKJ</v>
      </c>
      <c r="D1511">
        <v>17</v>
      </c>
    </row>
    <row r="1512" spans="1:4">
      <c r="A1512" t="s">
        <v>21</v>
      </c>
      <c r="B1512" t="s">
        <v>56</v>
      </c>
      <c r="C1512" t="str">
        <f t="shared" si="23"/>
        <v>ASJ_OIM</v>
      </c>
      <c r="D1512">
        <v>17</v>
      </c>
    </row>
    <row r="1513" spans="1:4">
      <c r="A1513" t="s">
        <v>27</v>
      </c>
      <c r="B1513" t="s">
        <v>17</v>
      </c>
      <c r="C1513" t="str">
        <f t="shared" si="23"/>
        <v>AKJ_OIT</v>
      </c>
      <c r="D1513">
        <v>17</v>
      </c>
    </row>
    <row r="1514" spans="1:4">
      <c r="A1514" t="s">
        <v>27</v>
      </c>
      <c r="B1514" t="s">
        <v>30</v>
      </c>
      <c r="C1514" t="str">
        <f t="shared" si="23"/>
        <v>AKJ_KCZ</v>
      </c>
      <c r="D1514">
        <v>17</v>
      </c>
    </row>
    <row r="1515" spans="1:4">
      <c r="A1515" t="s">
        <v>27</v>
      </c>
      <c r="B1515" t="s">
        <v>41</v>
      </c>
      <c r="C1515" t="str">
        <f t="shared" si="23"/>
        <v>AKJ_AXT</v>
      </c>
      <c r="D1515">
        <v>17</v>
      </c>
    </row>
    <row r="1516" spans="1:4">
      <c r="A1516" t="s">
        <v>45</v>
      </c>
      <c r="B1516" t="s">
        <v>20</v>
      </c>
      <c r="C1516" t="str">
        <f t="shared" si="23"/>
        <v>YGJ_NGS</v>
      </c>
      <c r="D1516">
        <v>16</v>
      </c>
    </row>
    <row r="1517" spans="1:4">
      <c r="A1517" t="s">
        <v>45</v>
      </c>
      <c r="B1517" t="s">
        <v>12</v>
      </c>
      <c r="C1517" t="str">
        <f t="shared" si="23"/>
        <v>YGJ_KOJ</v>
      </c>
      <c r="D1517">
        <v>16</v>
      </c>
    </row>
    <row r="1518" spans="1:4">
      <c r="A1518" t="s">
        <v>23</v>
      </c>
      <c r="B1518" t="s">
        <v>44</v>
      </c>
      <c r="C1518" t="str">
        <f t="shared" si="23"/>
        <v>UKB_TOY</v>
      </c>
      <c r="D1518">
        <v>16</v>
      </c>
    </row>
    <row r="1519" spans="1:4">
      <c r="A1519" t="s">
        <v>40</v>
      </c>
      <c r="B1519" t="s">
        <v>26</v>
      </c>
      <c r="C1519" t="str">
        <f t="shared" si="23"/>
        <v>TTJ_KMI</v>
      </c>
      <c r="D1519">
        <v>16</v>
      </c>
    </row>
    <row r="1520" spans="1:4">
      <c r="A1520" t="s">
        <v>44</v>
      </c>
      <c r="B1520" t="s">
        <v>23</v>
      </c>
      <c r="C1520" t="str">
        <f t="shared" si="23"/>
        <v>TOY_UKB</v>
      </c>
      <c r="D1520">
        <v>16</v>
      </c>
    </row>
    <row r="1521" spans="1:4">
      <c r="A1521" t="s">
        <v>70</v>
      </c>
      <c r="B1521" t="s">
        <v>8</v>
      </c>
      <c r="C1521" t="str">
        <f t="shared" si="23"/>
        <v>TNE_OKA</v>
      </c>
      <c r="D1521">
        <v>16</v>
      </c>
    </row>
    <row r="1522" spans="1:4">
      <c r="A1522" t="s">
        <v>35</v>
      </c>
      <c r="B1522" t="s">
        <v>48</v>
      </c>
      <c r="C1522" t="str">
        <f t="shared" si="23"/>
        <v>TKS_UEO</v>
      </c>
      <c r="D1522">
        <v>16</v>
      </c>
    </row>
    <row r="1523" spans="1:4">
      <c r="A1523" t="s">
        <v>76</v>
      </c>
      <c r="B1523" t="s">
        <v>11</v>
      </c>
      <c r="C1523" t="str">
        <f t="shared" si="23"/>
        <v>TKN_NGO</v>
      </c>
      <c r="D1523">
        <v>16</v>
      </c>
    </row>
    <row r="1524" spans="1:4">
      <c r="A1524" t="s">
        <v>18</v>
      </c>
      <c r="B1524" t="s">
        <v>66</v>
      </c>
      <c r="C1524" t="str">
        <f t="shared" si="23"/>
        <v>TAK_NRT</v>
      </c>
      <c r="D1524">
        <v>16</v>
      </c>
    </row>
    <row r="1525" spans="1:4">
      <c r="A1525" t="s">
        <v>68</v>
      </c>
      <c r="B1525" t="s">
        <v>11</v>
      </c>
      <c r="C1525" t="str">
        <f t="shared" si="23"/>
        <v>SYO_NGO</v>
      </c>
      <c r="D1525">
        <v>16</v>
      </c>
    </row>
    <row r="1526" spans="1:4">
      <c r="A1526" t="s">
        <v>51</v>
      </c>
      <c r="B1526" t="s">
        <v>26</v>
      </c>
      <c r="C1526" t="str">
        <f t="shared" si="23"/>
        <v>RNJ_KMI</v>
      </c>
      <c r="D1526">
        <v>16</v>
      </c>
    </row>
    <row r="1527" spans="1:4">
      <c r="A1527" t="s">
        <v>29</v>
      </c>
      <c r="B1527" t="s">
        <v>21</v>
      </c>
      <c r="C1527" t="str">
        <f t="shared" si="23"/>
        <v>OKJ_ASJ</v>
      </c>
      <c r="D1527">
        <v>16</v>
      </c>
    </row>
    <row r="1528" spans="1:4">
      <c r="A1528" t="s">
        <v>17</v>
      </c>
      <c r="B1528" t="s">
        <v>67</v>
      </c>
      <c r="C1528" t="str">
        <f t="shared" si="23"/>
        <v>OIT_KIX</v>
      </c>
      <c r="D1528">
        <v>16</v>
      </c>
    </row>
    <row r="1529" spans="1:4">
      <c r="A1529" t="s">
        <v>20</v>
      </c>
      <c r="B1529" t="s">
        <v>14</v>
      </c>
      <c r="C1529" t="str">
        <f t="shared" si="23"/>
        <v>NGS_KMJ</v>
      </c>
      <c r="D1529">
        <v>16</v>
      </c>
    </row>
    <row r="1530" spans="1:4">
      <c r="A1530" t="s">
        <v>11</v>
      </c>
      <c r="B1530" t="s">
        <v>76</v>
      </c>
      <c r="C1530" t="str">
        <f t="shared" si="23"/>
        <v>NGO_TKN</v>
      </c>
      <c r="D1530">
        <v>16</v>
      </c>
    </row>
    <row r="1531" spans="1:4">
      <c r="A1531" t="s">
        <v>11</v>
      </c>
      <c r="B1531" t="s">
        <v>65</v>
      </c>
      <c r="C1531" t="str">
        <f t="shared" si="23"/>
        <v>NGO_IKI</v>
      </c>
      <c r="D1531">
        <v>16</v>
      </c>
    </row>
    <row r="1532" spans="1:4">
      <c r="A1532" t="s">
        <v>22</v>
      </c>
      <c r="B1532" t="s">
        <v>15</v>
      </c>
      <c r="C1532" t="str">
        <f t="shared" si="23"/>
        <v>MYJ_MMY</v>
      </c>
      <c r="D1532">
        <v>16</v>
      </c>
    </row>
    <row r="1533" spans="1:4">
      <c r="A1533" t="s">
        <v>15</v>
      </c>
      <c r="B1533" t="s">
        <v>35</v>
      </c>
      <c r="C1533" t="str">
        <f t="shared" si="23"/>
        <v>MMY_TKS</v>
      </c>
      <c r="D1533">
        <v>16</v>
      </c>
    </row>
    <row r="1534" spans="1:4">
      <c r="A1534" t="s">
        <v>34</v>
      </c>
      <c r="B1534" t="s">
        <v>38</v>
      </c>
      <c r="C1534" t="str">
        <f t="shared" si="23"/>
        <v>MMB_IBR</v>
      </c>
      <c r="D1534">
        <v>16</v>
      </c>
    </row>
    <row r="1535" spans="1:4">
      <c r="A1535" t="s">
        <v>12</v>
      </c>
      <c r="B1535" t="s">
        <v>64</v>
      </c>
      <c r="C1535" t="str">
        <f t="shared" si="23"/>
        <v>KOJ_MMJ</v>
      </c>
      <c r="D1535">
        <v>16</v>
      </c>
    </row>
    <row r="1536" spans="1:4">
      <c r="A1536" t="s">
        <v>12</v>
      </c>
      <c r="B1536" t="s">
        <v>34</v>
      </c>
      <c r="C1536" t="str">
        <f t="shared" si="23"/>
        <v>KOJ_MMB</v>
      </c>
      <c r="D1536">
        <v>16</v>
      </c>
    </row>
    <row r="1537" spans="1:4">
      <c r="A1537" t="s">
        <v>12</v>
      </c>
      <c r="B1537" t="s">
        <v>14</v>
      </c>
      <c r="C1537" t="str">
        <f t="shared" si="23"/>
        <v>KOJ_KMJ</v>
      </c>
      <c r="D1537">
        <v>16</v>
      </c>
    </row>
    <row r="1538" spans="1:4">
      <c r="A1538" t="s">
        <v>12</v>
      </c>
      <c r="B1538" t="s">
        <v>26</v>
      </c>
      <c r="C1538" t="str">
        <f t="shared" ref="C1538:C1601" si="24">A1538&amp;"_"&amp;B1538</f>
        <v>KOJ_KMI</v>
      </c>
      <c r="D1538">
        <v>16</v>
      </c>
    </row>
    <row r="1539" spans="1:4">
      <c r="A1539" t="s">
        <v>26</v>
      </c>
      <c r="B1539" t="s">
        <v>51</v>
      </c>
      <c r="C1539" t="str">
        <f t="shared" si="24"/>
        <v>KMI_RNJ</v>
      </c>
      <c r="D1539">
        <v>16</v>
      </c>
    </row>
    <row r="1540" spans="1:4">
      <c r="A1540" t="s">
        <v>25</v>
      </c>
      <c r="B1540" t="s">
        <v>13</v>
      </c>
      <c r="C1540" t="str">
        <f t="shared" si="24"/>
        <v>KKJ_ISG</v>
      </c>
      <c r="D1540">
        <v>16</v>
      </c>
    </row>
    <row r="1541" spans="1:4">
      <c r="A1541" t="s">
        <v>25</v>
      </c>
      <c r="B1541" t="s">
        <v>10</v>
      </c>
      <c r="C1541" t="str">
        <f t="shared" si="24"/>
        <v>KKJ_FUK</v>
      </c>
      <c r="D1541">
        <v>16</v>
      </c>
    </row>
    <row r="1542" spans="1:4">
      <c r="A1542" t="s">
        <v>67</v>
      </c>
      <c r="B1542" t="s">
        <v>14</v>
      </c>
      <c r="C1542" t="str">
        <f t="shared" si="24"/>
        <v>KIX_KMJ</v>
      </c>
      <c r="D1542">
        <v>16</v>
      </c>
    </row>
    <row r="1543" spans="1:4">
      <c r="A1543" t="s">
        <v>42</v>
      </c>
      <c r="B1543" t="s">
        <v>15</v>
      </c>
      <c r="C1543" t="str">
        <f t="shared" si="24"/>
        <v>KIJ_MMY</v>
      </c>
      <c r="D1543">
        <v>16</v>
      </c>
    </row>
    <row r="1544" spans="1:4">
      <c r="A1544" t="s">
        <v>38</v>
      </c>
      <c r="B1544" t="s">
        <v>34</v>
      </c>
      <c r="C1544" t="str">
        <f t="shared" si="24"/>
        <v>IBR_MMB</v>
      </c>
      <c r="D1544">
        <v>16</v>
      </c>
    </row>
    <row r="1545" spans="1:4">
      <c r="A1545" t="s">
        <v>28</v>
      </c>
      <c r="B1545" t="s">
        <v>35</v>
      </c>
      <c r="C1545" t="str">
        <f t="shared" si="24"/>
        <v>HSG_TKS</v>
      </c>
      <c r="D1545">
        <v>16</v>
      </c>
    </row>
    <row r="1546" spans="1:4">
      <c r="A1546" t="s">
        <v>28</v>
      </c>
      <c r="B1546" t="s">
        <v>29</v>
      </c>
      <c r="C1546" t="str">
        <f t="shared" si="24"/>
        <v>HSG_OKJ</v>
      </c>
      <c r="D1546">
        <v>16</v>
      </c>
    </row>
    <row r="1547" spans="1:4">
      <c r="A1547" t="s">
        <v>28</v>
      </c>
      <c r="B1547" t="s">
        <v>26</v>
      </c>
      <c r="C1547" t="str">
        <f t="shared" si="24"/>
        <v>HSG_KMI</v>
      </c>
      <c r="D1547">
        <v>16</v>
      </c>
    </row>
    <row r="1548" spans="1:4">
      <c r="A1548" t="s">
        <v>53</v>
      </c>
      <c r="B1548" t="s">
        <v>46</v>
      </c>
      <c r="C1548" t="str">
        <f t="shared" si="24"/>
        <v>HND_WKJ</v>
      </c>
      <c r="D1548">
        <v>16</v>
      </c>
    </row>
    <row r="1549" spans="1:4">
      <c r="A1549" t="s">
        <v>53</v>
      </c>
      <c r="B1549" t="s">
        <v>34</v>
      </c>
      <c r="C1549" t="str">
        <f t="shared" si="24"/>
        <v>HND_MMB</v>
      </c>
      <c r="D1549">
        <v>16</v>
      </c>
    </row>
    <row r="1550" spans="1:4">
      <c r="A1550" t="s">
        <v>19</v>
      </c>
      <c r="B1550" t="s">
        <v>71</v>
      </c>
      <c r="C1550" t="str">
        <f t="shared" si="24"/>
        <v>HIJ_RIS</v>
      </c>
      <c r="D1550">
        <v>16</v>
      </c>
    </row>
    <row r="1551" spans="1:4">
      <c r="A1551" t="s">
        <v>58</v>
      </c>
      <c r="B1551" t="s">
        <v>33</v>
      </c>
      <c r="C1551" t="str">
        <f t="shared" si="24"/>
        <v>CTS_KMQ</v>
      </c>
      <c r="D1551">
        <v>16</v>
      </c>
    </row>
    <row r="1552" spans="1:4">
      <c r="A1552" t="s">
        <v>58</v>
      </c>
      <c r="B1552" t="s">
        <v>38</v>
      </c>
      <c r="C1552" t="str">
        <f t="shared" si="24"/>
        <v>CTS_IBR</v>
      </c>
      <c r="D1552">
        <v>16</v>
      </c>
    </row>
    <row r="1553" spans="1:4">
      <c r="A1553" t="s">
        <v>58</v>
      </c>
      <c r="B1553" t="s">
        <v>24</v>
      </c>
      <c r="C1553" t="str">
        <f t="shared" si="24"/>
        <v>CTS_HKD</v>
      </c>
      <c r="D1553">
        <v>16</v>
      </c>
    </row>
    <row r="1554" spans="1:4">
      <c r="A1554" t="s">
        <v>21</v>
      </c>
      <c r="B1554" t="s">
        <v>16</v>
      </c>
      <c r="C1554" t="str">
        <f t="shared" si="24"/>
        <v>ASJ_SDJ</v>
      </c>
      <c r="D1554">
        <v>16</v>
      </c>
    </row>
    <row r="1555" spans="1:4">
      <c r="A1555" t="s">
        <v>21</v>
      </c>
      <c r="B1555" t="s">
        <v>13</v>
      </c>
      <c r="C1555" t="str">
        <f t="shared" si="24"/>
        <v>ASJ_ISG</v>
      </c>
      <c r="D1555">
        <v>16</v>
      </c>
    </row>
    <row r="1556" spans="1:4">
      <c r="A1556" t="s">
        <v>36</v>
      </c>
      <c r="B1556" t="s">
        <v>13</v>
      </c>
      <c r="C1556" t="str">
        <f t="shared" si="24"/>
        <v>AOJ_ISG</v>
      </c>
      <c r="D1556">
        <v>16</v>
      </c>
    </row>
    <row r="1557" spans="1:4">
      <c r="A1557" t="s">
        <v>46</v>
      </c>
      <c r="B1557" t="s">
        <v>23</v>
      </c>
      <c r="C1557" t="str">
        <f t="shared" si="24"/>
        <v>WKJ_UKB</v>
      </c>
      <c r="D1557">
        <v>15</v>
      </c>
    </row>
    <row r="1558" spans="1:4">
      <c r="A1558" t="s">
        <v>46</v>
      </c>
      <c r="B1558" t="s">
        <v>53</v>
      </c>
      <c r="C1558" t="str">
        <f t="shared" si="24"/>
        <v>WKJ_HND</v>
      </c>
      <c r="D1558">
        <v>15</v>
      </c>
    </row>
    <row r="1559" spans="1:4">
      <c r="A1559" t="s">
        <v>23</v>
      </c>
      <c r="B1559" t="s">
        <v>46</v>
      </c>
      <c r="C1559" t="str">
        <f t="shared" si="24"/>
        <v>UKB_WKJ</v>
      </c>
      <c r="D1559">
        <v>15</v>
      </c>
    </row>
    <row r="1560" spans="1:4">
      <c r="A1560" t="s">
        <v>23</v>
      </c>
      <c r="B1560" t="s">
        <v>75</v>
      </c>
      <c r="C1560" t="str">
        <f t="shared" si="24"/>
        <v>UKB_OKE</v>
      </c>
      <c r="D1560">
        <v>15</v>
      </c>
    </row>
    <row r="1561" spans="1:4">
      <c r="A1561" t="s">
        <v>32</v>
      </c>
      <c r="B1561" t="s">
        <v>24</v>
      </c>
      <c r="C1561" t="str">
        <f t="shared" si="24"/>
        <v>UBJ_HKD</v>
      </c>
      <c r="D1561">
        <v>15</v>
      </c>
    </row>
    <row r="1562" spans="1:4">
      <c r="A1562" t="s">
        <v>40</v>
      </c>
      <c r="B1562" t="s">
        <v>47</v>
      </c>
      <c r="C1562" t="str">
        <f t="shared" si="24"/>
        <v>TTJ_FSZ</v>
      </c>
      <c r="D1562">
        <v>15</v>
      </c>
    </row>
    <row r="1563" spans="1:4">
      <c r="A1563" t="s">
        <v>70</v>
      </c>
      <c r="B1563" t="s">
        <v>23</v>
      </c>
      <c r="C1563" t="str">
        <f t="shared" si="24"/>
        <v>TNE_UKB</v>
      </c>
      <c r="D1563">
        <v>15</v>
      </c>
    </row>
    <row r="1564" spans="1:4">
      <c r="A1564" t="s">
        <v>35</v>
      </c>
      <c r="B1564" t="s">
        <v>33</v>
      </c>
      <c r="C1564" t="str">
        <f t="shared" si="24"/>
        <v>TKS_KMQ</v>
      </c>
      <c r="D1564">
        <v>15</v>
      </c>
    </row>
    <row r="1565" spans="1:4">
      <c r="A1565" t="s">
        <v>18</v>
      </c>
      <c r="B1565" t="s">
        <v>52</v>
      </c>
      <c r="C1565" t="str">
        <f t="shared" si="24"/>
        <v>TAK_GAJ</v>
      </c>
      <c r="D1565">
        <v>15</v>
      </c>
    </row>
    <row r="1566" spans="1:4">
      <c r="A1566" t="s">
        <v>55</v>
      </c>
      <c r="B1566" t="s">
        <v>53</v>
      </c>
      <c r="C1566" t="str">
        <f t="shared" si="24"/>
        <v>SHM_HND</v>
      </c>
      <c r="D1566">
        <v>15</v>
      </c>
    </row>
    <row r="1567" spans="1:4">
      <c r="A1567" t="s">
        <v>61</v>
      </c>
      <c r="B1567" t="s">
        <v>27</v>
      </c>
      <c r="C1567" t="str">
        <f t="shared" si="24"/>
        <v>SHB_AKJ</v>
      </c>
      <c r="D1567">
        <v>15</v>
      </c>
    </row>
    <row r="1568" spans="1:4">
      <c r="A1568" t="s">
        <v>16</v>
      </c>
      <c r="B1568" t="s">
        <v>67</v>
      </c>
      <c r="C1568" t="str">
        <f t="shared" si="24"/>
        <v>SDJ_KIX</v>
      </c>
      <c r="D1568">
        <v>15</v>
      </c>
    </row>
    <row r="1569" spans="1:4">
      <c r="A1569" t="s">
        <v>51</v>
      </c>
      <c r="B1569" t="s">
        <v>13</v>
      </c>
      <c r="C1569" t="str">
        <f t="shared" si="24"/>
        <v>RNJ_ISG</v>
      </c>
      <c r="D1569">
        <v>15</v>
      </c>
    </row>
    <row r="1570" spans="1:4">
      <c r="A1570" t="s">
        <v>59</v>
      </c>
      <c r="B1570" t="s">
        <v>43</v>
      </c>
      <c r="C1570" t="str">
        <f t="shared" si="24"/>
        <v>OKI_IZO</v>
      </c>
      <c r="D1570">
        <v>15</v>
      </c>
    </row>
    <row r="1571" spans="1:4">
      <c r="A1571" t="s">
        <v>75</v>
      </c>
      <c r="B1571" t="s">
        <v>23</v>
      </c>
      <c r="C1571" t="str">
        <f t="shared" si="24"/>
        <v>OKE_UKB</v>
      </c>
      <c r="D1571">
        <v>15</v>
      </c>
    </row>
    <row r="1572" spans="1:4">
      <c r="A1572" t="s">
        <v>8</v>
      </c>
      <c r="B1572" t="s">
        <v>70</v>
      </c>
      <c r="C1572" t="str">
        <f t="shared" si="24"/>
        <v>OKA_TNE</v>
      </c>
      <c r="D1572">
        <v>15</v>
      </c>
    </row>
    <row r="1573" spans="1:4">
      <c r="A1573" t="s">
        <v>17</v>
      </c>
      <c r="B1573" t="s">
        <v>56</v>
      </c>
      <c r="C1573" t="str">
        <f t="shared" si="24"/>
        <v>OIT_OIM</v>
      </c>
      <c r="D1573">
        <v>15</v>
      </c>
    </row>
    <row r="1574" spans="1:4">
      <c r="A1574" t="s">
        <v>17</v>
      </c>
      <c r="B1574" t="s">
        <v>20</v>
      </c>
      <c r="C1574" t="str">
        <f t="shared" si="24"/>
        <v>OIT_NGS</v>
      </c>
      <c r="D1574">
        <v>15</v>
      </c>
    </row>
    <row r="1575" spans="1:4">
      <c r="A1575" t="s">
        <v>56</v>
      </c>
      <c r="B1575" t="s">
        <v>11</v>
      </c>
      <c r="C1575" t="str">
        <f t="shared" si="24"/>
        <v>OIM_NGO</v>
      </c>
      <c r="D1575">
        <v>15</v>
      </c>
    </row>
    <row r="1576" spans="1:4">
      <c r="A1576" t="s">
        <v>56</v>
      </c>
      <c r="B1576" t="s">
        <v>37</v>
      </c>
      <c r="C1576" t="str">
        <f t="shared" si="24"/>
        <v>OIM_HAC</v>
      </c>
      <c r="D1576">
        <v>15</v>
      </c>
    </row>
    <row r="1577" spans="1:4">
      <c r="A1577" t="s">
        <v>72</v>
      </c>
      <c r="B1577" t="s">
        <v>11</v>
      </c>
      <c r="C1577" t="str">
        <f t="shared" si="24"/>
        <v>NTQ_NGO</v>
      </c>
      <c r="D1577">
        <v>15</v>
      </c>
    </row>
    <row r="1578" spans="1:4">
      <c r="A1578" t="s">
        <v>22</v>
      </c>
      <c r="B1578" t="s">
        <v>52</v>
      </c>
      <c r="C1578" t="str">
        <f t="shared" si="24"/>
        <v>MYJ_GAJ</v>
      </c>
      <c r="D1578">
        <v>15</v>
      </c>
    </row>
    <row r="1579" spans="1:4">
      <c r="A1579" t="s">
        <v>15</v>
      </c>
      <c r="B1579" t="s">
        <v>44</v>
      </c>
      <c r="C1579" t="str">
        <f t="shared" si="24"/>
        <v>MMY_TOY</v>
      </c>
      <c r="D1579">
        <v>15</v>
      </c>
    </row>
    <row r="1580" spans="1:4">
      <c r="A1580" t="s">
        <v>64</v>
      </c>
      <c r="B1580" t="s">
        <v>23</v>
      </c>
      <c r="C1580" t="str">
        <f t="shared" si="24"/>
        <v>MMJ_UKB</v>
      </c>
      <c r="D1580">
        <v>15</v>
      </c>
    </row>
    <row r="1581" spans="1:4">
      <c r="A1581" t="s">
        <v>34</v>
      </c>
      <c r="B1581" t="s">
        <v>25</v>
      </c>
      <c r="C1581" t="str">
        <f t="shared" si="24"/>
        <v>MMB_KKJ</v>
      </c>
      <c r="D1581">
        <v>15</v>
      </c>
    </row>
    <row r="1582" spans="1:4">
      <c r="A1582" t="s">
        <v>73</v>
      </c>
      <c r="B1582" t="s">
        <v>11</v>
      </c>
      <c r="C1582" t="str">
        <f t="shared" si="24"/>
        <v>MBE_NGO</v>
      </c>
      <c r="D1582">
        <v>15</v>
      </c>
    </row>
    <row r="1583" spans="1:4">
      <c r="A1583" t="s">
        <v>31</v>
      </c>
      <c r="B1583" t="s">
        <v>71</v>
      </c>
      <c r="C1583" t="str">
        <f t="shared" si="24"/>
        <v>KUH_RIS</v>
      </c>
      <c r="D1583">
        <v>15</v>
      </c>
    </row>
    <row r="1584" spans="1:4">
      <c r="A1584" t="s">
        <v>12</v>
      </c>
      <c r="B1584" t="s">
        <v>57</v>
      </c>
      <c r="C1584" t="str">
        <f t="shared" si="24"/>
        <v>KOJ_HNA</v>
      </c>
      <c r="D1584">
        <v>15</v>
      </c>
    </row>
    <row r="1585" spans="1:4">
      <c r="A1585" t="s">
        <v>14</v>
      </c>
      <c r="B1585" t="s">
        <v>20</v>
      </c>
      <c r="C1585" t="str">
        <f t="shared" si="24"/>
        <v>KMJ_NGS</v>
      </c>
      <c r="D1585">
        <v>15</v>
      </c>
    </row>
    <row r="1586" spans="1:4">
      <c r="A1586" t="s">
        <v>26</v>
      </c>
      <c r="B1586" t="s">
        <v>28</v>
      </c>
      <c r="C1586" t="str">
        <f t="shared" si="24"/>
        <v>KMI_HSG</v>
      </c>
      <c r="D1586">
        <v>15</v>
      </c>
    </row>
    <row r="1587" spans="1:4">
      <c r="A1587" t="s">
        <v>30</v>
      </c>
      <c r="B1587" t="s">
        <v>53</v>
      </c>
      <c r="C1587" t="str">
        <f t="shared" si="24"/>
        <v>KCZ_HND</v>
      </c>
      <c r="D1587">
        <v>15</v>
      </c>
    </row>
    <row r="1588" spans="1:4">
      <c r="A1588" t="s">
        <v>43</v>
      </c>
      <c r="B1588" t="s">
        <v>44</v>
      </c>
      <c r="C1588" t="str">
        <f t="shared" si="24"/>
        <v>IZO_TOY</v>
      </c>
      <c r="D1588">
        <v>15</v>
      </c>
    </row>
    <row r="1589" spans="1:4">
      <c r="A1589" t="s">
        <v>53</v>
      </c>
      <c r="B1589" t="s">
        <v>30</v>
      </c>
      <c r="C1589" t="str">
        <f t="shared" si="24"/>
        <v>HND_KCZ</v>
      </c>
      <c r="D1589">
        <v>15</v>
      </c>
    </row>
    <row r="1590" spans="1:4">
      <c r="A1590" t="s">
        <v>24</v>
      </c>
      <c r="B1590" t="s">
        <v>36</v>
      </c>
      <c r="C1590" t="str">
        <f t="shared" si="24"/>
        <v>HKD_AOJ</v>
      </c>
      <c r="D1590">
        <v>15</v>
      </c>
    </row>
    <row r="1591" spans="1:4">
      <c r="A1591" t="s">
        <v>19</v>
      </c>
      <c r="B1591" t="s">
        <v>48</v>
      </c>
      <c r="C1591" t="str">
        <f t="shared" si="24"/>
        <v>HIJ_UEO</v>
      </c>
      <c r="D1591">
        <v>15</v>
      </c>
    </row>
    <row r="1592" spans="1:4">
      <c r="A1592" t="s">
        <v>19</v>
      </c>
      <c r="B1592" t="s">
        <v>34</v>
      </c>
      <c r="C1592" t="str">
        <f t="shared" si="24"/>
        <v>HIJ_MMB</v>
      </c>
      <c r="D1592">
        <v>15</v>
      </c>
    </row>
    <row r="1593" spans="1:4">
      <c r="A1593" t="s">
        <v>19</v>
      </c>
      <c r="B1593" t="s">
        <v>25</v>
      </c>
      <c r="C1593" t="str">
        <f t="shared" si="24"/>
        <v>HIJ_KKJ</v>
      </c>
      <c r="D1593">
        <v>15</v>
      </c>
    </row>
    <row r="1594" spans="1:4">
      <c r="A1594" t="s">
        <v>52</v>
      </c>
      <c r="B1594" t="s">
        <v>30</v>
      </c>
      <c r="C1594" t="str">
        <f t="shared" si="24"/>
        <v>GAJ_KCZ</v>
      </c>
      <c r="D1594">
        <v>15</v>
      </c>
    </row>
    <row r="1595" spans="1:4">
      <c r="A1595" t="s">
        <v>10</v>
      </c>
      <c r="B1595" t="s">
        <v>46</v>
      </c>
      <c r="C1595" t="str">
        <f t="shared" si="24"/>
        <v>FUK_WKJ</v>
      </c>
      <c r="D1595">
        <v>15</v>
      </c>
    </row>
    <row r="1596" spans="1:4">
      <c r="A1596" t="s">
        <v>10</v>
      </c>
      <c r="B1596" t="s">
        <v>55</v>
      </c>
      <c r="C1596" t="str">
        <f t="shared" si="24"/>
        <v>FUK_SHM</v>
      </c>
      <c r="D1596">
        <v>15</v>
      </c>
    </row>
    <row r="1597" spans="1:4">
      <c r="A1597" t="s">
        <v>10</v>
      </c>
      <c r="B1597" t="s">
        <v>75</v>
      </c>
      <c r="C1597" t="str">
        <f t="shared" si="24"/>
        <v>FUK_OKE</v>
      </c>
      <c r="D1597">
        <v>15</v>
      </c>
    </row>
    <row r="1598" spans="1:4">
      <c r="A1598" t="s">
        <v>47</v>
      </c>
      <c r="B1598" t="s">
        <v>11</v>
      </c>
      <c r="C1598" t="str">
        <f t="shared" si="24"/>
        <v>FSZ_NGO</v>
      </c>
      <c r="D1598">
        <v>15</v>
      </c>
    </row>
    <row r="1599" spans="1:4">
      <c r="A1599" t="s">
        <v>58</v>
      </c>
      <c r="B1599" t="s">
        <v>44</v>
      </c>
      <c r="C1599" t="str">
        <f t="shared" si="24"/>
        <v>CTS_TOY</v>
      </c>
      <c r="D1599">
        <v>15</v>
      </c>
    </row>
    <row r="1600" spans="1:4">
      <c r="A1600" t="s">
        <v>41</v>
      </c>
      <c r="B1600" t="s">
        <v>44</v>
      </c>
      <c r="C1600" t="str">
        <f t="shared" si="24"/>
        <v>AXT_TOY</v>
      </c>
      <c r="D1600">
        <v>15</v>
      </c>
    </row>
    <row r="1601" spans="1:4">
      <c r="A1601" t="s">
        <v>41</v>
      </c>
      <c r="B1601" t="s">
        <v>24</v>
      </c>
      <c r="C1601" t="str">
        <f t="shared" si="24"/>
        <v>AXT_HKD</v>
      </c>
      <c r="D1601">
        <v>15</v>
      </c>
    </row>
    <row r="1602" spans="1:4">
      <c r="A1602" t="s">
        <v>21</v>
      </c>
      <c r="B1602" t="s">
        <v>29</v>
      </c>
      <c r="C1602" t="str">
        <f t="shared" ref="C1602:C1665" si="25">A1602&amp;"_"&amp;B1602</f>
        <v>ASJ_OKJ</v>
      </c>
      <c r="D1602">
        <v>15</v>
      </c>
    </row>
    <row r="1603" spans="1:4">
      <c r="A1603" t="s">
        <v>27</v>
      </c>
      <c r="B1603" t="s">
        <v>29</v>
      </c>
      <c r="C1603" t="str">
        <f t="shared" si="25"/>
        <v>AKJ_OKJ</v>
      </c>
      <c r="D1603">
        <v>15</v>
      </c>
    </row>
    <row r="1604" spans="1:4">
      <c r="A1604" t="s">
        <v>32</v>
      </c>
      <c r="B1604" t="s">
        <v>23</v>
      </c>
      <c r="C1604" t="str">
        <f t="shared" si="25"/>
        <v>UBJ_UKB</v>
      </c>
      <c r="D1604">
        <v>14</v>
      </c>
    </row>
    <row r="1605" spans="1:4">
      <c r="A1605" t="s">
        <v>40</v>
      </c>
      <c r="B1605" t="s">
        <v>35</v>
      </c>
      <c r="C1605" t="str">
        <f t="shared" si="25"/>
        <v>TTJ_TKS</v>
      </c>
      <c r="D1605">
        <v>14</v>
      </c>
    </row>
    <row r="1606" spans="1:4">
      <c r="A1606" t="s">
        <v>40</v>
      </c>
      <c r="B1606" t="s">
        <v>17</v>
      </c>
      <c r="C1606" t="str">
        <f t="shared" si="25"/>
        <v>TTJ_OIT</v>
      </c>
      <c r="D1606">
        <v>14</v>
      </c>
    </row>
    <row r="1607" spans="1:4">
      <c r="A1607" t="s">
        <v>44</v>
      </c>
      <c r="B1607" t="s">
        <v>15</v>
      </c>
      <c r="C1607" t="str">
        <f t="shared" si="25"/>
        <v>TOY_MMY</v>
      </c>
      <c r="D1607">
        <v>14</v>
      </c>
    </row>
    <row r="1608" spans="1:4">
      <c r="A1608" t="s">
        <v>44</v>
      </c>
      <c r="B1608" t="s">
        <v>43</v>
      </c>
      <c r="C1608" t="str">
        <f t="shared" si="25"/>
        <v>TOY_IZO</v>
      </c>
      <c r="D1608">
        <v>14</v>
      </c>
    </row>
    <row r="1609" spans="1:4">
      <c r="A1609" t="s">
        <v>44</v>
      </c>
      <c r="B1609" t="s">
        <v>41</v>
      </c>
      <c r="C1609" t="str">
        <f t="shared" si="25"/>
        <v>TOY_AXT</v>
      </c>
      <c r="D1609">
        <v>14</v>
      </c>
    </row>
    <row r="1610" spans="1:4">
      <c r="A1610" t="s">
        <v>44</v>
      </c>
      <c r="B1610" t="s">
        <v>27</v>
      </c>
      <c r="C1610" t="str">
        <f t="shared" si="25"/>
        <v>TOY_AKJ</v>
      </c>
      <c r="D1610">
        <v>14</v>
      </c>
    </row>
    <row r="1611" spans="1:4">
      <c r="A1611" t="s">
        <v>35</v>
      </c>
      <c r="B1611" t="s">
        <v>40</v>
      </c>
      <c r="C1611" t="str">
        <f t="shared" si="25"/>
        <v>TKS_TTJ</v>
      </c>
      <c r="D1611">
        <v>14</v>
      </c>
    </row>
    <row r="1612" spans="1:4">
      <c r="A1612" t="s">
        <v>18</v>
      </c>
      <c r="B1612" t="s">
        <v>56</v>
      </c>
      <c r="C1612" t="str">
        <f t="shared" si="25"/>
        <v>TAK_OIM</v>
      </c>
      <c r="D1612">
        <v>14</v>
      </c>
    </row>
    <row r="1613" spans="1:4">
      <c r="A1613" t="s">
        <v>68</v>
      </c>
      <c r="B1613" t="s">
        <v>23</v>
      </c>
      <c r="C1613" t="str">
        <f t="shared" si="25"/>
        <v>SYO_UKB</v>
      </c>
      <c r="D1613">
        <v>14</v>
      </c>
    </row>
    <row r="1614" spans="1:4">
      <c r="A1614" t="s">
        <v>7</v>
      </c>
      <c r="B1614" t="s">
        <v>65</v>
      </c>
      <c r="C1614" t="str">
        <f t="shared" si="25"/>
        <v>SPK_IKI</v>
      </c>
      <c r="D1614">
        <v>14</v>
      </c>
    </row>
    <row r="1615" spans="1:4">
      <c r="A1615" t="s">
        <v>61</v>
      </c>
      <c r="B1615" t="s">
        <v>24</v>
      </c>
      <c r="C1615" t="str">
        <f t="shared" si="25"/>
        <v>SHB_HKD</v>
      </c>
      <c r="D1615">
        <v>14</v>
      </c>
    </row>
    <row r="1616" spans="1:4">
      <c r="A1616" t="s">
        <v>71</v>
      </c>
      <c r="B1616" t="s">
        <v>11</v>
      </c>
      <c r="C1616" t="str">
        <f t="shared" si="25"/>
        <v>RIS_NGO</v>
      </c>
      <c r="D1616">
        <v>14</v>
      </c>
    </row>
    <row r="1617" spans="1:4">
      <c r="A1617" t="s">
        <v>29</v>
      </c>
      <c r="B1617" t="s">
        <v>31</v>
      </c>
      <c r="C1617" t="str">
        <f t="shared" si="25"/>
        <v>OKJ_KUH</v>
      </c>
      <c r="D1617">
        <v>14</v>
      </c>
    </row>
    <row r="1618" spans="1:4">
      <c r="A1618" t="s">
        <v>29</v>
      </c>
      <c r="B1618" t="s">
        <v>27</v>
      </c>
      <c r="C1618" t="str">
        <f t="shared" si="25"/>
        <v>OKJ_AKJ</v>
      </c>
      <c r="D1618">
        <v>14</v>
      </c>
    </row>
    <row r="1619" spans="1:4">
      <c r="A1619" t="s">
        <v>17</v>
      </c>
      <c r="B1619" t="s">
        <v>40</v>
      </c>
      <c r="C1619" t="str">
        <f t="shared" si="25"/>
        <v>OIT_TTJ</v>
      </c>
      <c r="D1619">
        <v>14</v>
      </c>
    </row>
    <row r="1620" spans="1:4">
      <c r="A1620" t="s">
        <v>56</v>
      </c>
      <c r="B1620" t="s">
        <v>22</v>
      </c>
      <c r="C1620" t="str">
        <f t="shared" si="25"/>
        <v>OIM_MYJ</v>
      </c>
      <c r="D1620">
        <v>14</v>
      </c>
    </row>
    <row r="1621" spans="1:4">
      <c r="A1621" t="s">
        <v>56</v>
      </c>
      <c r="B1621" t="s">
        <v>26</v>
      </c>
      <c r="C1621" t="str">
        <f t="shared" si="25"/>
        <v>OIM_KMI</v>
      </c>
      <c r="D1621">
        <v>14</v>
      </c>
    </row>
    <row r="1622" spans="1:4">
      <c r="A1622" t="s">
        <v>39</v>
      </c>
      <c r="B1622" t="s">
        <v>33</v>
      </c>
      <c r="C1622" t="str">
        <f t="shared" si="25"/>
        <v>OBO_KMQ</v>
      </c>
      <c r="D1622">
        <v>14</v>
      </c>
    </row>
    <row r="1623" spans="1:4">
      <c r="A1623" t="s">
        <v>66</v>
      </c>
      <c r="B1623" t="s">
        <v>17</v>
      </c>
      <c r="C1623" t="str">
        <f t="shared" si="25"/>
        <v>NRT_OIT</v>
      </c>
      <c r="D1623">
        <v>14</v>
      </c>
    </row>
    <row r="1624" spans="1:4">
      <c r="A1624" t="s">
        <v>20</v>
      </c>
      <c r="B1624" t="s">
        <v>45</v>
      </c>
      <c r="C1624" t="str">
        <f t="shared" si="25"/>
        <v>NGS_YGJ</v>
      </c>
      <c r="D1624">
        <v>14</v>
      </c>
    </row>
    <row r="1625" spans="1:4">
      <c r="A1625" t="s">
        <v>20</v>
      </c>
      <c r="B1625" t="s">
        <v>40</v>
      </c>
      <c r="C1625" t="str">
        <f t="shared" si="25"/>
        <v>NGS_TTJ</v>
      </c>
      <c r="D1625">
        <v>14</v>
      </c>
    </row>
    <row r="1626" spans="1:4">
      <c r="A1626" t="s">
        <v>20</v>
      </c>
      <c r="B1626" t="s">
        <v>17</v>
      </c>
      <c r="C1626" t="str">
        <f t="shared" si="25"/>
        <v>NGS_OIT</v>
      </c>
      <c r="D1626">
        <v>14</v>
      </c>
    </row>
    <row r="1627" spans="1:4">
      <c r="A1627" t="s">
        <v>20</v>
      </c>
      <c r="B1627" t="s">
        <v>66</v>
      </c>
      <c r="C1627" t="str">
        <f t="shared" si="25"/>
        <v>NGS_NRT</v>
      </c>
      <c r="D1627">
        <v>14</v>
      </c>
    </row>
    <row r="1628" spans="1:4">
      <c r="A1628" t="s">
        <v>11</v>
      </c>
      <c r="B1628" t="s">
        <v>71</v>
      </c>
      <c r="C1628" t="str">
        <f t="shared" si="25"/>
        <v>NGO_RIS</v>
      </c>
      <c r="D1628">
        <v>14</v>
      </c>
    </row>
    <row r="1629" spans="1:4">
      <c r="A1629" t="s">
        <v>22</v>
      </c>
      <c r="B1629" t="s">
        <v>40</v>
      </c>
      <c r="C1629" t="str">
        <f t="shared" si="25"/>
        <v>MYJ_TTJ</v>
      </c>
      <c r="D1629">
        <v>14</v>
      </c>
    </row>
    <row r="1630" spans="1:4">
      <c r="A1630" t="s">
        <v>22</v>
      </c>
      <c r="B1630" t="s">
        <v>28</v>
      </c>
      <c r="C1630" t="str">
        <f t="shared" si="25"/>
        <v>MYJ_HSG</v>
      </c>
      <c r="D1630">
        <v>14</v>
      </c>
    </row>
    <row r="1631" spans="1:4">
      <c r="A1631" t="s">
        <v>15</v>
      </c>
      <c r="B1631" t="s">
        <v>42</v>
      </c>
      <c r="C1631" t="str">
        <f t="shared" si="25"/>
        <v>MMY_KIJ</v>
      </c>
      <c r="D1631">
        <v>14</v>
      </c>
    </row>
    <row r="1632" spans="1:4">
      <c r="A1632" t="s">
        <v>64</v>
      </c>
      <c r="B1632" t="s">
        <v>12</v>
      </c>
      <c r="C1632" t="str">
        <f t="shared" si="25"/>
        <v>MMJ_KOJ</v>
      </c>
      <c r="D1632">
        <v>14</v>
      </c>
    </row>
    <row r="1633" spans="1:4">
      <c r="A1633" t="s">
        <v>34</v>
      </c>
      <c r="B1633" t="s">
        <v>18</v>
      </c>
      <c r="C1633" t="str">
        <f t="shared" si="25"/>
        <v>MMB_TAK</v>
      </c>
      <c r="D1633">
        <v>14</v>
      </c>
    </row>
    <row r="1634" spans="1:4">
      <c r="A1634" t="s">
        <v>12</v>
      </c>
      <c r="B1634" t="s">
        <v>45</v>
      </c>
      <c r="C1634" t="str">
        <f t="shared" si="25"/>
        <v>KOJ_YGJ</v>
      </c>
      <c r="D1634">
        <v>14</v>
      </c>
    </row>
    <row r="1635" spans="1:4">
      <c r="A1635" t="s">
        <v>12</v>
      </c>
      <c r="B1635" t="s">
        <v>25</v>
      </c>
      <c r="C1635" t="str">
        <f t="shared" si="25"/>
        <v>KOJ_KKJ</v>
      </c>
      <c r="D1635">
        <v>14</v>
      </c>
    </row>
    <row r="1636" spans="1:4">
      <c r="A1636" t="s">
        <v>33</v>
      </c>
      <c r="B1636" t="s">
        <v>39</v>
      </c>
      <c r="C1636" t="str">
        <f t="shared" si="25"/>
        <v>KMQ_OBO</v>
      </c>
      <c r="D1636">
        <v>14</v>
      </c>
    </row>
    <row r="1637" spans="1:4">
      <c r="A1637" t="s">
        <v>33</v>
      </c>
      <c r="B1637" t="s">
        <v>38</v>
      </c>
      <c r="C1637" t="str">
        <f t="shared" si="25"/>
        <v>KMQ_IBR</v>
      </c>
      <c r="D1637">
        <v>14</v>
      </c>
    </row>
    <row r="1638" spans="1:4">
      <c r="A1638" t="s">
        <v>14</v>
      </c>
      <c r="B1638" t="s">
        <v>39</v>
      </c>
      <c r="C1638" t="str">
        <f t="shared" si="25"/>
        <v>KMJ_OBO</v>
      </c>
      <c r="D1638">
        <v>14</v>
      </c>
    </row>
    <row r="1639" spans="1:4">
      <c r="A1639" t="s">
        <v>25</v>
      </c>
      <c r="B1639" t="s">
        <v>44</v>
      </c>
      <c r="C1639" t="str">
        <f t="shared" si="25"/>
        <v>KKJ_TOY</v>
      </c>
      <c r="D1639">
        <v>14</v>
      </c>
    </row>
    <row r="1640" spans="1:4">
      <c r="A1640" t="s">
        <v>25</v>
      </c>
      <c r="B1640" t="s">
        <v>12</v>
      </c>
      <c r="C1640" t="str">
        <f t="shared" si="25"/>
        <v>KKJ_KOJ</v>
      </c>
      <c r="D1640">
        <v>14</v>
      </c>
    </row>
    <row r="1641" spans="1:4">
      <c r="A1641" t="s">
        <v>42</v>
      </c>
      <c r="B1641" t="s">
        <v>39</v>
      </c>
      <c r="C1641" t="str">
        <f t="shared" si="25"/>
        <v>KIJ_OBO</v>
      </c>
      <c r="D1641">
        <v>14</v>
      </c>
    </row>
    <row r="1642" spans="1:4">
      <c r="A1642" t="s">
        <v>30</v>
      </c>
      <c r="B1642" t="s">
        <v>19</v>
      </c>
      <c r="C1642" t="str">
        <f t="shared" si="25"/>
        <v>KCZ_HIJ</v>
      </c>
      <c r="D1642">
        <v>14</v>
      </c>
    </row>
    <row r="1643" spans="1:4">
      <c r="A1643" t="s">
        <v>30</v>
      </c>
      <c r="B1643" t="s">
        <v>50</v>
      </c>
      <c r="C1643" t="str">
        <f t="shared" si="25"/>
        <v>KCZ_FKS</v>
      </c>
      <c r="D1643">
        <v>14</v>
      </c>
    </row>
    <row r="1644" spans="1:4">
      <c r="A1644" t="s">
        <v>74</v>
      </c>
      <c r="B1644" t="s">
        <v>26</v>
      </c>
      <c r="C1644" t="str">
        <f t="shared" si="25"/>
        <v>ITM_KMI</v>
      </c>
      <c r="D1644">
        <v>14</v>
      </c>
    </row>
    <row r="1645" spans="1:4">
      <c r="A1645" t="s">
        <v>13</v>
      </c>
      <c r="B1645" t="s">
        <v>25</v>
      </c>
      <c r="C1645" t="str">
        <f t="shared" si="25"/>
        <v>ISG_KKJ</v>
      </c>
      <c r="D1645">
        <v>14</v>
      </c>
    </row>
    <row r="1646" spans="1:4">
      <c r="A1646" t="s">
        <v>13</v>
      </c>
      <c r="B1646" t="s">
        <v>21</v>
      </c>
      <c r="C1646" t="str">
        <f t="shared" si="25"/>
        <v>ISG_ASJ</v>
      </c>
      <c r="D1646">
        <v>14</v>
      </c>
    </row>
    <row r="1647" spans="1:4">
      <c r="A1647" t="s">
        <v>65</v>
      </c>
      <c r="B1647" t="s">
        <v>23</v>
      </c>
      <c r="C1647" t="str">
        <f t="shared" si="25"/>
        <v>IKI_UKB</v>
      </c>
      <c r="D1647">
        <v>14</v>
      </c>
    </row>
    <row r="1648" spans="1:4">
      <c r="A1648" t="s">
        <v>38</v>
      </c>
      <c r="B1648" t="s">
        <v>54</v>
      </c>
      <c r="C1648" t="str">
        <f t="shared" si="25"/>
        <v>IBR_FUJ</v>
      </c>
      <c r="D1648">
        <v>14</v>
      </c>
    </row>
    <row r="1649" spans="1:4">
      <c r="A1649" t="s">
        <v>19</v>
      </c>
      <c r="B1649" t="s">
        <v>30</v>
      </c>
      <c r="C1649" t="str">
        <f t="shared" si="25"/>
        <v>HIJ_KCZ</v>
      </c>
      <c r="D1649">
        <v>14</v>
      </c>
    </row>
    <row r="1650" spans="1:4">
      <c r="A1650" t="s">
        <v>37</v>
      </c>
      <c r="B1650" t="s">
        <v>56</v>
      </c>
      <c r="C1650" t="str">
        <f t="shared" si="25"/>
        <v>HAC_OIM</v>
      </c>
      <c r="D1650">
        <v>14</v>
      </c>
    </row>
    <row r="1651" spans="1:4">
      <c r="A1651" t="s">
        <v>54</v>
      </c>
      <c r="B1651" t="s">
        <v>38</v>
      </c>
      <c r="C1651" t="str">
        <f t="shared" si="25"/>
        <v>FUJ_IBR</v>
      </c>
      <c r="D1651">
        <v>14</v>
      </c>
    </row>
    <row r="1652" spans="1:4">
      <c r="A1652" t="s">
        <v>27</v>
      </c>
      <c r="B1652" t="s">
        <v>34</v>
      </c>
      <c r="C1652" t="str">
        <f t="shared" si="25"/>
        <v>AKJ_MMB</v>
      </c>
      <c r="D1652">
        <v>14</v>
      </c>
    </row>
    <row r="1653" spans="1:4">
      <c r="A1653" t="s">
        <v>46</v>
      </c>
      <c r="B1653" t="s">
        <v>10</v>
      </c>
      <c r="C1653" t="str">
        <f t="shared" si="25"/>
        <v>WKJ_FUK</v>
      </c>
      <c r="D1653">
        <v>13</v>
      </c>
    </row>
    <row r="1654" spans="1:4">
      <c r="A1654" t="s">
        <v>23</v>
      </c>
      <c r="B1654" t="s">
        <v>40</v>
      </c>
      <c r="C1654" t="str">
        <f t="shared" si="25"/>
        <v>UKB_TTJ</v>
      </c>
      <c r="D1654">
        <v>13</v>
      </c>
    </row>
    <row r="1655" spans="1:4">
      <c r="A1655" t="s">
        <v>23</v>
      </c>
      <c r="B1655" t="s">
        <v>47</v>
      </c>
      <c r="C1655" t="str">
        <f t="shared" si="25"/>
        <v>UKB_FSZ</v>
      </c>
      <c r="D1655">
        <v>13</v>
      </c>
    </row>
    <row r="1656" spans="1:4">
      <c r="A1656" t="s">
        <v>40</v>
      </c>
      <c r="B1656" t="s">
        <v>42</v>
      </c>
      <c r="C1656" t="str">
        <f t="shared" si="25"/>
        <v>TTJ_KIJ</v>
      </c>
      <c r="D1656">
        <v>13</v>
      </c>
    </row>
    <row r="1657" spans="1:4">
      <c r="A1657" t="s">
        <v>44</v>
      </c>
      <c r="B1657" t="s">
        <v>21</v>
      </c>
      <c r="C1657" t="str">
        <f t="shared" si="25"/>
        <v>TOY_ASJ</v>
      </c>
      <c r="D1657">
        <v>13</v>
      </c>
    </row>
    <row r="1658" spans="1:4">
      <c r="A1658" t="s">
        <v>76</v>
      </c>
      <c r="B1658" t="s">
        <v>13</v>
      </c>
      <c r="C1658" t="str">
        <f t="shared" si="25"/>
        <v>TKN_ISG</v>
      </c>
      <c r="D1658">
        <v>13</v>
      </c>
    </row>
    <row r="1659" spans="1:4">
      <c r="A1659" t="s">
        <v>7</v>
      </c>
      <c r="B1659" t="s">
        <v>72</v>
      </c>
      <c r="C1659" t="str">
        <f t="shared" si="25"/>
        <v>SPK_NTQ</v>
      </c>
      <c r="D1659">
        <v>13</v>
      </c>
    </row>
    <row r="1660" spans="1:4">
      <c r="A1660" t="s">
        <v>16</v>
      </c>
      <c r="B1660" t="s">
        <v>37</v>
      </c>
      <c r="C1660" t="str">
        <f t="shared" si="25"/>
        <v>SDJ_HAC</v>
      </c>
      <c r="D1660">
        <v>13</v>
      </c>
    </row>
    <row r="1661" spans="1:4">
      <c r="A1661" t="s">
        <v>51</v>
      </c>
      <c r="B1661" t="s">
        <v>19</v>
      </c>
      <c r="C1661" t="str">
        <f t="shared" si="25"/>
        <v>RNJ_HIJ</v>
      </c>
      <c r="D1661">
        <v>13</v>
      </c>
    </row>
    <row r="1662" spans="1:4">
      <c r="A1662" t="s">
        <v>69</v>
      </c>
      <c r="B1662" t="s">
        <v>11</v>
      </c>
      <c r="C1662" t="str">
        <f t="shared" si="25"/>
        <v>ONJ_NGO</v>
      </c>
      <c r="D1662">
        <v>13</v>
      </c>
    </row>
    <row r="1663" spans="1:4">
      <c r="A1663" t="s">
        <v>29</v>
      </c>
      <c r="B1663" t="s">
        <v>56</v>
      </c>
      <c r="C1663" t="str">
        <f t="shared" si="25"/>
        <v>OKJ_OIM</v>
      </c>
      <c r="D1663">
        <v>13</v>
      </c>
    </row>
    <row r="1664" spans="1:4">
      <c r="A1664" t="s">
        <v>8</v>
      </c>
      <c r="B1664" t="s">
        <v>77</v>
      </c>
      <c r="C1664" t="str">
        <f t="shared" si="25"/>
        <v>OKA_NKM</v>
      </c>
      <c r="D1664">
        <v>13</v>
      </c>
    </row>
    <row r="1665" spans="1:4">
      <c r="A1665" t="s">
        <v>56</v>
      </c>
      <c r="B1665" t="s">
        <v>65</v>
      </c>
      <c r="C1665" t="str">
        <f t="shared" si="25"/>
        <v>OIM_IKI</v>
      </c>
      <c r="D1665">
        <v>13</v>
      </c>
    </row>
    <row r="1666" spans="1:4">
      <c r="A1666" t="s">
        <v>39</v>
      </c>
      <c r="B1666" t="s">
        <v>42</v>
      </c>
      <c r="C1666" t="str">
        <f t="shared" ref="C1666:C1729" si="26">A1666&amp;"_"&amp;B1666</f>
        <v>OBO_KIJ</v>
      </c>
      <c r="D1666">
        <v>13</v>
      </c>
    </row>
    <row r="1667" spans="1:4">
      <c r="A1667" t="s">
        <v>72</v>
      </c>
      <c r="B1667" t="s">
        <v>7</v>
      </c>
      <c r="C1667" t="str">
        <f t="shared" si="26"/>
        <v>NTQ_SPK</v>
      </c>
      <c r="D1667">
        <v>13</v>
      </c>
    </row>
    <row r="1668" spans="1:4">
      <c r="A1668" t="s">
        <v>66</v>
      </c>
      <c r="B1668" t="s">
        <v>20</v>
      </c>
      <c r="C1668" t="str">
        <f t="shared" si="26"/>
        <v>NRT_NGS</v>
      </c>
      <c r="D1668">
        <v>13</v>
      </c>
    </row>
    <row r="1669" spans="1:4">
      <c r="A1669" t="s">
        <v>77</v>
      </c>
      <c r="B1669" t="s">
        <v>10</v>
      </c>
      <c r="C1669" t="str">
        <f t="shared" si="26"/>
        <v>NKM_FUK</v>
      </c>
      <c r="D1669">
        <v>13</v>
      </c>
    </row>
    <row r="1670" spans="1:4">
      <c r="A1670" t="s">
        <v>11</v>
      </c>
      <c r="B1670" t="s">
        <v>73</v>
      </c>
      <c r="C1670" t="str">
        <f t="shared" si="26"/>
        <v>NGO_MBE</v>
      </c>
      <c r="D1670">
        <v>13</v>
      </c>
    </row>
    <row r="1671" spans="1:4">
      <c r="A1671" t="s">
        <v>34</v>
      </c>
      <c r="B1671" t="s">
        <v>12</v>
      </c>
      <c r="C1671" t="str">
        <f t="shared" si="26"/>
        <v>MMB_KOJ</v>
      </c>
      <c r="D1671">
        <v>13</v>
      </c>
    </row>
    <row r="1672" spans="1:4">
      <c r="A1672" t="s">
        <v>34</v>
      </c>
      <c r="B1672" t="s">
        <v>27</v>
      </c>
      <c r="C1672" t="str">
        <f t="shared" si="26"/>
        <v>MMB_AKJ</v>
      </c>
      <c r="D1672">
        <v>13</v>
      </c>
    </row>
    <row r="1673" spans="1:4">
      <c r="A1673" t="s">
        <v>31</v>
      </c>
      <c r="B1673" t="s">
        <v>29</v>
      </c>
      <c r="C1673" t="str">
        <f t="shared" si="26"/>
        <v>KUH_OKJ</v>
      </c>
      <c r="D1673">
        <v>13</v>
      </c>
    </row>
    <row r="1674" spans="1:4">
      <c r="A1674" t="s">
        <v>31</v>
      </c>
      <c r="B1674" t="s">
        <v>14</v>
      </c>
      <c r="C1674" t="str">
        <f t="shared" si="26"/>
        <v>KUH_KMJ</v>
      </c>
      <c r="D1674">
        <v>13</v>
      </c>
    </row>
    <row r="1675" spans="1:4">
      <c r="A1675" t="s">
        <v>12</v>
      </c>
      <c r="B1675" t="s">
        <v>60</v>
      </c>
      <c r="C1675" t="str">
        <f t="shared" si="26"/>
        <v>KOJ_MSJ</v>
      </c>
      <c r="D1675">
        <v>13</v>
      </c>
    </row>
    <row r="1676" spans="1:4">
      <c r="A1676" t="s">
        <v>14</v>
      </c>
      <c r="B1676" t="s">
        <v>34</v>
      </c>
      <c r="C1676" t="str">
        <f t="shared" si="26"/>
        <v>KMJ_MMB</v>
      </c>
      <c r="D1676">
        <v>13</v>
      </c>
    </row>
    <row r="1677" spans="1:4">
      <c r="A1677" t="s">
        <v>14</v>
      </c>
      <c r="B1677" t="s">
        <v>74</v>
      </c>
      <c r="C1677" t="str">
        <f t="shared" si="26"/>
        <v>KMJ_ITM</v>
      </c>
      <c r="D1677">
        <v>13</v>
      </c>
    </row>
    <row r="1678" spans="1:4">
      <c r="A1678" t="s">
        <v>25</v>
      </c>
      <c r="B1678" t="s">
        <v>19</v>
      </c>
      <c r="C1678" t="str">
        <f t="shared" si="26"/>
        <v>KKJ_HIJ</v>
      </c>
      <c r="D1678">
        <v>13</v>
      </c>
    </row>
    <row r="1679" spans="1:4">
      <c r="A1679" t="s">
        <v>25</v>
      </c>
      <c r="B1679" t="s">
        <v>27</v>
      </c>
      <c r="C1679" t="str">
        <f t="shared" si="26"/>
        <v>KKJ_AKJ</v>
      </c>
      <c r="D1679">
        <v>13</v>
      </c>
    </row>
    <row r="1680" spans="1:4">
      <c r="A1680" t="s">
        <v>67</v>
      </c>
      <c r="B1680" t="s">
        <v>17</v>
      </c>
      <c r="C1680" t="str">
        <f t="shared" si="26"/>
        <v>KIX_OIT</v>
      </c>
      <c r="D1680">
        <v>13</v>
      </c>
    </row>
    <row r="1681" spans="1:4">
      <c r="A1681" t="s">
        <v>30</v>
      </c>
      <c r="B1681" t="s">
        <v>52</v>
      </c>
      <c r="C1681" t="str">
        <f t="shared" si="26"/>
        <v>KCZ_GAJ</v>
      </c>
      <c r="D1681">
        <v>13</v>
      </c>
    </row>
    <row r="1682" spans="1:4">
      <c r="A1682" t="s">
        <v>74</v>
      </c>
      <c r="B1682" t="s">
        <v>20</v>
      </c>
      <c r="C1682" t="str">
        <f t="shared" si="26"/>
        <v>ITM_NGS</v>
      </c>
      <c r="D1682">
        <v>13</v>
      </c>
    </row>
    <row r="1683" spans="1:4">
      <c r="A1683" t="s">
        <v>13</v>
      </c>
      <c r="B1683" t="s">
        <v>36</v>
      </c>
      <c r="C1683" t="str">
        <f t="shared" si="26"/>
        <v>ISG_AOJ</v>
      </c>
      <c r="D1683">
        <v>13</v>
      </c>
    </row>
    <row r="1684" spans="1:4">
      <c r="A1684" t="s">
        <v>65</v>
      </c>
      <c r="B1684" t="s">
        <v>56</v>
      </c>
      <c r="C1684" t="str">
        <f t="shared" si="26"/>
        <v>IKI_OIM</v>
      </c>
      <c r="D1684">
        <v>13</v>
      </c>
    </row>
    <row r="1685" spans="1:4">
      <c r="A1685" t="s">
        <v>57</v>
      </c>
      <c r="B1685" t="s">
        <v>12</v>
      </c>
      <c r="C1685" t="str">
        <f t="shared" si="26"/>
        <v>HNA_KOJ</v>
      </c>
      <c r="D1685">
        <v>13</v>
      </c>
    </row>
    <row r="1686" spans="1:4">
      <c r="A1686" t="s">
        <v>24</v>
      </c>
      <c r="B1686" t="s">
        <v>61</v>
      </c>
      <c r="C1686" t="str">
        <f t="shared" si="26"/>
        <v>HKD_SHB</v>
      </c>
      <c r="D1686">
        <v>13</v>
      </c>
    </row>
    <row r="1687" spans="1:4">
      <c r="A1687" t="s">
        <v>19</v>
      </c>
      <c r="B1687" t="s">
        <v>51</v>
      </c>
      <c r="C1687" t="str">
        <f t="shared" si="26"/>
        <v>HIJ_RNJ</v>
      </c>
      <c r="D1687">
        <v>13</v>
      </c>
    </row>
    <row r="1688" spans="1:4">
      <c r="A1688" t="s">
        <v>37</v>
      </c>
      <c r="B1688" t="s">
        <v>16</v>
      </c>
      <c r="C1688" t="str">
        <f t="shared" si="26"/>
        <v>HAC_SDJ</v>
      </c>
      <c r="D1688">
        <v>13</v>
      </c>
    </row>
    <row r="1689" spans="1:4">
      <c r="A1689" t="s">
        <v>52</v>
      </c>
      <c r="B1689" t="s">
        <v>44</v>
      </c>
      <c r="C1689" t="str">
        <f t="shared" si="26"/>
        <v>GAJ_TOY</v>
      </c>
      <c r="D1689">
        <v>13</v>
      </c>
    </row>
    <row r="1690" spans="1:4">
      <c r="A1690" t="s">
        <v>52</v>
      </c>
      <c r="B1690" t="s">
        <v>18</v>
      </c>
      <c r="C1690" t="str">
        <f t="shared" si="26"/>
        <v>GAJ_TAK</v>
      </c>
      <c r="D1690">
        <v>13</v>
      </c>
    </row>
    <row r="1691" spans="1:4">
      <c r="A1691" t="s">
        <v>10</v>
      </c>
      <c r="B1691" t="s">
        <v>61</v>
      </c>
      <c r="C1691" t="str">
        <f t="shared" si="26"/>
        <v>FUK_SHB</v>
      </c>
      <c r="D1691">
        <v>13</v>
      </c>
    </row>
    <row r="1692" spans="1:4">
      <c r="A1692" t="s">
        <v>47</v>
      </c>
      <c r="B1692" t="s">
        <v>40</v>
      </c>
      <c r="C1692" t="str">
        <f t="shared" si="26"/>
        <v>FSZ_TTJ</v>
      </c>
      <c r="D1692">
        <v>13</v>
      </c>
    </row>
    <row r="1693" spans="1:4">
      <c r="A1693" t="s">
        <v>50</v>
      </c>
      <c r="B1693" t="s">
        <v>34</v>
      </c>
      <c r="C1693" t="str">
        <f t="shared" si="26"/>
        <v>FKS_MMB</v>
      </c>
      <c r="D1693">
        <v>13</v>
      </c>
    </row>
    <row r="1694" spans="1:4">
      <c r="A1694" t="s">
        <v>50</v>
      </c>
      <c r="B1694" t="s">
        <v>30</v>
      </c>
      <c r="C1694" t="str">
        <f t="shared" si="26"/>
        <v>FKS_KCZ</v>
      </c>
      <c r="D1694">
        <v>13</v>
      </c>
    </row>
    <row r="1695" spans="1:4">
      <c r="A1695" t="s">
        <v>50</v>
      </c>
      <c r="B1695" t="s">
        <v>36</v>
      </c>
      <c r="C1695" t="str">
        <f t="shared" si="26"/>
        <v>FKS_AOJ</v>
      </c>
      <c r="D1695">
        <v>13</v>
      </c>
    </row>
    <row r="1696" spans="1:4">
      <c r="A1696" t="s">
        <v>58</v>
      </c>
      <c r="B1696" t="s">
        <v>50</v>
      </c>
      <c r="C1696" t="str">
        <f t="shared" si="26"/>
        <v>CTS_FKS</v>
      </c>
      <c r="D1696">
        <v>13</v>
      </c>
    </row>
    <row r="1697" spans="1:4">
      <c r="A1697" t="s">
        <v>36</v>
      </c>
      <c r="B1697" t="s">
        <v>50</v>
      </c>
      <c r="C1697" t="str">
        <f t="shared" si="26"/>
        <v>AOJ_FKS</v>
      </c>
      <c r="D1697">
        <v>13</v>
      </c>
    </row>
    <row r="1698" spans="1:4">
      <c r="A1698" t="s">
        <v>27</v>
      </c>
      <c r="B1698" t="s">
        <v>44</v>
      </c>
      <c r="C1698" t="str">
        <f t="shared" si="26"/>
        <v>AKJ_TOY</v>
      </c>
      <c r="D1698">
        <v>13</v>
      </c>
    </row>
    <row r="1699" spans="1:4">
      <c r="A1699" t="s">
        <v>27</v>
      </c>
      <c r="B1699" t="s">
        <v>61</v>
      </c>
      <c r="C1699" t="str">
        <f t="shared" si="26"/>
        <v>AKJ_SHB</v>
      </c>
      <c r="D1699">
        <v>13</v>
      </c>
    </row>
    <row r="1700" spans="1:4">
      <c r="A1700" t="s">
        <v>27</v>
      </c>
      <c r="B1700" t="s">
        <v>25</v>
      </c>
      <c r="C1700" t="str">
        <f t="shared" si="26"/>
        <v>AKJ_KKJ</v>
      </c>
      <c r="D1700">
        <v>13</v>
      </c>
    </row>
    <row r="1701" spans="1:4">
      <c r="A1701" t="s">
        <v>27</v>
      </c>
      <c r="B1701" t="s">
        <v>50</v>
      </c>
      <c r="C1701" t="str">
        <f t="shared" si="26"/>
        <v>AKJ_FKS</v>
      </c>
      <c r="D1701">
        <v>13</v>
      </c>
    </row>
    <row r="1702" spans="1:4">
      <c r="A1702" t="s">
        <v>45</v>
      </c>
      <c r="B1702" t="s">
        <v>53</v>
      </c>
      <c r="C1702" t="str">
        <f t="shared" si="26"/>
        <v>YGJ_HND</v>
      </c>
      <c r="D1702">
        <v>12</v>
      </c>
    </row>
    <row r="1703" spans="1:4">
      <c r="A1703" t="s">
        <v>23</v>
      </c>
      <c r="B1703" t="s">
        <v>68</v>
      </c>
      <c r="C1703" t="str">
        <f t="shared" si="26"/>
        <v>UKB_SYO</v>
      </c>
      <c r="D1703">
        <v>12</v>
      </c>
    </row>
    <row r="1704" spans="1:4">
      <c r="A1704" t="s">
        <v>44</v>
      </c>
      <c r="B1704" t="s">
        <v>53</v>
      </c>
      <c r="C1704" t="str">
        <f t="shared" si="26"/>
        <v>TOY_HND</v>
      </c>
      <c r="D1704">
        <v>12</v>
      </c>
    </row>
    <row r="1705" spans="1:4">
      <c r="A1705" t="s">
        <v>44</v>
      </c>
      <c r="B1705" t="s">
        <v>52</v>
      </c>
      <c r="C1705" t="str">
        <f t="shared" si="26"/>
        <v>TOY_GAJ</v>
      </c>
      <c r="D1705">
        <v>12</v>
      </c>
    </row>
    <row r="1706" spans="1:4">
      <c r="A1706" t="s">
        <v>7</v>
      </c>
      <c r="B1706" t="s">
        <v>70</v>
      </c>
      <c r="C1706" t="str">
        <f t="shared" si="26"/>
        <v>SPK_TNE</v>
      </c>
      <c r="D1706">
        <v>12</v>
      </c>
    </row>
    <row r="1707" spans="1:4">
      <c r="A1707" t="s">
        <v>7</v>
      </c>
      <c r="B1707" t="s">
        <v>37</v>
      </c>
      <c r="C1707" t="str">
        <f t="shared" si="26"/>
        <v>SPK_HAC</v>
      </c>
      <c r="D1707">
        <v>12</v>
      </c>
    </row>
    <row r="1708" spans="1:4">
      <c r="A1708" t="s">
        <v>16</v>
      </c>
      <c r="B1708" t="s">
        <v>32</v>
      </c>
      <c r="C1708" t="str">
        <f t="shared" si="26"/>
        <v>SDJ_UBJ</v>
      </c>
      <c r="D1708">
        <v>12</v>
      </c>
    </row>
    <row r="1709" spans="1:4">
      <c r="A1709" t="s">
        <v>17</v>
      </c>
      <c r="B1709" t="s">
        <v>66</v>
      </c>
      <c r="C1709" t="str">
        <f t="shared" si="26"/>
        <v>OIT_NRT</v>
      </c>
      <c r="D1709">
        <v>12</v>
      </c>
    </row>
    <row r="1710" spans="1:4">
      <c r="A1710" t="s">
        <v>80</v>
      </c>
      <c r="B1710" t="s">
        <v>11</v>
      </c>
      <c r="C1710" t="str">
        <f t="shared" si="26"/>
        <v>OGN_NGO</v>
      </c>
      <c r="D1710">
        <v>12</v>
      </c>
    </row>
    <row r="1711" spans="1:4">
      <c r="A1711" t="s">
        <v>80</v>
      </c>
      <c r="B1711" t="s">
        <v>10</v>
      </c>
      <c r="C1711" t="str">
        <f t="shared" si="26"/>
        <v>OGN_FUK</v>
      </c>
      <c r="D1711">
        <v>12</v>
      </c>
    </row>
    <row r="1712" spans="1:4">
      <c r="A1712" t="s">
        <v>11</v>
      </c>
      <c r="B1712" t="s">
        <v>59</v>
      </c>
      <c r="C1712" t="str">
        <f t="shared" si="26"/>
        <v>NGO_OKI</v>
      </c>
      <c r="D1712">
        <v>12</v>
      </c>
    </row>
    <row r="1713" spans="1:4">
      <c r="A1713" t="s">
        <v>11</v>
      </c>
      <c r="B1713" t="s">
        <v>56</v>
      </c>
      <c r="C1713" t="str">
        <f t="shared" si="26"/>
        <v>NGO_OIM</v>
      </c>
      <c r="D1713">
        <v>12</v>
      </c>
    </row>
    <row r="1714" spans="1:4">
      <c r="A1714" t="s">
        <v>11</v>
      </c>
      <c r="B1714" t="s">
        <v>80</v>
      </c>
      <c r="C1714" t="str">
        <f t="shared" si="26"/>
        <v>NGO_OGN</v>
      </c>
      <c r="D1714">
        <v>12</v>
      </c>
    </row>
    <row r="1715" spans="1:4">
      <c r="A1715" t="s">
        <v>22</v>
      </c>
      <c r="B1715" t="s">
        <v>50</v>
      </c>
      <c r="C1715" t="str">
        <f t="shared" si="26"/>
        <v>MYJ_FKS</v>
      </c>
      <c r="D1715">
        <v>12</v>
      </c>
    </row>
    <row r="1716" spans="1:4">
      <c r="A1716" t="s">
        <v>60</v>
      </c>
      <c r="B1716" t="s">
        <v>20</v>
      </c>
      <c r="C1716" t="str">
        <f t="shared" si="26"/>
        <v>MSJ_NGS</v>
      </c>
      <c r="D1716">
        <v>12</v>
      </c>
    </row>
    <row r="1717" spans="1:4">
      <c r="A1717" t="s">
        <v>15</v>
      </c>
      <c r="B1717" t="s">
        <v>22</v>
      </c>
      <c r="C1717" t="str">
        <f t="shared" si="26"/>
        <v>MMY_MYJ</v>
      </c>
      <c r="D1717">
        <v>12</v>
      </c>
    </row>
    <row r="1718" spans="1:4">
      <c r="A1718" t="s">
        <v>82</v>
      </c>
      <c r="B1718" t="s">
        <v>8</v>
      </c>
      <c r="C1718" t="str">
        <f t="shared" si="26"/>
        <v>MMD_OKA</v>
      </c>
      <c r="D1718">
        <v>12</v>
      </c>
    </row>
    <row r="1719" spans="1:4">
      <c r="A1719" t="s">
        <v>34</v>
      </c>
      <c r="B1719" t="s">
        <v>44</v>
      </c>
      <c r="C1719" t="str">
        <f t="shared" si="26"/>
        <v>MMB_TOY</v>
      </c>
      <c r="D1719">
        <v>12</v>
      </c>
    </row>
    <row r="1720" spans="1:4">
      <c r="A1720" t="s">
        <v>34</v>
      </c>
      <c r="B1720" t="s">
        <v>24</v>
      </c>
      <c r="C1720" t="str">
        <f t="shared" si="26"/>
        <v>MMB_HKD</v>
      </c>
      <c r="D1720">
        <v>12</v>
      </c>
    </row>
    <row r="1721" spans="1:4">
      <c r="A1721" t="s">
        <v>34</v>
      </c>
      <c r="B1721" t="s">
        <v>19</v>
      </c>
      <c r="C1721" t="str">
        <f t="shared" si="26"/>
        <v>MMB_HIJ</v>
      </c>
      <c r="D1721">
        <v>12</v>
      </c>
    </row>
    <row r="1722" spans="1:4">
      <c r="A1722" t="s">
        <v>31</v>
      </c>
      <c r="B1722" t="s">
        <v>41</v>
      </c>
      <c r="C1722" t="str">
        <f t="shared" si="26"/>
        <v>KUH_AXT</v>
      </c>
      <c r="D1722">
        <v>12</v>
      </c>
    </row>
    <row r="1723" spans="1:4">
      <c r="A1723" t="s">
        <v>12</v>
      </c>
      <c r="B1723" t="s">
        <v>67</v>
      </c>
      <c r="C1723" t="str">
        <f t="shared" si="26"/>
        <v>KOJ_KIX</v>
      </c>
      <c r="D1723">
        <v>12</v>
      </c>
    </row>
    <row r="1724" spans="1:4">
      <c r="A1724" t="s">
        <v>14</v>
      </c>
      <c r="B1724" t="s">
        <v>31</v>
      </c>
      <c r="C1724" t="str">
        <f t="shared" si="26"/>
        <v>KMJ_KUH</v>
      </c>
      <c r="D1724">
        <v>12</v>
      </c>
    </row>
    <row r="1725" spans="1:4">
      <c r="A1725" t="s">
        <v>25</v>
      </c>
      <c r="B1725" t="s">
        <v>43</v>
      </c>
      <c r="C1725" t="str">
        <f t="shared" si="26"/>
        <v>KKJ_IZO</v>
      </c>
      <c r="D1725">
        <v>12</v>
      </c>
    </row>
    <row r="1726" spans="1:4">
      <c r="A1726" t="s">
        <v>67</v>
      </c>
      <c r="B1726" t="s">
        <v>12</v>
      </c>
      <c r="C1726" t="str">
        <f t="shared" si="26"/>
        <v>KIX_KOJ</v>
      </c>
      <c r="D1726">
        <v>12</v>
      </c>
    </row>
    <row r="1727" spans="1:4">
      <c r="A1727" t="s">
        <v>43</v>
      </c>
      <c r="B1727" t="s">
        <v>25</v>
      </c>
      <c r="C1727" t="str">
        <f t="shared" si="26"/>
        <v>IZO_KKJ</v>
      </c>
      <c r="D1727">
        <v>12</v>
      </c>
    </row>
    <row r="1728" spans="1:4">
      <c r="A1728" t="s">
        <v>74</v>
      </c>
      <c r="B1728" t="s">
        <v>14</v>
      </c>
      <c r="C1728" t="str">
        <f t="shared" si="26"/>
        <v>ITM_KMJ</v>
      </c>
      <c r="D1728">
        <v>12</v>
      </c>
    </row>
    <row r="1729" spans="1:4">
      <c r="A1729" t="s">
        <v>13</v>
      </c>
      <c r="B1729" t="s">
        <v>76</v>
      </c>
      <c r="C1729" t="str">
        <f t="shared" si="26"/>
        <v>ISG_TKN</v>
      </c>
      <c r="D1729">
        <v>12</v>
      </c>
    </row>
    <row r="1730" spans="1:4">
      <c r="A1730" t="s">
        <v>38</v>
      </c>
      <c r="B1730" t="s">
        <v>70</v>
      </c>
      <c r="C1730" t="str">
        <f t="shared" ref="C1730:C1793" si="27">A1730&amp;"_"&amp;B1730</f>
        <v>IBR_TNE</v>
      </c>
      <c r="D1730">
        <v>12</v>
      </c>
    </row>
    <row r="1731" spans="1:4">
      <c r="A1731" t="s">
        <v>38</v>
      </c>
      <c r="B1731" t="s">
        <v>33</v>
      </c>
      <c r="C1731" t="str">
        <f t="shared" si="27"/>
        <v>IBR_KMQ</v>
      </c>
      <c r="D1731">
        <v>12</v>
      </c>
    </row>
    <row r="1732" spans="1:4">
      <c r="A1732" t="s">
        <v>28</v>
      </c>
      <c r="B1732" t="s">
        <v>30</v>
      </c>
      <c r="C1732" t="str">
        <f t="shared" si="27"/>
        <v>HSG_KCZ</v>
      </c>
      <c r="D1732">
        <v>12</v>
      </c>
    </row>
    <row r="1733" spans="1:4">
      <c r="A1733" t="s">
        <v>28</v>
      </c>
      <c r="B1733" t="s">
        <v>10</v>
      </c>
      <c r="C1733" t="str">
        <f t="shared" si="27"/>
        <v>HSG_FUK</v>
      </c>
      <c r="D1733">
        <v>12</v>
      </c>
    </row>
    <row r="1734" spans="1:4">
      <c r="A1734" t="s">
        <v>53</v>
      </c>
      <c r="B1734" t="s">
        <v>40</v>
      </c>
      <c r="C1734" t="str">
        <f t="shared" si="27"/>
        <v>HND_TTJ</v>
      </c>
      <c r="D1734">
        <v>12</v>
      </c>
    </row>
    <row r="1735" spans="1:4">
      <c r="A1735" t="s">
        <v>24</v>
      </c>
      <c r="B1735" t="s">
        <v>26</v>
      </c>
      <c r="C1735" t="str">
        <f t="shared" si="27"/>
        <v>HKD_KMI</v>
      </c>
      <c r="D1735">
        <v>12</v>
      </c>
    </row>
    <row r="1736" spans="1:4">
      <c r="A1736" t="s">
        <v>19</v>
      </c>
      <c r="B1736" t="s">
        <v>56</v>
      </c>
      <c r="C1736" t="str">
        <f t="shared" si="27"/>
        <v>HIJ_OIM</v>
      </c>
      <c r="D1736">
        <v>12</v>
      </c>
    </row>
    <row r="1737" spans="1:4">
      <c r="A1737" t="s">
        <v>10</v>
      </c>
      <c r="B1737" t="s">
        <v>77</v>
      </c>
      <c r="C1737" t="str">
        <f t="shared" si="27"/>
        <v>FUK_NKM</v>
      </c>
      <c r="D1737">
        <v>12</v>
      </c>
    </row>
    <row r="1738" spans="1:4">
      <c r="A1738" t="s">
        <v>47</v>
      </c>
      <c r="B1738" t="s">
        <v>34</v>
      </c>
      <c r="C1738" t="str">
        <f t="shared" si="27"/>
        <v>FSZ_MMB</v>
      </c>
      <c r="D1738">
        <v>12</v>
      </c>
    </row>
    <row r="1739" spans="1:4">
      <c r="A1739" t="s">
        <v>50</v>
      </c>
      <c r="B1739" t="s">
        <v>17</v>
      </c>
      <c r="C1739" t="str">
        <f t="shared" si="27"/>
        <v>FKS_OIT</v>
      </c>
      <c r="D1739">
        <v>12</v>
      </c>
    </row>
    <row r="1740" spans="1:4">
      <c r="A1740" t="s">
        <v>50</v>
      </c>
      <c r="B1740" t="s">
        <v>27</v>
      </c>
      <c r="C1740" t="str">
        <f t="shared" si="27"/>
        <v>FKS_AKJ</v>
      </c>
      <c r="D1740">
        <v>12</v>
      </c>
    </row>
    <row r="1741" spans="1:4">
      <c r="A1741" t="s">
        <v>58</v>
      </c>
      <c r="B1741" t="s">
        <v>29</v>
      </c>
      <c r="C1741" t="str">
        <f t="shared" si="27"/>
        <v>CTS_OKJ</v>
      </c>
      <c r="D1741">
        <v>12</v>
      </c>
    </row>
    <row r="1742" spans="1:4">
      <c r="A1742" t="s">
        <v>41</v>
      </c>
      <c r="B1742" t="s">
        <v>16</v>
      </c>
      <c r="C1742" t="str">
        <f t="shared" si="27"/>
        <v>AXT_SDJ</v>
      </c>
      <c r="D1742">
        <v>12</v>
      </c>
    </row>
    <row r="1743" spans="1:4">
      <c r="A1743" t="s">
        <v>41</v>
      </c>
      <c r="B1743" t="s">
        <v>31</v>
      </c>
      <c r="C1743" t="str">
        <f t="shared" si="27"/>
        <v>AXT_KUH</v>
      </c>
      <c r="D1743">
        <v>12</v>
      </c>
    </row>
    <row r="1744" spans="1:4">
      <c r="A1744" t="s">
        <v>41</v>
      </c>
      <c r="B1744" t="s">
        <v>53</v>
      </c>
      <c r="C1744" t="str">
        <f t="shared" si="27"/>
        <v>AXT_HND</v>
      </c>
      <c r="D1744">
        <v>12</v>
      </c>
    </row>
    <row r="1745" spans="1:4">
      <c r="A1745" t="s">
        <v>48</v>
      </c>
      <c r="B1745" t="s">
        <v>16</v>
      </c>
      <c r="C1745" t="str">
        <f t="shared" si="27"/>
        <v>UEO_SDJ</v>
      </c>
      <c r="D1745">
        <v>11</v>
      </c>
    </row>
    <row r="1746" spans="1:4">
      <c r="A1746" t="s">
        <v>32</v>
      </c>
      <c r="B1746" t="s">
        <v>16</v>
      </c>
      <c r="C1746" t="str">
        <f t="shared" si="27"/>
        <v>UBJ_SDJ</v>
      </c>
      <c r="D1746">
        <v>11</v>
      </c>
    </row>
    <row r="1747" spans="1:4">
      <c r="A1747" t="s">
        <v>40</v>
      </c>
      <c r="B1747" t="s">
        <v>23</v>
      </c>
      <c r="C1747" t="str">
        <f t="shared" si="27"/>
        <v>TTJ_UKB</v>
      </c>
      <c r="D1747">
        <v>11</v>
      </c>
    </row>
    <row r="1748" spans="1:4">
      <c r="A1748" t="s">
        <v>40</v>
      </c>
      <c r="B1748" t="s">
        <v>22</v>
      </c>
      <c r="C1748" t="str">
        <f t="shared" si="27"/>
        <v>TTJ_MYJ</v>
      </c>
      <c r="D1748">
        <v>11</v>
      </c>
    </row>
    <row r="1749" spans="1:4">
      <c r="A1749" t="s">
        <v>44</v>
      </c>
      <c r="B1749" t="s">
        <v>35</v>
      </c>
      <c r="C1749" t="str">
        <f t="shared" si="27"/>
        <v>TOY_TKS</v>
      </c>
      <c r="D1749">
        <v>11</v>
      </c>
    </row>
    <row r="1750" spans="1:4">
      <c r="A1750" t="s">
        <v>44</v>
      </c>
      <c r="B1750" t="s">
        <v>31</v>
      </c>
      <c r="C1750" t="str">
        <f t="shared" si="27"/>
        <v>TOY_KUH</v>
      </c>
      <c r="D1750">
        <v>11</v>
      </c>
    </row>
    <row r="1751" spans="1:4">
      <c r="A1751" t="s">
        <v>35</v>
      </c>
      <c r="B1751" t="s">
        <v>44</v>
      </c>
      <c r="C1751" t="str">
        <f t="shared" si="27"/>
        <v>TKS_TOY</v>
      </c>
      <c r="D1751">
        <v>11</v>
      </c>
    </row>
    <row r="1752" spans="1:4">
      <c r="A1752" t="s">
        <v>18</v>
      </c>
      <c r="B1752" t="s">
        <v>33</v>
      </c>
      <c r="C1752" t="str">
        <f t="shared" si="27"/>
        <v>TAK_KMQ</v>
      </c>
      <c r="D1752">
        <v>11</v>
      </c>
    </row>
    <row r="1753" spans="1:4">
      <c r="A1753" t="s">
        <v>18</v>
      </c>
      <c r="B1753" t="s">
        <v>21</v>
      </c>
      <c r="C1753" t="str">
        <f t="shared" si="27"/>
        <v>TAK_ASJ</v>
      </c>
      <c r="D1753">
        <v>11</v>
      </c>
    </row>
    <row r="1754" spans="1:4">
      <c r="A1754" t="s">
        <v>7</v>
      </c>
      <c r="B1754" t="s">
        <v>69</v>
      </c>
      <c r="C1754" t="str">
        <f t="shared" si="27"/>
        <v>SPK_ONJ</v>
      </c>
      <c r="D1754">
        <v>11</v>
      </c>
    </row>
    <row r="1755" spans="1:4">
      <c r="A1755" t="s">
        <v>55</v>
      </c>
      <c r="B1755" t="s">
        <v>8</v>
      </c>
      <c r="C1755" t="str">
        <f t="shared" si="27"/>
        <v>SHM_OKA</v>
      </c>
      <c r="D1755">
        <v>11</v>
      </c>
    </row>
    <row r="1756" spans="1:4">
      <c r="A1756" t="s">
        <v>61</v>
      </c>
      <c r="B1756" t="s">
        <v>10</v>
      </c>
      <c r="C1756" t="str">
        <f t="shared" si="27"/>
        <v>SHB_FUK</v>
      </c>
      <c r="D1756">
        <v>11</v>
      </c>
    </row>
    <row r="1757" spans="1:4">
      <c r="A1757" t="s">
        <v>16</v>
      </c>
      <c r="B1757" t="s">
        <v>48</v>
      </c>
      <c r="C1757" t="str">
        <f t="shared" si="27"/>
        <v>SDJ_UEO</v>
      </c>
      <c r="D1757">
        <v>11</v>
      </c>
    </row>
    <row r="1758" spans="1:4">
      <c r="A1758" t="s">
        <v>16</v>
      </c>
      <c r="B1758" t="s">
        <v>41</v>
      </c>
      <c r="C1758" t="str">
        <f t="shared" si="27"/>
        <v>SDJ_AXT</v>
      </c>
      <c r="D1758">
        <v>11</v>
      </c>
    </row>
    <row r="1759" spans="1:4">
      <c r="A1759" t="s">
        <v>51</v>
      </c>
      <c r="B1759" t="s">
        <v>33</v>
      </c>
      <c r="C1759" t="str">
        <f t="shared" si="27"/>
        <v>RNJ_KMQ</v>
      </c>
      <c r="D1759">
        <v>11</v>
      </c>
    </row>
    <row r="1760" spans="1:4">
      <c r="A1760" t="s">
        <v>71</v>
      </c>
      <c r="B1760" t="s">
        <v>19</v>
      </c>
      <c r="C1760" t="str">
        <f t="shared" si="27"/>
        <v>RIS_HIJ</v>
      </c>
      <c r="D1760">
        <v>11</v>
      </c>
    </row>
    <row r="1761" spans="1:4">
      <c r="A1761" t="s">
        <v>29</v>
      </c>
      <c r="B1761" t="s">
        <v>48</v>
      </c>
      <c r="C1761" t="str">
        <f t="shared" si="27"/>
        <v>OKJ_UEO</v>
      </c>
      <c r="D1761">
        <v>11</v>
      </c>
    </row>
    <row r="1762" spans="1:4">
      <c r="A1762" t="s">
        <v>29</v>
      </c>
      <c r="B1762" t="s">
        <v>25</v>
      </c>
      <c r="C1762" t="str">
        <f t="shared" si="27"/>
        <v>OKJ_KKJ</v>
      </c>
      <c r="D1762">
        <v>11</v>
      </c>
    </row>
    <row r="1763" spans="1:4">
      <c r="A1763" t="s">
        <v>29</v>
      </c>
      <c r="B1763" t="s">
        <v>37</v>
      </c>
      <c r="C1763" t="str">
        <f t="shared" si="27"/>
        <v>OKJ_HAC</v>
      </c>
      <c r="D1763">
        <v>11</v>
      </c>
    </row>
    <row r="1764" spans="1:4">
      <c r="A1764" t="s">
        <v>29</v>
      </c>
      <c r="B1764" t="s">
        <v>58</v>
      </c>
      <c r="C1764" t="str">
        <f t="shared" si="27"/>
        <v>OKJ_CTS</v>
      </c>
      <c r="D1764">
        <v>11</v>
      </c>
    </row>
    <row r="1765" spans="1:4">
      <c r="A1765" t="s">
        <v>59</v>
      </c>
      <c r="B1765" t="s">
        <v>11</v>
      </c>
      <c r="C1765" t="str">
        <f t="shared" si="27"/>
        <v>OKI_NGO</v>
      </c>
      <c r="D1765">
        <v>11</v>
      </c>
    </row>
    <row r="1766" spans="1:4">
      <c r="A1766" t="s">
        <v>17</v>
      </c>
      <c r="B1766" t="s">
        <v>50</v>
      </c>
      <c r="C1766" t="str">
        <f t="shared" si="27"/>
        <v>OIT_FKS</v>
      </c>
      <c r="D1766">
        <v>11</v>
      </c>
    </row>
    <row r="1767" spans="1:4">
      <c r="A1767" t="s">
        <v>56</v>
      </c>
      <c r="B1767" t="s">
        <v>19</v>
      </c>
      <c r="C1767" t="str">
        <f t="shared" si="27"/>
        <v>OIM_HIJ</v>
      </c>
      <c r="D1767">
        <v>11</v>
      </c>
    </row>
    <row r="1768" spans="1:4">
      <c r="A1768" t="s">
        <v>39</v>
      </c>
      <c r="B1768" t="s">
        <v>41</v>
      </c>
      <c r="C1768" t="str">
        <f t="shared" si="27"/>
        <v>OBO_AXT</v>
      </c>
      <c r="D1768">
        <v>11</v>
      </c>
    </row>
    <row r="1769" spans="1:4">
      <c r="A1769" t="s">
        <v>66</v>
      </c>
      <c r="B1769" t="s">
        <v>77</v>
      </c>
      <c r="C1769" t="str">
        <f t="shared" si="27"/>
        <v>NRT_NKM</v>
      </c>
      <c r="D1769">
        <v>11</v>
      </c>
    </row>
    <row r="1770" spans="1:4">
      <c r="A1770" t="s">
        <v>77</v>
      </c>
      <c r="B1770" t="s">
        <v>8</v>
      </c>
      <c r="C1770" t="str">
        <f t="shared" si="27"/>
        <v>NKM_OKA</v>
      </c>
      <c r="D1770">
        <v>11</v>
      </c>
    </row>
    <row r="1771" spans="1:4">
      <c r="A1771" t="s">
        <v>60</v>
      </c>
      <c r="B1771" t="s">
        <v>29</v>
      </c>
      <c r="C1771" t="str">
        <f t="shared" si="27"/>
        <v>MSJ_OKJ</v>
      </c>
      <c r="D1771">
        <v>11</v>
      </c>
    </row>
    <row r="1772" spans="1:4">
      <c r="A1772" t="s">
        <v>34</v>
      </c>
      <c r="B1772" t="s">
        <v>53</v>
      </c>
      <c r="C1772" t="str">
        <f t="shared" si="27"/>
        <v>MMB_HND</v>
      </c>
      <c r="D1772">
        <v>11</v>
      </c>
    </row>
    <row r="1773" spans="1:4">
      <c r="A1773" t="s">
        <v>34</v>
      </c>
      <c r="B1773" t="s">
        <v>47</v>
      </c>
      <c r="C1773" t="str">
        <f t="shared" si="27"/>
        <v>MMB_FSZ</v>
      </c>
      <c r="D1773">
        <v>11</v>
      </c>
    </row>
    <row r="1774" spans="1:4">
      <c r="A1774" t="s">
        <v>34</v>
      </c>
      <c r="B1774" t="s">
        <v>36</v>
      </c>
      <c r="C1774" t="str">
        <f t="shared" si="27"/>
        <v>MMB_AOJ</v>
      </c>
      <c r="D1774">
        <v>11</v>
      </c>
    </row>
    <row r="1775" spans="1:4">
      <c r="A1775" t="s">
        <v>33</v>
      </c>
      <c r="B1775" t="s">
        <v>51</v>
      </c>
      <c r="C1775" t="str">
        <f t="shared" si="27"/>
        <v>KMQ_RNJ</v>
      </c>
      <c r="D1775">
        <v>11</v>
      </c>
    </row>
    <row r="1776" spans="1:4">
      <c r="A1776" t="s">
        <v>33</v>
      </c>
      <c r="B1776" t="s">
        <v>21</v>
      </c>
      <c r="C1776" t="str">
        <f t="shared" si="27"/>
        <v>KMQ_ASJ</v>
      </c>
      <c r="D1776">
        <v>11</v>
      </c>
    </row>
    <row r="1777" spans="1:4">
      <c r="A1777" t="s">
        <v>14</v>
      </c>
      <c r="B1777" t="s">
        <v>64</v>
      </c>
      <c r="C1777" t="str">
        <f t="shared" si="27"/>
        <v>KMJ_MMJ</v>
      </c>
      <c r="D1777">
        <v>11</v>
      </c>
    </row>
    <row r="1778" spans="1:4">
      <c r="A1778" t="s">
        <v>14</v>
      </c>
      <c r="B1778" t="s">
        <v>65</v>
      </c>
      <c r="C1778" t="str">
        <f t="shared" si="27"/>
        <v>KMJ_IKI</v>
      </c>
      <c r="D1778">
        <v>11</v>
      </c>
    </row>
    <row r="1779" spans="1:4">
      <c r="A1779" t="s">
        <v>42</v>
      </c>
      <c r="B1779" t="s">
        <v>40</v>
      </c>
      <c r="C1779" t="str">
        <f t="shared" si="27"/>
        <v>KIJ_TTJ</v>
      </c>
      <c r="D1779">
        <v>11</v>
      </c>
    </row>
    <row r="1780" spans="1:4">
      <c r="A1780" t="s">
        <v>74</v>
      </c>
      <c r="B1780" t="s">
        <v>57</v>
      </c>
      <c r="C1780" t="str">
        <f t="shared" si="27"/>
        <v>ITM_HNA</v>
      </c>
      <c r="D1780">
        <v>11</v>
      </c>
    </row>
    <row r="1781" spans="1:4">
      <c r="A1781" t="s">
        <v>74</v>
      </c>
      <c r="B1781" t="s">
        <v>24</v>
      </c>
      <c r="C1781" t="str">
        <f t="shared" si="27"/>
        <v>ITM_HKD</v>
      </c>
      <c r="D1781">
        <v>11</v>
      </c>
    </row>
    <row r="1782" spans="1:4">
      <c r="A1782" t="s">
        <v>13</v>
      </c>
      <c r="B1782" t="s">
        <v>28</v>
      </c>
      <c r="C1782" t="str">
        <f t="shared" si="27"/>
        <v>ISG_HSG</v>
      </c>
      <c r="D1782">
        <v>11</v>
      </c>
    </row>
    <row r="1783" spans="1:4">
      <c r="A1783" t="s">
        <v>65</v>
      </c>
      <c r="B1783" t="s">
        <v>7</v>
      </c>
      <c r="C1783" t="str">
        <f t="shared" si="27"/>
        <v>IKI_SPK</v>
      </c>
      <c r="D1783">
        <v>11</v>
      </c>
    </row>
    <row r="1784" spans="1:4">
      <c r="A1784" t="s">
        <v>28</v>
      </c>
      <c r="B1784" t="s">
        <v>13</v>
      </c>
      <c r="C1784" t="str">
        <f t="shared" si="27"/>
        <v>HSG_ISG</v>
      </c>
      <c r="D1784">
        <v>11</v>
      </c>
    </row>
    <row r="1785" spans="1:4">
      <c r="A1785" t="s">
        <v>28</v>
      </c>
      <c r="B1785" t="s">
        <v>21</v>
      </c>
      <c r="C1785" t="str">
        <f t="shared" si="27"/>
        <v>HSG_ASJ</v>
      </c>
      <c r="D1785">
        <v>11</v>
      </c>
    </row>
    <row r="1786" spans="1:4">
      <c r="A1786" t="s">
        <v>53</v>
      </c>
      <c r="B1786" t="s">
        <v>45</v>
      </c>
      <c r="C1786" t="str">
        <f t="shared" si="27"/>
        <v>HND_YGJ</v>
      </c>
      <c r="D1786">
        <v>11</v>
      </c>
    </row>
    <row r="1787" spans="1:4">
      <c r="A1787" t="s">
        <v>53</v>
      </c>
      <c r="B1787" t="s">
        <v>44</v>
      </c>
      <c r="C1787" t="str">
        <f t="shared" si="27"/>
        <v>HND_TOY</v>
      </c>
      <c r="D1787">
        <v>11</v>
      </c>
    </row>
    <row r="1788" spans="1:4">
      <c r="A1788" t="s">
        <v>57</v>
      </c>
      <c r="B1788" t="s">
        <v>43</v>
      </c>
      <c r="C1788" t="str">
        <f t="shared" si="27"/>
        <v>HNA_IZO</v>
      </c>
      <c r="D1788">
        <v>11</v>
      </c>
    </row>
    <row r="1789" spans="1:4">
      <c r="A1789" t="s">
        <v>24</v>
      </c>
      <c r="B1789" t="s">
        <v>58</v>
      </c>
      <c r="C1789" t="str">
        <f t="shared" si="27"/>
        <v>HKD_CTS</v>
      </c>
      <c r="D1789">
        <v>11</v>
      </c>
    </row>
    <row r="1790" spans="1:4">
      <c r="A1790" t="s">
        <v>37</v>
      </c>
      <c r="B1790" t="s">
        <v>7</v>
      </c>
      <c r="C1790" t="str">
        <f t="shared" si="27"/>
        <v>HAC_SPK</v>
      </c>
      <c r="D1790">
        <v>11</v>
      </c>
    </row>
    <row r="1791" spans="1:4">
      <c r="A1791" t="s">
        <v>10</v>
      </c>
      <c r="B1791" t="s">
        <v>59</v>
      </c>
      <c r="C1791" t="str">
        <f t="shared" si="27"/>
        <v>FUK_OKI</v>
      </c>
      <c r="D1791">
        <v>11</v>
      </c>
    </row>
    <row r="1792" spans="1:4">
      <c r="A1792" t="s">
        <v>50</v>
      </c>
      <c r="B1792" t="s">
        <v>18</v>
      </c>
      <c r="C1792" t="str">
        <f t="shared" si="27"/>
        <v>FKS_TAK</v>
      </c>
      <c r="D1792">
        <v>11</v>
      </c>
    </row>
    <row r="1793" spans="1:4">
      <c r="A1793" t="s">
        <v>41</v>
      </c>
      <c r="B1793" t="s">
        <v>39</v>
      </c>
      <c r="C1793" t="str">
        <f t="shared" si="27"/>
        <v>AXT_OBO</v>
      </c>
      <c r="D1793">
        <v>11</v>
      </c>
    </row>
    <row r="1794" spans="1:4">
      <c r="A1794" t="s">
        <v>21</v>
      </c>
      <c r="B1794" t="s">
        <v>18</v>
      </c>
      <c r="C1794" t="str">
        <f t="shared" ref="C1794:C1857" si="28">A1794&amp;"_"&amp;B1794</f>
        <v>ASJ_TAK</v>
      </c>
      <c r="D1794">
        <v>11</v>
      </c>
    </row>
    <row r="1795" spans="1:4">
      <c r="A1795" t="s">
        <v>21</v>
      </c>
      <c r="B1795" t="s">
        <v>33</v>
      </c>
      <c r="C1795" t="str">
        <f t="shared" si="28"/>
        <v>ASJ_KMQ</v>
      </c>
      <c r="D1795">
        <v>11</v>
      </c>
    </row>
    <row r="1796" spans="1:4">
      <c r="A1796" t="s">
        <v>21</v>
      </c>
      <c r="B1796" t="s">
        <v>28</v>
      </c>
      <c r="C1796" t="str">
        <f t="shared" si="28"/>
        <v>ASJ_HSG</v>
      </c>
      <c r="D1796">
        <v>11</v>
      </c>
    </row>
    <row r="1797" spans="1:4">
      <c r="A1797" t="s">
        <v>36</v>
      </c>
      <c r="B1797" t="s">
        <v>28</v>
      </c>
      <c r="C1797" t="str">
        <f t="shared" si="28"/>
        <v>AOJ_HSG</v>
      </c>
      <c r="D1797">
        <v>11</v>
      </c>
    </row>
    <row r="1798" spans="1:4">
      <c r="A1798" t="s">
        <v>36</v>
      </c>
      <c r="B1798" t="s">
        <v>53</v>
      </c>
      <c r="C1798" t="str">
        <f t="shared" si="28"/>
        <v>AOJ_HND</v>
      </c>
      <c r="D1798">
        <v>11</v>
      </c>
    </row>
    <row r="1799" spans="1:4">
      <c r="A1799" t="s">
        <v>45</v>
      </c>
      <c r="B1799" t="s">
        <v>13</v>
      </c>
      <c r="C1799" t="str">
        <f t="shared" si="28"/>
        <v>YGJ_ISG</v>
      </c>
      <c r="D1799">
        <v>10</v>
      </c>
    </row>
    <row r="1800" spans="1:4">
      <c r="A1800" t="s">
        <v>46</v>
      </c>
      <c r="B1800" t="s">
        <v>19</v>
      </c>
      <c r="C1800" t="str">
        <f t="shared" si="28"/>
        <v>WKJ_HIJ</v>
      </c>
      <c r="D1800">
        <v>10</v>
      </c>
    </row>
    <row r="1801" spans="1:4">
      <c r="A1801" t="s">
        <v>48</v>
      </c>
      <c r="B1801" t="s">
        <v>56</v>
      </c>
      <c r="C1801" t="str">
        <f t="shared" si="28"/>
        <v>UEO_OIM</v>
      </c>
      <c r="D1801">
        <v>10</v>
      </c>
    </row>
    <row r="1802" spans="1:4">
      <c r="A1802" t="s">
        <v>48</v>
      </c>
      <c r="B1802" t="s">
        <v>19</v>
      </c>
      <c r="C1802" t="str">
        <f t="shared" si="28"/>
        <v>UEO_HIJ</v>
      </c>
      <c r="D1802">
        <v>10</v>
      </c>
    </row>
    <row r="1803" spans="1:4">
      <c r="A1803" t="s">
        <v>32</v>
      </c>
      <c r="B1803" t="s">
        <v>56</v>
      </c>
      <c r="C1803" t="str">
        <f t="shared" si="28"/>
        <v>UBJ_OIM</v>
      </c>
      <c r="D1803">
        <v>10</v>
      </c>
    </row>
    <row r="1804" spans="1:4">
      <c r="A1804" t="s">
        <v>32</v>
      </c>
      <c r="B1804" t="s">
        <v>41</v>
      </c>
      <c r="C1804" t="str">
        <f t="shared" si="28"/>
        <v>UBJ_AXT</v>
      </c>
      <c r="D1804">
        <v>10</v>
      </c>
    </row>
    <row r="1805" spans="1:4">
      <c r="A1805" t="s">
        <v>6</v>
      </c>
      <c r="B1805" t="s">
        <v>79</v>
      </c>
      <c r="C1805" t="str">
        <f t="shared" si="28"/>
        <v>TYO_OKD</v>
      </c>
      <c r="D1805">
        <v>10</v>
      </c>
    </row>
    <row r="1806" spans="1:4">
      <c r="A1806" t="s">
        <v>40</v>
      </c>
      <c r="B1806" t="s">
        <v>53</v>
      </c>
      <c r="C1806" t="str">
        <f t="shared" si="28"/>
        <v>TTJ_HND</v>
      </c>
      <c r="D1806">
        <v>10</v>
      </c>
    </row>
    <row r="1807" spans="1:4">
      <c r="A1807" t="s">
        <v>70</v>
      </c>
      <c r="B1807" t="s">
        <v>16</v>
      </c>
      <c r="C1807" t="str">
        <f t="shared" si="28"/>
        <v>TNE_SDJ</v>
      </c>
      <c r="D1807">
        <v>10</v>
      </c>
    </row>
    <row r="1808" spans="1:4">
      <c r="A1808" t="s">
        <v>35</v>
      </c>
      <c r="B1808" t="s">
        <v>28</v>
      </c>
      <c r="C1808" t="str">
        <f t="shared" si="28"/>
        <v>TKS_HSG</v>
      </c>
      <c r="D1808">
        <v>10</v>
      </c>
    </row>
    <row r="1809" spans="1:4">
      <c r="A1809" t="s">
        <v>16</v>
      </c>
      <c r="B1809" t="s">
        <v>70</v>
      </c>
      <c r="C1809" t="str">
        <f t="shared" si="28"/>
        <v>SDJ_TNE</v>
      </c>
      <c r="D1809">
        <v>10</v>
      </c>
    </row>
    <row r="1810" spans="1:4">
      <c r="A1810" t="s">
        <v>16</v>
      </c>
      <c r="B1810" t="s">
        <v>49</v>
      </c>
      <c r="C1810" t="str">
        <f t="shared" si="28"/>
        <v>SDJ_IWK</v>
      </c>
      <c r="D1810">
        <v>10</v>
      </c>
    </row>
    <row r="1811" spans="1:4">
      <c r="A1811" t="s">
        <v>51</v>
      </c>
      <c r="B1811" t="s">
        <v>29</v>
      </c>
      <c r="C1811" t="str">
        <f t="shared" si="28"/>
        <v>RNJ_OKJ</v>
      </c>
      <c r="D1811">
        <v>10</v>
      </c>
    </row>
    <row r="1812" spans="1:4">
      <c r="A1812" t="s">
        <v>51</v>
      </c>
      <c r="B1812" t="s">
        <v>38</v>
      </c>
      <c r="C1812" t="str">
        <f t="shared" si="28"/>
        <v>RNJ_IBR</v>
      </c>
      <c r="D1812">
        <v>10</v>
      </c>
    </row>
    <row r="1813" spans="1:4">
      <c r="A1813" t="s">
        <v>29</v>
      </c>
      <c r="B1813" t="s">
        <v>51</v>
      </c>
      <c r="C1813" t="str">
        <f t="shared" si="28"/>
        <v>OKJ_RNJ</v>
      </c>
      <c r="D1813">
        <v>10</v>
      </c>
    </row>
    <row r="1814" spans="1:4">
      <c r="A1814" t="s">
        <v>75</v>
      </c>
      <c r="B1814" t="s">
        <v>21</v>
      </c>
      <c r="C1814" t="str">
        <f t="shared" si="28"/>
        <v>OKE_ASJ</v>
      </c>
      <c r="D1814">
        <v>10</v>
      </c>
    </row>
    <row r="1815" spans="1:4">
      <c r="A1815" t="s">
        <v>8</v>
      </c>
      <c r="B1815" t="s">
        <v>55</v>
      </c>
      <c r="C1815" t="str">
        <f t="shared" si="28"/>
        <v>OKA_SHM</v>
      </c>
      <c r="D1815">
        <v>10</v>
      </c>
    </row>
    <row r="1816" spans="1:4">
      <c r="A1816" t="s">
        <v>8</v>
      </c>
      <c r="B1816" t="s">
        <v>69</v>
      </c>
      <c r="C1816" t="str">
        <f t="shared" si="28"/>
        <v>OKA_ONJ</v>
      </c>
      <c r="D1816">
        <v>10</v>
      </c>
    </row>
    <row r="1817" spans="1:4">
      <c r="A1817" t="s">
        <v>17</v>
      </c>
      <c r="B1817" t="s">
        <v>45</v>
      </c>
      <c r="C1817" t="str">
        <f t="shared" si="28"/>
        <v>OIT_YGJ</v>
      </c>
      <c r="D1817">
        <v>10</v>
      </c>
    </row>
    <row r="1818" spans="1:4">
      <c r="A1818" t="s">
        <v>56</v>
      </c>
      <c r="B1818" t="s">
        <v>48</v>
      </c>
      <c r="C1818" t="str">
        <f t="shared" si="28"/>
        <v>OIM_UEO</v>
      </c>
      <c r="D1818">
        <v>10</v>
      </c>
    </row>
    <row r="1819" spans="1:4">
      <c r="A1819" t="s">
        <v>56</v>
      </c>
      <c r="B1819" t="s">
        <v>32</v>
      </c>
      <c r="C1819" t="str">
        <f t="shared" si="28"/>
        <v>OIM_UBJ</v>
      </c>
      <c r="D1819">
        <v>10</v>
      </c>
    </row>
    <row r="1820" spans="1:4">
      <c r="A1820" t="s">
        <v>56</v>
      </c>
      <c r="B1820" t="s">
        <v>29</v>
      </c>
      <c r="C1820" t="str">
        <f t="shared" si="28"/>
        <v>OIM_OKJ</v>
      </c>
      <c r="D1820">
        <v>10</v>
      </c>
    </row>
    <row r="1821" spans="1:4">
      <c r="A1821" t="s">
        <v>39</v>
      </c>
      <c r="B1821" t="s">
        <v>53</v>
      </c>
      <c r="C1821" t="str">
        <f t="shared" si="28"/>
        <v>OBO_HND</v>
      </c>
      <c r="D1821">
        <v>10</v>
      </c>
    </row>
    <row r="1822" spans="1:4">
      <c r="A1822" t="s">
        <v>39</v>
      </c>
      <c r="B1822" t="s">
        <v>47</v>
      </c>
      <c r="C1822" t="str">
        <f t="shared" si="28"/>
        <v>OBO_FSZ</v>
      </c>
      <c r="D1822">
        <v>10</v>
      </c>
    </row>
    <row r="1823" spans="1:4">
      <c r="A1823" t="s">
        <v>66</v>
      </c>
      <c r="B1823" t="s">
        <v>21</v>
      </c>
      <c r="C1823" t="str">
        <f t="shared" si="28"/>
        <v>NRT_ASJ</v>
      </c>
      <c r="D1823">
        <v>10</v>
      </c>
    </row>
    <row r="1824" spans="1:4">
      <c r="A1824" t="s">
        <v>22</v>
      </c>
      <c r="B1824" t="s">
        <v>19</v>
      </c>
      <c r="C1824" t="str">
        <f t="shared" si="28"/>
        <v>MYJ_HIJ</v>
      </c>
      <c r="D1824">
        <v>10</v>
      </c>
    </row>
    <row r="1825" spans="1:4">
      <c r="A1825" t="s">
        <v>60</v>
      </c>
      <c r="B1825" t="s">
        <v>12</v>
      </c>
      <c r="C1825" t="str">
        <f t="shared" si="28"/>
        <v>MSJ_KOJ</v>
      </c>
      <c r="D1825">
        <v>10</v>
      </c>
    </row>
    <row r="1826" spans="1:4">
      <c r="A1826" t="s">
        <v>34</v>
      </c>
      <c r="B1826" t="s">
        <v>14</v>
      </c>
      <c r="C1826" t="str">
        <f t="shared" si="28"/>
        <v>MMB_KMJ</v>
      </c>
      <c r="D1826">
        <v>10</v>
      </c>
    </row>
    <row r="1827" spans="1:4">
      <c r="A1827" t="s">
        <v>31</v>
      </c>
      <c r="B1827" t="s">
        <v>44</v>
      </c>
      <c r="C1827" t="str">
        <f t="shared" si="28"/>
        <v>KUH_TOY</v>
      </c>
      <c r="D1827">
        <v>10</v>
      </c>
    </row>
    <row r="1828" spans="1:4">
      <c r="A1828" t="s">
        <v>31</v>
      </c>
      <c r="B1828" t="s">
        <v>33</v>
      </c>
      <c r="C1828" t="str">
        <f t="shared" si="28"/>
        <v>KUH_KMQ</v>
      </c>
      <c r="D1828">
        <v>10</v>
      </c>
    </row>
    <row r="1829" spans="1:4">
      <c r="A1829" t="s">
        <v>33</v>
      </c>
      <c r="B1829" t="s">
        <v>18</v>
      </c>
      <c r="C1829" t="str">
        <f t="shared" si="28"/>
        <v>KMQ_TAK</v>
      </c>
      <c r="D1829">
        <v>10</v>
      </c>
    </row>
    <row r="1830" spans="1:4">
      <c r="A1830" t="s">
        <v>33</v>
      </c>
      <c r="B1830" t="s">
        <v>28</v>
      </c>
      <c r="C1830" t="str">
        <f t="shared" si="28"/>
        <v>KMQ_HSG</v>
      </c>
      <c r="D1830">
        <v>10</v>
      </c>
    </row>
    <row r="1831" spans="1:4">
      <c r="A1831" t="s">
        <v>33</v>
      </c>
      <c r="B1831" t="s">
        <v>52</v>
      </c>
      <c r="C1831" t="str">
        <f t="shared" si="28"/>
        <v>KMQ_GAJ</v>
      </c>
      <c r="D1831">
        <v>10</v>
      </c>
    </row>
    <row r="1832" spans="1:4">
      <c r="A1832" t="s">
        <v>25</v>
      </c>
      <c r="B1832" t="s">
        <v>48</v>
      </c>
      <c r="C1832" t="str">
        <f t="shared" si="28"/>
        <v>KKJ_UEO</v>
      </c>
      <c r="D1832">
        <v>10</v>
      </c>
    </row>
    <row r="1833" spans="1:4">
      <c r="A1833" t="s">
        <v>25</v>
      </c>
      <c r="B1833" t="s">
        <v>29</v>
      </c>
      <c r="C1833" t="str">
        <f t="shared" si="28"/>
        <v>KKJ_OKJ</v>
      </c>
      <c r="D1833">
        <v>10</v>
      </c>
    </row>
    <row r="1834" spans="1:4">
      <c r="A1834" t="s">
        <v>25</v>
      </c>
      <c r="B1834" t="s">
        <v>15</v>
      </c>
      <c r="C1834" t="str">
        <f t="shared" si="28"/>
        <v>KKJ_MMY</v>
      </c>
      <c r="D1834">
        <v>10</v>
      </c>
    </row>
    <row r="1835" spans="1:4">
      <c r="A1835" t="s">
        <v>30</v>
      </c>
      <c r="B1835" t="s">
        <v>40</v>
      </c>
      <c r="C1835" t="str">
        <f t="shared" si="28"/>
        <v>KCZ_TTJ</v>
      </c>
      <c r="D1835">
        <v>10</v>
      </c>
    </row>
    <row r="1836" spans="1:4">
      <c r="A1836" t="s">
        <v>30</v>
      </c>
      <c r="B1836" t="s">
        <v>28</v>
      </c>
      <c r="C1836" t="str">
        <f t="shared" si="28"/>
        <v>KCZ_HSG</v>
      </c>
      <c r="D1836">
        <v>10</v>
      </c>
    </row>
    <row r="1837" spans="1:4">
      <c r="A1837" t="s">
        <v>30</v>
      </c>
      <c r="B1837" t="s">
        <v>57</v>
      </c>
      <c r="C1837" t="str">
        <f t="shared" si="28"/>
        <v>KCZ_HNA</v>
      </c>
      <c r="D1837">
        <v>10</v>
      </c>
    </row>
    <row r="1838" spans="1:4">
      <c r="A1838" t="s">
        <v>49</v>
      </c>
      <c r="B1838" t="s">
        <v>16</v>
      </c>
      <c r="C1838" t="str">
        <f t="shared" si="28"/>
        <v>IWK_SDJ</v>
      </c>
      <c r="D1838">
        <v>10</v>
      </c>
    </row>
    <row r="1839" spans="1:4">
      <c r="A1839" t="s">
        <v>49</v>
      </c>
      <c r="B1839" t="s">
        <v>56</v>
      </c>
      <c r="C1839" t="str">
        <f t="shared" si="28"/>
        <v>IWK_OIM</v>
      </c>
      <c r="D1839">
        <v>10</v>
      </c>
    </row>
    <row r="1840" spans="1:4">
      <c r="A1840" t="s">
        <v>49</v>
      </c>
      <c r="B1840" t="s">
        <v>10</v>
      </c>
      <c r="C1840" t="str">
        <f t="shared" si="28"/>
        <v>IWK_FUK</v>
      </c>
      <c r="D1840">
        <v>10</v>
      </c>
    </row>
    <row r="1841" spans="1:4">
      <c r="A1841" t="s">
        <v>13</v>
      </c>
      <c r="B1841" t="s">
        <v>41</v>
      </c>
      <c r="C1841" t="str">
        <f t="shared" si="28"/>
        <v>ISG_AXT</v>
      </c>
      <c r="D1841">
        <v>10</v>
      </c>
    </row>
    <row r="1842" spans="1:4">
      <c r="A1842" t="s">
        <v>65</v>
      </c>
      <c r="B1842" t="s">
        <v>14</v>
      </c>
      <c r="C1842" t="str">
        <f t="shared" si="28"/>
        <v>IKI_KMJ</v>
      </c>
      <c r="D1842">
        <v>10</v>
      </c>
    </row>
    <row r="1843" spans="1:4">
      <c r="A1843" t="s">
        <v>28</v>
      </c>
      <c r="B1843" t="s">
        <v>48</v>
      </c>
      <c r="C1843" t="str">
        <f t="shared" si="28"/>
        <v>HSG_UEO</v>
      </c>
      <c r="D1843">
        <v>10</v>
      </c>
    </row>
    <row r="1844" spans="1:4">
      <c r="A1844" t="s">
        <v>28</v>
      </c>
      <c r="B1844" t="s">
        <v>22</v>
      </c>
      <c r="C1844" t="str">
        <f t="shared" si="28"/>
        <v>HSG_MYJ</v>
      </c>
      <c r="D1844">
        <v>10</v>
      </c>
    </row>
    <row r="1845" spans="1:4">
      <c r="A1845" t="s">
        <v>28</v>
      </c>
      <c r="B1845" t="s">
        <v>36</v>
      </c>
      <c r="C1845" t="str">
        <f t="shared" si="28"/>
        <v>HSG_AOJ</v>
      </c>
      <c r="D1845">
        <v>10</v>
      </c>
    </row>
    <row r="1846" spans="1:4">
      <c r="A1846" t="s">
        <v>53</v>
      </c>
      <c r="B1846" t="s">
        <v>39</v>
      </c>
      <c r="C1846" t="str">
        <f t="shared" si="28"/>
        <v>HND_OBO</v>
      </c>
      <c r="D1846">
        <v>10</v>
      </c>
    </row>
    <row r="1847" spans="1:4">
      <c r="A1847" t="s">
        <v>53</v>
      </c>
      <c r="B1847" t="s">
        <v>41</v>
      </c>
      <c r="C1847" t="str">
        <f t="shared" si="28"/>
        <v>HND_AXT</v>
      </c>
      <c r="D1847">
        <v>10</v>
      </c>
    </row>
    <row r="1848" spans="1:4">
      <c r="A1848" t="s">
        <v>57</v>
      </c>
      <c r="B1848" t="s">
        <v>74</v>
      </c>
      <c r="C1848" t="str">
        <f t="shared" si="28"/>
        <v>HNA_ITM</v>
      </c>
      <c r="D1848">
        <v>10</v>
      </c>
    </row>
    <row r="1849" spans="1:4">
      <c r="A1849" t="s">
        <v>24</v>
      </c>
      <c r="B1849" t="s">
        <v>35</v>
      </c>
      <c r="C1849" t="str">
        <f t="shared" si="28"/>
        <v>HKD_TKS</v>
      </c>
      <c r="D1849">
        <v>10</v>
      </c>
    </row>
    <row r="1850" spans="1:4">
      <c r="A1850" t="s">
        <v>24</v>
      </c>
      <c r="B1850" t="s">
        <v>64</v>
      </c>
      <c r="C1850" t="str">
        <f t="shared" si="28"/>
        <v>HKD_MMJ</v>
      </c>
      <c r="D1850">
        <v>10</v>
      </c>
    </row>
    <row r="1851" spans="1:4">
      <c r="A1851" t="s">
        <v>19</v>
      </c>
      <c r="B1851" t="s">
        <v>22</v>
      </c>
      <c r="C1851" t="str">
        <f t="shared" si="28"/>
        <v>HIJ_MYJ</v>
      </c>
      <c r="D1851">
        <v>10</v>
      </c>
    </row>
    <row r="1852" spans="1:4">
      <c r="A1852" t="s">
        <v>52</v>
      </c>
      <c r="B1852" t="s">
        <v>24</v>
      </c>
      <c r="C1852" t="str">
        <f t="shared" si="28"/>
        <v>GAJ_HKD</v>
      </c>
      <c r="D1852">
        <v>10</v>
      </c>
    </row>
    <row r="1853" spans="1:4">
      <c r="A1853" t="s">
        <v>10</v>
      </c>
      <c r="B1853" t="s">
        <v>80</v>
      </c>
      <c r="C1853" t="str">
        <f t="shared" si="28"/>
        <v>FUK_OGN</v>
      </c>
      <c r="D1853">
        <v>10</v>
      </c>
    </row>
    <row r="1854" spans="1:4">
      <c r="A1854" t="s">
        <v>47</v>
      </c>
      <c r="B1854" t="s">
        <v>23</v>
      </c>
      <c r="C1854" t="str">
        <f t="shared" si="28"/>
        <v>FSZ_UKB</v>
      </c>
      <c r="D1854">
        <v>10</v>
      </c>
    </row>
    <row r="1855" spans="1:4">
      <c r="A1855" t="s">
        <v>58</v>
      </c>
      <c r="B1855" t="s">
        <v>28</v>
      </c>
      <c r="C1855" t="str">
        <f t="shared" si="28"/>
        <v>CTS_HSG</v>
      </c>
      <c r="D1855">
        <v>10</v>
      </c>
    </row>
    <row r="1856" spans="1:4">
      <c r="A1856" t="s">
        <v>41</v>
      </c>
      <c r="B1856" t="s">
        <v>32</v>
      </c>
      <c r="C1856" t="str">
        <f t="shared" si="28"/>
        <v>AXT_UBJ</v>
      </c>
      <c r="D1856">
        <v>10</v>
      </c>
    </row>
    <row r="1857" spans="1:4">
      <c r="A1857" t="s">
        <v>21</v>
      </c>
      <c r="B1857" t="s">
        <v>66</v>
      </c>
      <c r="C1857" t="str">
        <f t="shared" si="28"/>
        <v>ASJ_NRT</v>
      </c>
      <c r="D1857">
        <v>10</v>
      </c>
    </row>
    <row r="1858" spans="1:4">
      <c r="A1858" t="s">
        <v>36</v>
      </c>
      <c r="B1858" t="s">
        <v>24</v>
      </c>
      <c r="C1858" t="str">
        <f t="shared" ref="C1858:C1921" si="29">A1858&amp;"_"&amp;B1858</f>
        <v>AOJ_HKD</v>
      </c>
      <c r="D1858">
        <v>10</v>
      </c>
    </row>
    <row r="1859" spans="1:4">
      <c r="A1859" t="s">
        <v>27</v>
      </c>
      <c r="B1859" t="s">
        <v>35</v>
      </c>
      <c r="C1859" t="str">
        <f t="shared" si="29"/>
        <v>AKJ_TKS</v>
      </c>
      <c r="D1859">
        <v>10</v>
      </c>
    </row>
    <row r="1860" spans="1:4">
      <c r="A1860" t="s">
        <v>45</v>
      </c>
      <c r="B1860" t="s">
        <v>35</v>
      </c>
      <c r="C1860" t="str">
        <f t="shared" si="29"/>
        <v>YGJ_TKS</v>
      </c>
      <c r="D1860">
        <v>9</v>
      </c>
    </row>
    <row r="1861" spans="1:4">
      <c r="A1861" t="s">
        <v>45</v>
      </c>
      <c r="B1861" t="s">
        <v>17</v>
      </c>
      <c r="C1861" t="str">
        <f t="shared" si="29"/>
        <v>YGJ_OIT</v>
      </c>
      <c r="D1861">
        <v>9</v>
      </c>
    </row>
    <row r="1862" spans="1:4">
      <c r="A1862" t="s">
        <v>46</v>
      </c>
      <c r="B1862" t="s">
        <v>27</v>
      </c>
      <c r="C1862" t="str">
        <f t="shared" si="29"/>
        <v>WKJ_AKJ</v>
      </c>
      <c r="D1862">
        <v>9</v>
      </c>
    </row>
    <row r="1863" spans="1:4">
      <c r="A1863" t="s">
        <v>23</v>
      </c>
      <c r="B1863" t="s">
        <v>37</v>
      </c>
      <c r="C1863" t="str">
        <f t="shared" si="29"/>
        <v>UKB_HAC</v>
      </c>
      <c r="D1863">
        <v>9</v>
      </c>
    </row>
    <row r="1864" spans="1:4">
      <c r="A1864" t="s">
        <v>48</v>
      </c>
      <c r="B1864" t="s">
        <v>35</v>
      </c>
      <c r="C1864" t="str">
        <f t="shared" si="29"/>
        <v>UEO_TKS</v>
      </c>
      <c r="D1864">
        <v>9</v>
      </c>
    </row>
    <row r="1865" spans="1:4">
      <c r="A1865" t="s">
        <v>40</v>
      </c>
      <c r="B1865" t="s">
        <v>30</v>
      </c>
      <c r="C1865" t="str">
        <f t="shared" si="29"/>
        <v>TTJ_KCZ</v>
      </c>
      <c r="D1865">
        <v>9</v>
      </c>
    </row>
    <row r="1866" spans="1:4">
      <c r="A1866" t="s">
        <v>44</v>
      </c>
      <c r="B1866" t="s">
        <v>45</v>
      </c>
      <c r="C1866" t="str">
        <f t="shared" si="29"/>
        <v>TOY_YGJ</v>
      </c>
      <c r="D1866">
        <v>9</v>
      </c>
    </row>
    <row r="1867" spans="1:4">
      <c r="A1867" t="s">
        <v>44</v>
      </c>
      <c r="B1867" t="s">
        <v>28</v>
      </c>
      <c r="C1867" t="str">
        <f t="shared" si="29"/>
        <v>TOY_HSG</v>
      </c>
      <c r="D1867">
        <v>9</v>
      </c>
    </row>
    <row r="1868" spans="1:4">
      <c r="A1868" t="s">
        <v>44</v>
      </c>
      <c r="B1868" t="s">
        <v>57</v>
      </c>
      <c r="C1868" t="str">
        <f t="shared" si="29"/>
        <v>TOY_HNA</v>
      </c>
      <c r="D1868">
        <v>9</v>
      </c>
    </row>
    <row r="1869" spans="1:4">
      <c r="A1869" t="s">
        <v>70</v>
      </c>
      <c r="B1869" t="s">
        <v>19</v>
      </c>
      <c r="C1869" t="str">
        <f t="shared" si="29"/>
        <v>TNE_HIJ</v>
      </c>
      <c r="D1869">
        <v>9</v>
      </c>
    </row>
    <row r="1870" spans="1:4">
      <c r="A1870" t="s">
        <v>35</v>
      </c>
      <c r="B1870" t="s">
        <v>50</v>
      </c>
      <c r="C1870" t="str">
        <f t="shared" si="29"/>
        <v>TKS_FKS</v>
      </c>
      <c r="D1870">
        <v>9</v>
      </c>
    </row>
    <row r="1871" spans="1:4">
      <c r="A1871" t="s">
        <v>7</v>
      </c>
      <c r="B1871" t="s">
        <v>48</v>
      </c>
      <c r="C1871" t="str">
        <f t="shared" si="29"/>
        <v>SPK_UEO</v>
      </c>
      <c r="D1871">
        <v>9</v>
      </c>
    </row>
    <row r="1872" spans="1:4">
      <c r="A1872" t="s">
        <v>7</v>
      </c>
      <c r="B1872" t="s">
        <v>67</v>
      </c>
      <c r="C1872" t="str">
        <f t="shared" si="29"/>
        <v>SPK_KIX</v>
      </c>
      <c r="D1872">
        <v>9</v>
      </c>
    </row>
    <row r="1873" spans="1:4">
      <c r="A1873" t="s">
        <v>16</v>
      </c>
      <c r="B1873" t="s">
        <v>66</v>
      </c>
      <c r="C1873" t="str">
        <f t="shared" si="29"/>
        <v>SDJ_NRT</v>
      </c>
      <c r="D1873">
        <v>9</v>
      </c>
    </row>
    <row r="1874" spans="1:4">
      <c r="A1874" t="s">
        <v>16</v>
      </c>
      <c r="B1874" t="s">
        <v>54</v>
      </c>
      <c r="C1874" t="str">
        <f t="shared" si="29"/>
        <v>SDJ_FUJ</v>
      </c>
      <c r="D1874">
        <v>9</v>
      </c>
    </row>
    <row r="1875" spans="1:4">
      <c r="A1875" t="s">
        <v>51</v>
      </c>
      <c r="B1875" t="s">
        <v>7</v>
      </c>
      <c r="C1875" t="str">
        <f t="shared" si="29"/>
        <v>RNJ_SPK</v>
      </c>
      <c r="D1875">
        <v>9</v>
      </c>
    </row>
    <row r="1876" spans="1:4">
      <c r="A1876" t="s">
        <v>69</v>
      </c>
      <c r="B1876" t="s">
        <v>8</v>
      </c>
      <c r="C1876" t="str">
        <f t="shared" si="29"/>
        <v>ONJ_OKA</v>
      </c>
      <c r="D1876">
        <v>9</v>
      </c>
    </row>
    <row r="1877" spans="1:4">
      <c r="A1877" t="s">
        <v>29</v>
      </c>
      <c r="B1877" t="s">
        <v>60</v>
      </c>
      <c r="C1877" t="str">
        <f t="shared" si="29"/>
        <v>OKJ_MSJ</v>
      </c>
      <c r="D1877">
        <v>9</v>
      </c>
    </row>
    <row r="1878" spans="1:4">
      <c r="A1878" t="s">
        <v>29</v>
      </c>
      <c r="B1878" t="s">
        <v>30</v>
      </c>
      <c r="C1878" t="str">
        <f t="shared" si="29"/>
        <v>OKJ_KCZ</v>
      </c>
      <c r="D1878">
        <v>9</v>
      </c>
    </row>
    <row r="1879" spans="1:4">
      <c r="A1879" t="s">
        <v>17</v>
      </c>
      <c r="B1879" t="s">
        <v>15</v>
      </c>
      <c r="C1879" t="str">
        <f t="shared" si="29"/>
        <v>OIT_MMY</v>
      </c>
      <c r="D1879">
        <v>9</v>
      </c>
    </row>
    <row r="1880" spans="1:4">
      <c r="A1880" t="s">
        <v>17</v>
      </c>
      <c r="B1880" t="s">
        <v>43</v>
      </c>
      <c r="C1880" t="str">
        <f t="shared" si="29"/>
        <v>OIT_IZO</v>
      </c>
      <c r="D1880">
        <v>9</v>
      </c>
    </row>
    <row r="1881" spans="1:4">
      <c r="A1881" t="s">
        <v>17</v>
      </c>
      <c r="B1881" t="s">
        <v>52</v>
      </c>
      <c r="C1881" t="str">
        <f t="shared" si="29"/>
        <v>OIT_GAJ</v>
      </c>
      <c r="D1881">
        <v>9</v>
      </c>
    </row>
    <row r="1882" spans="1:4">
      <c r="A1882" t="s">
        <v>17</v>
      </c>
      <c r="B1882" t="s">
        <v>21</v>
      </c>
      <c r="C1882" t="str">
        <f t="shared" si="29"/>
        <v>OIT_ASJ</v>
      </c>
      <c r="D1882">
        <v>9</v>
      </c>
    </row>
    <row r="1883" spans="1:4">
      <c r="A1883" t="s">
        <v>39</v>
      </c>
      <c r="B1883" t="s">
        <v>66</v>
      </c>
      <c r="C1883" t="str">
        <f t="shared" si="29"/>
        <v>OBO_NRT</v>
      </c>
      <c r="D1883">
        <v>9</v>
      </c>
    </row>
    <row r="1884" spans="1:4">
      <c r="A1884" t="s">
        <v>39</v>
      </c>
      <c r="B1884" t="s">
        <v>36</v>
      </c>
      <c r="C1884" t="str">
        <f t="shared" si="29"/>
        <v>OBO_AOJ</v>
      </c>
      <c r="D1884">
        <v>9</v>
      </c>
    </row>
    <row r="1885" spans="1:4">
      <c r="A1885" t="s">
        <v>66</v>
      </c>
      <c r="B1885" t="s">
        <v>39</v>
      </c>
      <c r="C1885" t="str">
        <f t="shared" si="29"/>
        <v>NRT_OBO</v>
      </c>
      <c r="D1885">
        <v>9</v>
      </c>
    </row>
    <row r="1886" spans="1:4">
      <c r="A1886" t="s">
        <v>77</v>
      </c>
      <c r="B1886" t="s">
        <v>30</v>
      </c>
      <c r="C1886" t="str">
        <f t="shared" si="29"/>
        <v>NKM_KCZ</v>
      </c>
      <c r="D1886">
        <v>9</v>
      </c>
    </row>
    <row r="1887" spans="1:4">
      <c r="A1887" t="s">
        <v>20</v>
      </c>
      <c r="B1887" t="s">
        <v>51</v>
      </c>
      <c r="C1887" t="str">
        <f t="shared" si="29"/>
        <v>NGS_RNJ</v>
      </c>
      <c r="D1887">
        <v>9</v>
      </c>
    </row>
    <row r="1888" spans="1:4">
      <c r="A1888" t="s">
        <v>20</v>
      </c>
      <c r="B1888" t="s">
        <v>60</v>
      </c>
      <c r="C1888" t="str">
        <f t="shared" si="29"/>
        <v>NGS_MSJ</v>
      </c>
      <c r="D1888">
        <v>9</v>
      </c>
    </row>
    <row r="1889" spans="1:4">
      <c r="A1889" t="s">
        <v>20</v>
      </c>
      <c r="B1889" t="s">
        <v>64</v>
      </c>
      <c r="C1889" t="str">
        <f t="shared" si="29"/>
        <v>NGS_MMJ</v>
      </c>
      <c r="D1889">
        <v>9</v>
      </c>
    </row>
    <row r="1890" spans="1:4">
      <c r="A1890" t="s">
        <v>20</v>
      </c>
      <c r="B1890" t="s">
        <v>34</v>
      </c>
      <c r="C1890" t="str">
        <f t="shared" si="29"/>
        <v>NGS_MMB</v>
      </c>
      <c r="D1890">
        <v>9</v>
      </c>
    </row>
    <row r="1891" spans="1:4">
      <c r="A1891" t="s">
        <v>15</v>
      </c>
      <c r="B1891" t="s">
        <v>30</v>
      </c>
      <c r="C1891" t="str">
        <f t="shared" si="29"/>
        <v>MMY_KCZ</v>
      </c>
      <c r="D1891">
        <v>9</v>
      </c>
    </row>
    <row r="1892" spans="1:4">
      <c r="A1892" t="s">
        <v>64</v>
      </c>
      <c r="B1892" t="s">
        <v>14</v>
      </c>
      <c r="C1892" t="str">
        <f t="shared" si="29"/>
        <v>MMJ_KMJ</v>
      </c>
      <c r="D1892">
        <v>9</v>
      </c>
    </row>
    <row r="1893" spans="1:4">
      <c r="A1893" t="s">
        <v>34</v>
      </c>
      <c r="B1893" t="s">
        <v>20</v>
      </c>
      <c r="C1893" t="str">
        <f t="shared" si="29"/>
        <v>MMB_NGS</v>
      </c>
      <c r="D1893">
        <v>9</v>
      </c>
    </row>
    <row r="1894" spans="1:4">
      <c r="A1894" t="s">
        <v>31</v>
      </c>
      <c r="B1894" t="s">
        <v>47</v>
      </c>
      <c r="C1894" t="str">
        <f t="shared" si="29"/>
        <v>KUH_FSZ</v>
      </c>
      <c r="D1894">
        <v>9</v>
      </c>
    </row>
    <row r="1895" spans="1:4">
      <c r="A1895" t="s">
        <v>14</v>
      </c>
      <c r="B1895" t="s">
        <v>69</v>
      </c>
      <c r="C1895" t="str">
        <f t="shared" si="29"/>
        <v>KMJ_ONJ</v>
      </c>
      <c r="D1895">
        <v>9</v>
      </c>
    </row>
    <row r="1896" spans="1:4">
      <c r="A1896" t="s">
        <v>26</v>
      </c>
      <c r="B1896" t="s">
        <v>45</v>
      </c>
      <c r="C1896" t="str">
        <f t="shared" si="29"/>
        <v>KMI_YGJ</v>
      </c>
      <c r="D1896">
        <v>9</v>
      </c>
    </row>
    <row r="1897" spans="1:4">
      <c r="A1897" t="s">
        <v>67</v>
      </c>
      <c r="B1897" t="s">
        <v>15</v>
      </c>
      <c r="C1897" t="str">
        <f t="shared" si="29"/>
        <v>KIX_MMY</v>
      </c>
      <c r="D1897">
        <v>9</v>
      </c>
    </row>
    <row r="1898" spans="1:4">
      <c r="A1898" t="s">
        <v>42</v>
      </c>
      <c r="B1898" t="s">
        <v>57</v>
      </c>
      <c r="C1898" t="str">
        <f t="shared" si="29"/>
        <v>KIJ_HNA</v>
      </c>
      <c r="D1898">
        <v>9</v>
      </c>
    </row>
    <row r="1899" spans="1:4">
      <c r="A1899" t="s">
        <v>42</v>
      </c>
      <c r="B1899" t="s">
        <v>47</v>
      </c>
      <c r="C1899" t="str">
        <f t="shared" si="29"/>
        <v>KIJ_FSZ</v>
      </c>
      <c r="D1899">
        <v>9</v>
      </c>
    </row>
    <row r="1900" spans="1:4">
      <c r="A1900" t="s">
        <v>30</v>
      </c>
      <c r="B1900" t="s">
        <v>29</v>
      </c>
      <c r="C1900" t="str">
        <f t="shared" si="29"/>
        <v>KCZ_OKJ</v>
      </c>
      <c r="D1900">
        <v>9</v>
      </c>
    </row>
    <row r="1901" spans="1:4">
      <c r="A1901" t="s">
        <v>30</v>
      </c>
      <c r="B1901" t="s">
        <v>77</v>
      </c>
      <c r="C1901" t="str">
        <f t="shared" si="29"/>
        <v>KCZ_NKM</v>
      </c>
      <c r="D1901">
        <v>9</v>
      </c>
    </row>
    <row r="1902" spans="1:4">
      <c r="A1902" t="s">
        <v>30</v>
      </c>
      <c r="B1902" t="s">
        <v>15</v>
      </c>
      <c r="C1902" t="str">
        <f t="shared" si="29"/>
        <v>KCZ_MMY</v>
      </c>
      <c r="D1902">
        <v>9</v>
      </c>
    </row>
    <row r="1903" spans="1:4">
      <c r="A1903" t="s">
        <v>43</v>
      </c>
      <c r="B1903" t="s">
        <v>57</v>
      </c>
      <c r="C1903" t="str">
        <f t="shared" si="29"/>
        <v>IZO_HNA</v>
      </c>
      <c r="D1903">
        <v>9</v>
      </c>
    </row>
    <row r="1904" spans="1:4">
      <c r="A1904" t="s">
        <v>49</v>
      </c>
      <c r="B1904" t="s">
        <v>53</v>
      </c>
      <c r="C1904" t="str">
        <f t="shared" si="29"/>
        <v>IWK_HND</v>
      </c>
      <c r="D1904">
        <v>9</v>
      </c>
    </row>
    <row r="1905" spans="1:4">
      <c r="A1905" t="s">
        <v>63</v>
      </c>
      <c r="B1905" t="s">
        <v>7</v>
      </c>
      <c r="C1905" t="str">
        <f t="shared" si="29"/>
        <v>IWJ_SPK</v>
      </c>
      <c r="D1905">
        <v>9</v>
      </c>
    </row>
    <row r="1906" spans="1:4">
      <c r="A1906" t="s">
        <v>74</v>
      </c>
      <c r="B1906" t="s">
        <v>13</v>
      </c>
      <c r="C1906" t="str">
        <f t="shared" si="29"/>
        <v>ITM_ISG</v>
      </c>
      <c r="D1906">
        <v>9</v>
      </c>
    </row>
    <row r="1907" spans="1:4">
      <c r="A1907" t="s">
        <v>74</v>
      </c>
      <c r="B1907" t="s">
        <v>50</v>
      </c>
      <c r="C1907" t="str">
        <f t="shared" si="29"/>
        <v>ITM_FKS</v>
      </c>
      <c r="D1907">
        <v>9</v>
      </c>
    </row>
    <row r="1908" spans="1:4">
      <c r="A1908" t="s">
        <v>65</v>
      </c>
      <c r="B1908" t="s">
        <v>48</v>
      </c>
      <c r="C1908" t="str">
        <f t="shared" si="29"/>
        <v>IKI_UEO</v>
      </c>
      <c r="D1908">
        <v>9</v>
      </c>
    </row>
    <row r="1909" spans="1:4">
      <c r="A1909" t="s">
        <v>38</v>
      </c>
      <c r="B1909" t="s">
        <v>46</v>
      </c>
      <c r="C1909" t="str">
        <f t="shared" si="29"/>
        <v>IBR_WKJ</v>
      </c>
      <c r="D1909">
        <v>9</v>
      </c>
    </row>
    <row r="1910" spans="1:4">
      <c r="A1910" t="s">
        <v>28</v>
      </c>
      <c r="B1910" t="s">
        <v>33</v>
      </c>
      <c r="C1910" t="str">
        <f t="shared" si="29"/>
        <v>HSG_KMQ</v>
      </c>
      <c r="D1910">
        <v>9</v>
      </c>
    </row>
    <row r="1911" spans="1:4">
      <c r="A1911" t="s">
        <v>53</v>
      </c>
      <c r="B1911" t="s">
        <v>36</v>
      </c>
      <c r="C1911" t="str">
        <f t="shared" si="29"/>
        <v>HND_AOJ</v>
      </c>
      <c r="D1911">
        <v>9</v>
      </c>
    </row>
    <row r="1912" spans="1:4">
      <c r="A1912" t="s">
        <v>57</v>
      </c>
      <c r="B1912" t="s">
        <v>44</v>
      </c>
      <c r="C1912" t="str">
        <f t="shared" si="29"/>
        <v>HNA_TOY</v>
      </c>
      <c r="D1912">
        <v>9</v>
      </c>
    </row>
    <row r="1913" spans="1:4">
      <c r="A1913" t="s">
        <v>57</v>
      </c>
      <c r="B1913" t="s">
        <v>33</v>
      </c>
      <c r="C1913" t="str">
        <f t="shared" si="29"/>
        <v>HNA_KMQ</v>
      </c>
      <c r="D1913">
        <v>9</v>
      </c>
    </row>
    <row r="1914" spans="1:4">
      <c r="A1914" t="s">
        <v>24</v>
      </c>
      <c r="B1914" t="s">
        <v>52</v>
      </c>
      <c r="C1914" t="str">
        <f t="shared" si="29"/>
        <v>HKD_GAJ</v>
      </c>
      <c r="D1914">
        <v>9</v>
      </c>
    </row>
    <row r="1915" spans="1:4">
      <c r="A1915" t="s">
        <v>19</v>
      </c>
      <c r="B1915" t="s">
        <v>70</v>
      </c>
      <c r="C1915" t="str">
        <f t="shared" si="29"/>
        <v>HIJ_TNE</v>
      </c>
      <c r="D1915">
        <v>9</v>
      </c>
    </row>
    <row r="1916" spans="1:4">
      <c r="A1916" t="s">
        <v>52</v>
      </c>
      <c r="B1916" t="s">
        <v>33</v>
      </c>
      <c r="C1916" t="str">
        <f t="shared" si="29"/>
        <v>GAJ_KMQ</v>
      </c>
      <c r="D1916">
        <v>9</v>
      </c>
    </row>
    <row r="1917" spans="1:4">
      <c r="A1917" t="s">
        <v>47</v>
      </c>
      <c r="B1917" t="s">
        <v>48</v>
      </c>
      <c r="C1917" t="str">
        <f t="shared" si="29"/>
        <v>FSZ_UEO</v>
      </c>
      <c r="D1917">
        <v>9</v>
      </c>
    </row>
    <row r="1918" spans="1:4">
      <c r="A1918" t="s">
        <v>47</v>
      </c>
      <c r="B1918" t="s">
        <v>31</v>
      </c>
      <c r="C1918" t="str">
        <f t="shared" si="29"/>
        <v>FSZ_KUH</v>
      </c>
      <c r="D1918">
        <v>9</v>
      </c>
    </row>
    <row r="1919" spans="1:4">
      <c r="A1919" t="s">
        <v>47</v>
      </c>
      <c r="B1919" t="s">
        <v>42</v>
      </c>
      <c r="C1919" t="str">
        <f t="shared" si="29"/>
        <v>FSZ_KIJ</v>
      </c>
      <c r="D1919">
        <v>9</v>
      </c>
    </row>
    <row r="1920" spans="1:4">
      <c r="A1920" t="s">
        <v>47</v>
      </c>
      <c r="B1920" t="s">
        <v>58</v>
      </c>
      <c r="C1920" t="str">
        <f t="shared" si="29"/>
        <v>FSZ_CTS</v>
      </c>
      <c r="D1920">
        <v>9</v>
      </c>
    </row>
    <row r="1921" spans="1:4">
      <c r="A1921" t="s">
        <v>50</v>
      </c>
      <c r="B1921" t="s">
        <v>35</v>
      </c>
      <c r="C1921" t="str">
        <f t="shared" si="29"/>
        <v>FKS_TKS</v>
      </c>
      <c r="D1921">
        <v>9</v>
      </c>
    </row>
    <row r="1922" spans="1:4">
      <c r="A1922" t="s">
        <v>50</v>
      </c>
      <c r="B1922" t="s">
        <v>22</v>
      </c>
      <c r="C1922" t="str">
        <f t="shared" ref="C1922:C1985" si="30">A1922&amp;"_"&amp;B1922</f>
        <v>FKS_MYJ</v>
      </c>
      <c r="D1922">
        <v>9</v>
      </c>
    </row>
    <row r="1923" spans="1:4">
      <c r="A1923" t="s">
        <v>50</v>
      </c>
      <c r="B1923" t="s">
        <v>74</v>
      </c>
      <c r="C1923" t="str">
        <f t="shared" si="30"/>
        <v>FKS_ITM</v>
      </c>
      <c r="D1923">
        <v>9</v>
      </c>
    </row>
    <row r="1924" spans="1:4">
      <c r="A1924" t="s">
        <v>50</v>
      </c>
      <c r="B1924" t="s">
        <v>13</v>
      </c>
      <c r="C1924" t="str">
        <f t="shared" si="30"/>
        <v>FKS_ISG</v>
      </c>
      <c r="D1924">
        <v>9</v>
      </c>
    </row>
    <row r="1925" spans="1:4">
      <c r="A1925" t="s">
        <v>58</v>
      </c>
      <c r="B1925" t="s">
        <v>47</v>
      </c>
      <c r="C1925" t="str">
        <f t="shared" si="30"/>
        <v>CTS_FSZ</v>
      </c>
      <c r="D1925">
        <v>9</v>
      </c>
    </row>
    <row r="1926" spans="1:4">
      <c r="A1926" t="s">
        <v>21</v>
      </c>
      <c r="B1926" t="s">
        <v>17</v>
      </c>
      <c r="C1926" t="str">
        <f t="shared" si="30"/>
        <v>ASJ_OIT</v>
      </c>
      <c r="D1926">
        <v>9</v>
      </c>
    </row>
    <row r="1927" spans="1:4">
      <c r="A1927" t="s">
        <v>36</v>
      </c>
      <c r="B1927" t="s">
        <v>39</v>
      </c>
      <c r="C1927" t="str">
        <f t="shared" si="30"/>
        <v>AOJ_OBO</v>
      </c>
      <c r="D1927">
        <v>9</v>
      </c>
    </row>
    <row r="1928" spans="1:4">
      <c r="A1928" t="s">
        <v>27</v>
      </c>
      <c r="B1928" t="s">
        <v>46</v>
      </c>
      <c r="C1928" t="str">
        <f t="shared" si="30"/>
        <v>AKJ_WKJ</v>
      </c>
      <c r="D1928">
        <v>9</v>
      </c>
    </row>
    <row r="1929" spans="1:4">
      <c r="A1929" t="s">
        <v>45</v>
      </c>
      <c r="B1929" t="s">
        <v>26</v>
      </c>
      <c r="C1929" t="str">
        <f t="shared" si="30"/>
        <v>YGJ_KMI</v>
      </c>
      <c r="D1929">
        <v>8</v>
      </c>
    </row>
    <row r="1930" spans="1:4">
      <c r="A1930" t="s">
        <v>46</v>
      </c>
      <c r="B1930" t="s">
        <v>38</v>
      </c>
      <c r="C1930" t="str">
        <f t="shared" si="30"/>
        <v>WKJ_IBR</v>
      </c>
      <c r="D1930">
        <v>8</v>
      </c>
    </row>
    <row r="1931" spans="1:4">
      <c r="A1931" t="s">
        <v>48</v>
      </c>
      <c r="B1931" t="s">
        <v>29</v>
      </c>
      <c r="C1931" t="str">
        <f t="shared" si="30"/>
        <v>UEO_OKJ</v>
      </c>
      <c r="D1931">
        <v>8</v>
      </c>
    </row>
    <row r="1932" spans="1:4">
      <c r="A1932" t="s">
        <v>32</v>
      </c>
      <c r="B1932" t="s">
        <v>36</v>
      </c>
      <c r="C1932" t="str">
        <f t="shared" si="30"/>
        <v>UBJ_AOJ</v>
      </c>
      <c r="D1932">
        <v>8</v>
      </c>
    </row>
    <row r="1933" spans="1:4">
      <c r="A1933" t="s">
        <v>40</v>
      </c>
      <c r="B1933" t="s">
        <v>44</v>
      </c>
      <c r="C1933" t="str">
        <f t="shared" si="30"/>
        <v>TTJ_TOY</v>
      </c>
      <c r="D1933">
        <v>8</v>
      </c>
    </row>
    <row r="1934" spans="1:4">
      <c r="A1934" t="s">
        <v>44</v>
      </c>
      <c r="B1934" t="s">
        <v>39</v>
      </c>
      <c r="C1934" t="str">
        <f t="shared" si="30"/>
        <v>TOY_OBO</v>
      </c>
      <c r="D1934">
        <v>8</v>
      </c>
    </row>
    <row r="1935" spans="1:4">
      <c r="A1935" t="s">
        <v>44</v>
      </c>
      <c r="B1935" t="s">
        <v>34</v>
      </c>
      <c r="C1935" t="str">
        <f t="shared" si="30"/>
        <v>TOY_MMB</v>
      </c>
      <c r="D1935">
        <v>8</v>
      </c>
    </row>
    <row r="1936" spans="1:4">
      <c r="A1936" t="s">
        <v>44</v>
      </c>
      <c r="B1936" t="s">
        <v>50</v>
      </c>
      <c r="C1936" t="str">
        <f t="shared" si="30"/>
        <v>TOY_FKS</v>
      </c>
      <c r="D1936">
        <v>8</v>
      </c>
    </row>
    <row r="1937" spans="1:4">
      <c r="A1937" t="s">
        <v>70</v>
      </c>
      <c r="B1937" t="s">
        <v>7</v>
      </c>
      <c r="C1937" t="str">
        <f t="shared" si="30"/>
        <v>TNE_SPK</v>
      </c>
      <c r="D1937">
        <v>8</v>
      </c>
    </row>
    <row r="1938" spans="1:4">
      <c r="A1938" t="s">
        <v>35</v>
      </c>
      <c r="B1938" t="s">
        <v>45</v>
      </c>
      <c r="C1938" t="str">
        <f t="shared" si="30"/>
        <v>TKS_YGJ</v>
      </c>
      <c r="D1938">
        <v>8</v>
      </c>
    </row>
    <row r="1939" spans="1:4">
      <c r="A1939" t="s">
        <v>35</v>
      </c>
      <c r="B1939" t="s">
        <v>24</v>
      </c>
      <c r="C1939" t="str">
        <f t="shared" si="30"/>
        <v>TKS_HKD</v>
      </c>
      <c r="D1939">
        <v>8</v>
      </c>
    </row>
    <row r="1940" spans="1:4">
      <c r="A1940" t="s">
        <v>18</v>
      </c>
      <c r="B1940" t="s">
        <v>57</v>
      </c>
      <c r="C1940" t="str">
        <f t="shared" si="30"/>
        <v>TAK_HNA</v>
      </c>
      <c r="D1940">
        <v>8</v>
      </c>
    </row>
    <row r="1941" spans="1:4">
      <c r="A1941" t="s">
        <v>68</v>
      </c>
      <c r="B1941" t="s">
        <v>12</v>
      </c>
      <c r="C1941" t="str">
        <f t="shared" si="30"/>
        <v>SYO_KOJ</v>
      </c>
      <c r="D1941">
        <v>8</v>
      </c>
    </row>
    <row r="1942" spans="1:4">
      <c r="A1942" t="s">
        <v>68</v>
      </c>
      <c r="B1942" t="s">
        <v>25</v>
      </c>
      <c r="C1942" t="str">
        <f t="shared" si="30"/>
        <v>SYO_KKJ</v>
      </c>
      <c r="D1942">
        <v>8</v>
      </c>
    </row>
    <row r="1943" spans="1:4">
      <c r="A1943" t="s">
        <v>51</v>
      </c>
      <c r="B1943" t="s">
        <v>20</v>
      </c>
      <c r="C1943" t="str">
        <f t="shared" si="30"/>
        <v>RNJ_NGS</v>
      </c>
      <c r="D1943">
        <v>8</v>
      </c>
    </row>
    <row r="1944" spans="1:4">
      <c r="A1944" t="s">
        <v>69</v>
      </c>
      <c r="B1944" t="s">
        <v>7</v>
      </c>
      <c r="C1944" t="str">
        <f t="shared" si="30"/>
        <v>ONJ_SPK</v>
      </c>
      <c r="D1944">
        <v>8</v>
      </c>
    </row>
    <row r="1945" spans="1:4">
      <c r="A1945" t="s">
        <v>29</v>
      </c>
      <c r="B1945" t="s">
        <v>57</v>
      </c>
      <c r="C1945" t="str">
        <f t="shared" si="30"/>
        <v>OKJ_HNA</v>
      </c>
      <c r="D1945">
        <v>8</v>
      </c>
    </row>
    <row r="1946" spans="1:4">
      <c r="A1946" t="s">
        <v>29</v>
      </c>
      <c r="B1946" t="s">
        <v>19</v>
      </c>
      <c r="C1946" t="str">
        <f t="shared" si="30"/>
        <v>OKJ_HIJ</v>
      </c>
      <c r="D1946">
        <v>8</v>
      </c>
    </row>
    <row r="1947" spans="1:4">
      <c r="A1947" t="s">
        <v>79</v>
      </c>
      <c r="B1947" t="s">
        <v>6</v>
      </c>
      <c r="C1947" t="str">
        <f t="shared" si="30"/>
        <v>OKD_TYO</v>
      </c>
      <c r="D1947">
        <v>8</v>
      </c>
    </row>
    <row r="1948" spans="1:4">
      <c r="A1948" t="s">
        <v>8</v>
      </c>
      <c r="B1948" t="s">
        <v>72</v>
      </c>
      <c r="C1948" t="str">
        <f t="shared" si="30"/>
        <v>OKA_NTQ</v>
      </c>
      <c r="D1948">
        <v>8</v>
      </c>
    </row>
    <row r="1949" spans="1:4">
      <c r="A1949" t="s">
        <v>8</v>
      </c>
      <c r="B1949" t="s">
        <v>54</v>
      </c>
      <c r="C1949" t="str">
        <f t="shared" si="30"/>
        <v>OKA_FUJ</v>
      </c>
      <c r="D1949">
        <v>8</v>
      </c>
    </row>
    <row r="1950" spans="1:4">
      <c r="A1950" t="s">
        <v>17</v>
      </c>
      <c r="B1950" t="s">
        <v>26</v>
      </c>
      <c r="C1950" t="str">
        <f t="shared" si="30"/>
        <v>OIT_KMI</v>
      </c>
      <c r="D1950">
        <v>8</v>
      </c>
    </row>
    <row r="1951" spans="1:4">
      <c r="A1951" t="s">
        <v>56</v>
      </c>
      <c r="B1951" t="s">
        <v>15</v>
      </c>
      <c r="C1951" t="str">
        <f t="shared" si="30"/>
        <v>OIM_MMY</v>
      </c>
      <c r="D1951">
        <v>8</v>
      </c>
    </row>
    <row r="1952" spans="1:4">
      <c r="A1952" t="s">
        <v>56</v>
      </c>
      <c r="B1952" t="s">
        <v>43</v>
      </c>
      <c r="C1952" t="str">
        <f t="shared" si="30"/>
        <v>OIM_IZO</v>
      </c>
      <c r="D1952">
        <v>8</v>
      </c>
    </row>
    <row r="1953" spans="1:4">
      <c r="A1953" t="s">
        <v>39</v>
      </c>
      <c r="B1953" t="s">
        <v>44</v>
      </c>
      <c r="C1953" t="str">
        <f t="shared" si="30"/>
        <v>OBO_TOY</v>
      </c>
      <c r="D1953">
        <v>8</v>
      </c>
    </row>
    <row r="1954" spans="1:4">
      <c r="A1954" t="s">
        <v>39</v>
      </c>
      <c r="B1954" t="s">
        <v>43</v>
      </c>
      <c r="C1954" t="str">
        <f t="shared" si="30"/>
        <v>OBO_IZO</v>
      </c>
      <c r="D1954">
        <v>8</v>
      </c>
    </row>
    <row r="1955" spans="1:4">
      <c r="A1955" t="s">
        <v>39</v>
      </c>
      <c r="B1955" t="s">
        <v>50</v>
      </c>
      <c r="C1955" t="str">
        <f t="shared" si="30"/>
        <v>OBO_FKS</v>
      </c>
      <c r="D1955">
        <v>8</v>
      </c>
    </row>
    <row r="1956" spans="1:4">
      <c r="A1956" t="s">
        <v>66</v>
      </c>
      <c r="B1956" t="s">
        <v>16</v>
      </c>
      <c r="C1956" t="str">
        <f t="shared" si="30"/>
        <v>NRT_SDJ</v>
      </c>
      <c r="D1956">
        <v>8</v>
      </c>
    </row>
    <row r="1957" spans="1:4">
      <c r="A1957" t="s">
        <v>66</v>
      </c>
      <c r="B1957" t="s">
        <v>43</v>
      </c>
      <c r="C1957" t="str">
        <f t="shared" si="30"/>
        <v>NRT_IZO</v>
      </c>
      <c r="D1957">
        <v>8</v>
      </c>
    </row>
    <row r="1958" spans="1:4">
      <c r="A1958" t="s">
        <v>66</v>
      </c>
      <c r="B1958" t="s">
        <v>53</v>
      </c>
      <c r="C1958" t="str">
        <f t="shared" si="30"/>
        <v>NRT_HND</v>
      </c>
      <c r="D1958">
        <v>8</v>
      </c>
    </row>
    <row r="1959" spans="1:4">
      <c r="A1959" t="s">
        <v>77</v>
      </c>
      <c r="B1959" t="s">
        <v>36</v>
      </c>
      <c r="C1959" t="str">
        <f t="shared" si="30"/>
        <v>NKM_AOJ</v>
      </c>
      <c r="D1959">
        <v>8</v>
      </c>
    </row>
    <row r="1960" spans="1:4">
      <c r="A1960" t="s">
        <v>22</v>
      </c>
      <c r="B1960" t="s">
        <v>57</v>
      </c>
      <c r="C1960" t="str">
        <f t="shared" si="30"/>
        <v>MYJ_HNA</v>
      </c>
      <c r="D1960">
        <v>8</v>
      </c>
    </row>
    <row r="1961" spans="1:4">
      <c r="A1961" t="s">
        <v>22</v>
      </c>
      <c r="B1961" t="s">
        <v>21</v>
      </c>
      <c r="C1961" t="str">
        <f t="shared" si="30"/>
        <v>MYJ_ASJ</v>
      </c>
      <c r="D1961">
        <v>8</v>
      </c>
    </row>
    <row r="1962" spans="1:4">
      <c r="A1962" t="s">
        <v>15</v>
      </c>
      <c r="B1962" t="s">
        <v>25</v>
      </c>
      <c r="C1962" t="str">
        <f t="shared" si="30"/>
        <v>MMY_KKJ</v>
      </c>
      <c r="D1962">
        <v>8</v>
      </c>
    </row>
    <row r="1963" spans="1:4">
      <c r="A1963" t="s">
        <v>15</v>
      </c>
      <c r="B1963" t="s">
        <v>67</v>
      </c>
      <c r="C1963" t="str">
        <f t="shared" si="30"/>
        <v>MMY_KIX</v>
      </c>
      <c r="D1963">
        <v>8</v>
      </c>
    </row>
    <row r="1964" spans="1:4">
      <c r="A1964" t="s">
        <v>15</v>
      </c>
      <c r="B1964" t="s">
        <v>24</v>
      </c>
      <c r="C1964" t="str">
        <f t="shared" si="30"/>
        <v>MMY_HKD</v>
      </c>
      <c r="D1964">
        <v>8</v>
      </c>
    </row>
    <row r="1965" spans="1:4">
      <c r="A1965" t="s">
        <v>64</v>
      </c>
      <c r="B1965" t="s">
        <v>26</v>
      </c>
      <c r="C1965" t="str">
        <f t="shared" si="30"/>
        <v>MMJ_KMI</v>
      </c>
      <c r="D1965">
        <v>8</v>
      </c>
    </row>
    <row r="1966" spans="1:4">
      <c r="A1966" t="s">
        <v>34</v>
      </c>
      <c r="B1966" t="s">
        <v>29</v>
      </c>
      <c r="C1966" t="str">
        <f t="shared" si="30"/>
        <v>MMB_OKJ</v>
      </c>
      <c r="D1966">
        <v>8</v>
      </c>
    </row>
    <row r="1967" spans="1:4">
      <c r="A1967" t="s">
        <v>12</v>
      </c>
      <c r="B1967" t="s">
        <v>68</v>
      </c>
      <c r="C1967" t="str">
        <f t="shared" si="30"/>
        <v>KOJ_SYO</v>
      </c>
      <c r="D1967">
        <v>8</v>
      </c>
    </row>
    <row r="1968" spans="1:4">
      <c r="A1968" t="s">
        <v>12</v>
      </c>
      <c r="B1968" t="s">
        <v>28</v>
      </c>
      <c r="C1968" t="str">
        <f t="shared" si="30"/>
        <v>KOJ_HSG</v>
      </c>
      <c r="D1968">
        <v>8</v>
      </c>
    </row>
    <row r="1969" spans="1:4">
      <c r="A1969" t="s">
        <v>33</v>
      </c>
      <c r="B1969" t="s">
        <v>50</v>
      </c>
      <c r="C1969" t="str">
        <f t="shared" si="30"/>
        <v>KMQ_FKS</v>
      </c>
      <c r="D1969">
        <v>8</v>
      </c>
    </row>
    <row r="1970" spans="1:4">
      <c r="A1970" t="s">
        <v>26</v>
      </c>
      <c r="B1970" t="s">
        <v>24</v>
      </c>
      <c r="C1970" t="str">
        <f t="shared" si="30"/>
        <v>KMI_HKD</v>
      </c>
      <c r="D1970">
        <v>8</v>
      </c>
    </row>
    <row r="1971" spans="1:4">
      <c r="A1971" t="s">
        <v>25</v>
      </c>
      <c r="B1971" t="s">
        <v>68</v>
      </c>
      <c r="C1971" t="str">
        <f t="shared" si="30"/>
        <v>KKJ_SYO</v>
      </c>
      <c r="D1971">
        <v>8</v>
      </c>
    </row>
    <row r="1972" spans="1:4">
      <c r="A1972" t="s">
        <v>25</v>
      </c>
      <c r="B1972" t="s">
        <v>39</v>
      </c>
      <c r="C1972" t="str">
        <f t="shared" si="30"/>
        <v>KKJ_OBO</v>
      </c>
      <c r="D1972">
        <v>8</v>
      </c>
    </row>
    <row r="1973" spans="1:4">
      <c r="A1973" t="s">
        <v>25</v>
      </c>
      <c r="B1973" t="s">
        <v>31</v>
      </c>
      <c r="C1973" t="str">
        <f t="shared" si="30"/>
        <v>KKJ_KUH</v>
      </c>
      <c r="D1973">
        <v>8</v>
      </c>
    </row>
    <row r="1974" spans="1:4">
      <c r="A1974" t="s">
        <v>25</v>
      </c>
      <c r="B1974" t="s">
        <v>30</v>
      </c>
      <c r="C1974" t="str">
        <f t="shared" si="30"/>
        <v>KKJ_KCZ</v>
      </c>
      <c r="D1974">
        <v>8</v>
      </c>
    </row>
    <row r="1975" spans="1:4">
      <c r="A1975" t="s">
        <v>25</v>
      </c>
      <c r="B1975" t="s">
        <v>50</v>
      </c>
      <c r="C1975" t="str">
        <f t="shared" si="30"/>
        <v>KKJ_FKS</v>
      </c>
      <c r="D1975">
        <v>8</v>
      </c>
    </row>
    <row r="1976" spans="1:4">
      <c r="A1976" t="s">
        <v>67</v>
      </c>
      <c r="B1976" t="s">
        <v>11</v>
      </c>
      <c r="C1976" t="str">
        <f t="shared" si="30"/>
        <v>KIX_NGO</v>
      </c>
      <c r="D1976">
        <v>8</v>
      </c>
    </row>
    <row r="1977" spans="1:4">
      <c r="A1977" t="s">
        <v>42</v>
      </c>
      <c r="B1977" t="s">
        <v>28</v>
      </c>
      <c r="C1977" t="str">
        <f t="shared" si="30"/>
        <v>KIJ_HSG</v>
      </c>
      <c r="D1977">
        <v>8</v>
      </c>
    </row>
    <row r="1978" spans="1:4">
      <c r="A1978" t="s">
        <v>43</v>
      </c>
      <c r="B1978" t="s">
        <v>17</v>
      </c>
      <c r="C1978" t="str">
        <f t="shared" si="30"/>
        <v>IZO_OIT</v>
      </c>
      <c r="D1978">
        <v>8</v>
      </c>
    </row>
    <row r="1979" spans="1:4">
      <c r="A1979" t="s">
        <v>43</v>
      </c>
      <c r="B1979" t="s">
        <v>39</v>
      </c>
      <c r="C1979" t="str">
        <f t="shared" si="30"/>
        <v>IZO_OBO</v>
      </c>
      <c r="D1979">
        <v>8</v>
      </c>
    </row>
    <row r="1980" spans="1:4">
      <c r="A1980" t="s">
        <v>43</v>
      </c>
      <c r="B1980" t="s">
        <v>41</v>
      </c>
      <c r="C1980" t="str">
        <f t="shared" si="30"/>
        <v>IZO_AXT</v>
      </c>
      <c r="D1980">
        <v>8</v>
      </c>
    </row>
    <row r="1981" spans="1:4">
      <c r="A1981" t="s">
        <v>43</v>
      </c>
      <c r="B1981" t="s">
        <v>36</v>
      </c>
      <c r="C1981" t="str">
        <f t="shared" si="30"/>
        <v>IZO_AOJ</v>
      </c>
      <c r="D1981">
        <v>8</v>
      </c>
    </row>
    <row r="1982" spans="1:4">
      <c r="A1982" t="s">
        <v>74</v>
      </c>
      <c r="B1982" t="s">
        <v>41</v>
      </c>
      <c r="C1982" t="str">
        <f t="shared" si="30"/>
        <v>ITM_AXT</v>
      </c>
      <c r="D1982">
        <v>8</v>
      </c>
    </row>
    <row r="1983" spans="1:4">
      <c r="A1983" t="s">
        <v>13</v>
      </c>
      <c r="B1983" t="s">
        <v>74</v>
      </c>
      <c r="C1983" t="str">
        <f t="shared" si="30"/>
        <v>ISG_ITM</v>
      </c>
      <c r="D1983">
        <v>8</v>
      </c>
    </row>
    <row r="1984" spans="1:4">
      <c r="A1984" t="s">
        <v>13</v>
      </c>
      <c r="B1984" t="s">
        <v>50</v>
      </c>
      <c r="C1984" t="str">
        <f t="shared" si="30"/>
        <v>ISG_FKS</v>
      </c>
      <c r="D1984">
        <v>8</v>
      </c>
    </row>
    <row r="1985" spans="1:4">
      <c r="A1985" t="s">
        <v>65</v>
      </c>
      <c r="B1985" t="s">
        <v>35</v>
      </c>
      <c r="C1985" t="str">
        <f t="shared" si="30"/>
        <v>IKI_TKS</v>
      </c>
      <c r="D1985">
        <v>8</v>
      </c>
    </row>
    <row r="1986" spans="1:4">
      <c r="A1986" t="s">
        <v>38</v>
      </c>
      <c r="B1986" t="s">
        <v>51</v>
      </c>
      <c r="C1986" t="str">
        <f t="shared" ref="C1986:C2049" si="31">A1986&amp;"_"&amp;B1986</f>
        <v>IBR_RNJ</v>
      </c>
      <c r="D1986">
        <v>8</v>
      </c>
    </row>
    <row r="1987" spans="1:4">
      <c r="A1987" t="s">
        <v>28</v>
      </c>
      <c r="B1987" t="s">
        <v>44</v>
      </c>
      <c r="C1987" t="str">
        <f t="shared" si="31"/>
        <v>HSG_TOY</v>
      </c>
      <c r="D1987">
        <v>8</v>
      </c>
    </row>
    <row r="1988" spans="1:4">
      <c r="A1988" t="s">
        <v>28</v>
      </c>
      <c r="B1988" t="s">
        <v>66</v>
      </c>
      <c r="C1988" t="str">
        <f t="shared" si="31"/>
        <v>HSG_NRT</v>
      </c>
      <c r="D1988">
        <v>8</v>
      </c>
    </row>
    <row r="1989" spans="1:4">
      <c r="A1989" t="s">
        <v>28</v>
      </c>
      <c r="B1989" t="s">
        <v>42</v>
      </c>
      <c r="C1989" t="str">
        <f t="shared" si="31"/>
        <v>HSG_KIJ</v>
      </c>
      <c r="D1989">
        <v>8</v>
      </c>
    </row>
    <row r="1990" spans="1:4">
      <c r="A1990" t="s">
        <v>28</v>
      </c>
      <c r="B1990" t="s">
        <v>24</v>
      </c>
      <c r="C1990" t="str">
        <f t="shared" si="31"/>
        <v>HSG_HKD</v>
      </c>
      <c r="D1990">
        <v>8</v>
      </c>
    </row>
    <row r="1991" spans="1:4">
      <c r="A1991" t="s">
        <v>28</v>
      </c>
      <c r="B1991" t="s">
        <v>58</v>
      </c>
      <c r="C1991" t="str">
        <f t="shared" si="31"/>
        <v>HSG_CTS</v>
      </c>
      <c r="D1991">
        <v>8</v>
      </c>
    </row>
    <row r="1992" spans="1:4">
      <c r="A1992" t="s">
        <v>28</v>
      </c>
      <c r="B1992" t="s">
        <v>41</v>
      </c>
      <c r="C1992" t="str">
        <f t="shared" si="31"/>
        <v>HSG_AXT</v>
      </c>
      <c r="D1992">
        <v>8</v>
      </c>
    </row>
    <row r="1993" spans="1:4">
      <c r="A1993" t="s">
        <v>53</v>
      </c>
      <c r="B1993" t="s">
        <v>16</v>
      </c>
      <c r="C1993" t="str">
        <f t="shared" si="31"/>
        <v>HND_SDJ</v>
      </c>
      <c r="D1993">
        <v>8</v>
      </c>
    </row>
    <row r="1994" spans="1:4">
      <c r="A1994" t="s">
        <v>53</v>
      </c>
      <c r="B1994" t="s">
        <v>49</v>
      </c>
      <c r="C1994" t="str">
        <f t="shared" si="31"/>
        <v>HND_IWK</v>
      </c>
      <c r="D1994">
        <v>8</v>
      </c>
    </row>
    <row r="1995" spans="1:4">
      <c r="A1995" t="s">
        <v>57</v>
      </c>
      <c r="B1995" t="s">
        <v>29</v>
      </c>
      <c r="C1995" t="str">
        <f t="shared" si="31"/>
        <v>HNA_OKJ</v>
      </c>
      <c r="D1995">
        <v>8</v>
      </c>
    </row>
    <row r="1996" spans="1:4">
      <c r="A1996" t="s">
        <v>57</v>
      </c>
      <c r="B1996" t="s">
        <v>31</v>
      </c>
      <c r="C1996" t="str">
        <f t="shared" si="31"/>
        <v>HNA_KUH</v>
      </c>
      <c r="D1996">
        <v>8</v>
      </c>
    </row>
    <row r="1997" spans="1:4">
      <c r="A1997" t="s">
        <v>57</v>
      </c>
      <c r="B1997" t="s">
        <v>25</v>
      </c>
      <c r="C1997" t="str">
        <f t="shared" si="31"/>
        <v>HNA_KKJ</v>
      </c>
      <c r="D1997">
        <v>8</v>
      </c>
    </row>
    <row r="1998" spans="1:4">
      <c r="A1998" t="s">
        <v>57</v>
      </c>
      <c r="B1998" t="s">
        <v>42</v>
      </c>
      <c r="C1998" t="str">
        <f t="shared" si="31"/>
        <v>HNA_KIJ</v>
      </c>
      <c r="D1998">
        <v>8</v>
      </c>
    </row>
    <row r="1999" spans="1:4">
      <c r="A1999" t="s">
        <v>57</v>
      </c>
      <c r="B1999" t="s">
        <v>27</v>
      </c>
      <c r="C1999" t="str">
        <f t="shared" si="31"/>
        <v>HNA_AKJ</v>
      </c>
      <c r="D1999">
        <v>8</v>
      </c>
    </row>
    <row r="2000" spans="1:4">
      <c r="A2000" t="s">
        <v>24</v>
      </c>
      <c r="B2000" t="s">
        <v>13</v>
      </c>
      <c r="C2000" t="str">
        <f t="shared" si="31"/>
        <v>HKD_ISG</v>
      </c>
      <c r="D2000">
        <v>8</v>
      </c>
    </row>
    <row r="2001" spans="1:4">
      <c r="A2001" t="s">
        <v>37</v>
      </c>
      <c r="B2001" t="s">
        <v>23</v>
      </c>
      <c r="C2001" t="str">
        <f t="shared" si="31"/>
        <v>HAC_UKB</v>
      </c>
      <c r="D2001">
        <v>8</v>
      </c>
    </row>
    <row r="2002" spans="1:4">
      <c r="A2002" t="s">
        <v>37</v>
      </c>
      <c r="B2002" t="s">
        <v>29</v>
      </c>
      <c r="C2002" t="str">
        <f t="shared" si="31"/>
        <v>HAC_OKJ</v>
      </c>
      <c r="D2002">
        <v>8</v>
      </c>
    </row>
    <row r="2003" spans="1:4">
      <c r="A2003" t="s">
        <v>52</v>
      </c>
      <c r="B2003" t="s">
        <v>28</v>
      </c>
      <c r="C2003" t="str">
        <f t="shared" si="31"/>
        <v>GAJ_HSG</v>
      </c>
      <c r="D2003">
        <v>8</v>
      </c>
    </row>
    <row r="2004" spans="1:4">
      <c r="A2004" t="s">
        <v>52</v>
      </c>
      <c r="B2004" t="s">
        <v>53</v>
      </c>
      <c r="C2004" t="str">
        <f t="shared" si="31"/>
        <v>GAJ_HND</v>
      </c>
      <c r="D2004">
        <v>8</v>
      </c>
    </row>
    <row r="2005" spans="1:4">
      <c r="A2005" t="s">
        <v>10</v>
      </c>
      <c r="B2005" t="s">
        <v>28</v>
      </c>
      <c r="C2005" t="str">
        <f t="shared" si="31"/>
        <v>FUK_HSG</v>
      </c>
      <c r="D2005">
        <v>8</v>
      </c>
    </row>
    <row r="2006" spans="1:4">
      <c r="A2006" t="s">
        <v>54</v>
      </c>
      <c r="B2006" t="s">
        <v>16</v>
      </c>
      <c r="C2006" t="str">
        <f t="shared" si="31"/>
        <v>FUJ_SDJ</v>
      </c>
      <c r="D2006">
        <v>8</v>
      </c>
    </row>
    <row r="2007" spans="1:4">
      <c r="A2007" t="s">
        <v>54</v>
      </c>
      <c r="B2007" t="s">
        <v>28</v>
      </c>
      <c r="C2007" t="str">
        <f t="shared" si="31"/>
        <v>FUJ_HSG</v>
      </c>
      <c r="D2007">
        <v>8</v>
      </c>
    </row>
    <row r="2008" spans="1:4">
      <c r="A2008" t="s">
        <v>47</v>
      </c>
      <c r="B2008" t="s">
        <v>39</v>
      </c>
      <c r="C2008" t="str">
        <f t="shared" si="31"/>
        <v>FSZ_OBO</v>
      </c>
      <c r="D2008">
        <v>8</v>
      </c>
    </row>
    <row r="2009" spans="1:4">
      <c r="A2009" t="s">
        <v>47</v>
      </c>
      <c r="B2009" t="s">
        <v>57</v>
      </c>
      <c r="C2009" t="str">
        <f t="shared" si="31"/>
        <v>FSZ_HNA</v>
      </c>
      <c r="D2009">
        <v>8</v>
      </c>
    </row>
    <row r="2010" spans="1:4">
      <c r="A2010" t="s">
        <v>50</v>
      </c>
      <c r="B2010" t="s">
        <v>44</v>
      </c>
      <c r="C2010" t="str">
        <f t="shared" si="31"/>
        <v>FKS_TOY</v>
      </c>
      <c r="D2010">
        <v>8</v>
      </c>
    </row>
    <row r="2011" spans="1:4">
      <c r="A2011" t="s">
        <v>50</v>
      </c>
      <c r="B2011" t="s">
        <v>25</v>
      </c>
      <c r="C2011" t="str">
        <f t="shared" si="31"/>
        <v>FKS_KKJ</v>
      </c>
      <c r="D2011">
        <v>8</v>
      </c>
    </row>
    <row r="2012" spans="1:4">
      <c r="A2012" t="s">
        <v>58</v>
      </c>
      <c r="B2012" t="s">
        <v>46</v>
      </c>
      <c r="C2012" t="str">
        <f t="shared" si="31"/>
        <v>CTS_WKJ</v>
      </c>
      <c r="D2012">
        <v>8</v>
      </c>
    </row>
    <row r="2013" spans="1:4">
      <c r="A2013" t="s">
        <v>58</v>
      </c>
      <c r="B2013" t="s">
        <v>13</v>
      </c>
      <c r="C2013" t="str">
        <f t="shared" si="31"/>
        <v>CTS_ISG</v>
      </c>
      <c r="D2013">
        <v>8</v>
      </c>
    </row>
    <row r="2014" spans="1:4">
      <c r="A2014" t="s">
        <v>41</v>
      </c>
      <c r="B2014" t="s">
        <v>43</v>
      </c>
      <c r="C2014" t="str">
        <f t="shared" si="31"/>
        <v>AXT_IZO</v>
      </c>
      <c r="D2014">
        <v>8</v>
      </c>
    </row>
    <row r="2015" spans="1:4">
      <c r="A2015" t="s">
        <v>41</v>
      </c>
      <c r="B2015" t="s">
        <v>74</v>
      </c>
      <c r="C2015" t="str">
        <f t="shared" si="31"/>
        <v>AXT_ITM</v>
      </c>
      <c r="D2015">
        <v>8</v>
      </c>
    </row>
    <row r="2016" spans="1:4">
      <c r="A2016" t="s">
        <v>41</v>
      </c>
      <c r="B2016" t="s">
        <v>28</v>
      </c>
      <c r="C2016" t="str">
        <f t="shared" si="31"/>
        <v>AXT_HSG</v>
      </c>
      <c r="D2016">
        <v>8</v>
      </c>
    </row>
    <row r="2017" spans="1:4">
      <c r="A2017" t="s">
        <v>21</v>
      </c>
      <c r="B2017" t="s">
        <v>44</v>
      </c>
      <c r="C2017" t="str">
        <f t="shared" si="31"/>
        <v>ASJ_TOY</v>
      </c>
      <c r="D2017">
        <v>8</v>
      </c>
    </row>
    <row r="2018" spans="1:4">
      <c r="A2018" t="s">
        <v>36</v>
      </c>
      <c r="B2018" t="s">
        <v>34</v>
      </c>
      <c r="C2018" t="str">
        <f t="shared" si="31"/>
        <v>AOJ_MMB</v>
      </c>
      <c r="D2018">
        <v>8</v>
      </c>
    </row>
    <row r="2019" spans="1:4">
      <c r="A2019" t="s">
        <v>27</v>
      </c>
      <c r="B2019" t="s">
        <v>39</v>
      </c>
      <c r="C2019" t="str">
        <f t="shared" si="31"/>
        <v>AKJ_OBO</v>
      </c>
      <c r="D2019">
        <v>8</v>
      </c>
    </row>
    <row r="2020" spans="1:4">
      <c r="A2020" t="s">
        <v>45</v>
      </c>
      <c r="B2020" t="s">
        <v>44</v>
      </c>
      <c r="C2020" t="str">
        <f t="shared" si="31"/>
        <v>YGJ_TOY</v>
      </c>
      <c r="D2020">
        <v>7</v>
      </c>
    </row>
    <row r="2021" spans="1:4">
      <c r="A2021" t="s">
        <v>46</v>
      </c>
      <c r="B2021" t="s">
        <v>29</v>
      </c>
      <c r="C2021" t="str">
        <f t="shared" si="31"/>
        <v>WKJ_OKJ</v>
      </c>
      <c r="D2021">
        <v>7</v>
      </c>
    </row>
    <row r="2022" spans="1:4">
      <c r="A2022" t="s">
        <v>23</v>
      </c>
      <c r="B2022" t="s">
        <v>59</v>
      </c>
      <c r="C2022" t="str">
        <f t="shared" si="31"/>
        <v>UKB_OKI</v>
      </c>
      <c r="D2022">
        <v>7</v>
      </c>
    </row>
    <row r="2023" spans="1:4">
      <c r="A2023" t="s">
        <v>48</v>
      </c>
      <c r="B2023" t="s">
        <v>7</v>
      </c>
      <c r="C2023" t="str">
        <f t="shared" si="31"/>
        <v>UEO_SPK</v>
      </c>
      <c r="D2023">
        <v>7</v>
      </c>
    </row>
    <row r="2024" spans="1:4">
      <c r="A2024" t="s">
        <v>48</v>
      </c>
      <c r="B2024" t="s">
        <v>25</v>
      </c>
      <c r="C2024" t="str">
        <f t="shared" si="31"/>
        <v>UEO_KKJ</v>
      </c>
      <c r="D2024">
        <v>7</v>
      </c>
    </row>
    <row r="2025" spans="1:4">
      <c r="A2025" t="s">
        <v>48</v>
      </c>
      <c r="B2025" t="s">
        <v>28</v>
      </c>
      <c r="C2025" t="str">
        <f t="shared" si="31"/>
        <v>UEO_HSG</v>
      </c>
      <c r="D2025">
        <v>7</v>
      </c>
    </row>
    <row r="2026" spans="1:4">
      <c r="A2026" t="s">
        <v>48</v>
      </c>
      <c r="B2026" t="s">
        <v>47</v>
      </c>
      <c r="C2026" t="str">
        <f t="shared" si="31"/>
        <v>UEO_FSZ</v>
      </c>
      <c r="D2026">
        <v>7</v>
      </c>
    </row>
    <row r="2027" spans="1:4">
      <c r="A2027" t="s">
        <v>32</v>
      </c>
      <c r="B2027" t="s">
        <v>34</v>
      </c>
      <c r="C2027" t="str">
        <f t="shared" si="31"/>
        <v>UBJ_MMB</v>
      </c>
      <c r="D2027">
        <v>7</v>
      </c>
    </row>
    <row r="2028" spans="1:4">
      <c r="A2028" t="s">
        <v>32</v>
      </c>
      <c r="B2028" t="s">
        <v>47</v>
      </c>
      <c r="C2028" t="str">
        <f t="shared" si="31"/>
        <v>UBJ_FSZ</v>
      </c>
      <c r="D2028">
        <v>7</v>
      </c>
    </row>
    <row r="2029" spans="1:4">
      <c r="A2029" t="s">
        <v>6</v>
      </c>
      <c r="B2029" t="s">
        <v>82</v>
      </c>
      <c r="C2029" t="str">
        <f t="shared" si="31"/>
        <v>TYO_MMD</v>
      </c>
      <c r="D2029">
        <v>7</v>
      </c>
    </row>
    <row r="2030" spans="1:4">
      <c r="A2030" t="s">
        <v>44</v>
      </c>
      <c r="B2030" t="s">
        <v>40</v>
      </c>
      <c r="C2030" t="str">
        <f t="shared" si="31"/>
        <v>TOY_TTJ</v>
      </c>
      <c r="D2030">
        <v>7</v>
      </c>
    </row>
    <row r="2031" spans="1:4">
      <c r="A2031" t="s">
        <v>44</v>
      </c>
      <c r="B2031" t="s">
        <v>42</v>
      </c>
      <c r="C2031" t="str">
        <f t="shared" si="31"/>
        <v>TOY_KIJ</v>
      </c>
      <c r="D2031">
        <v>7</v>
      </c>
    </row>
    <row r="2032" spans="1:4">
      <c r="A2032" t="s">
        <v>70</v>
      </c>
      <c r="B2032" t="s">
        <v>14</v>
      </c>
      <c r="C2032" t="str">
        <f t="shared" si="31"/>
        <v>TNE_KMJ</v>
      </c>
      <c r="D2032">
        <v>7</v>
      </c>
    </row>
    <row r="2033" spans="1:4">
      <c r="A2033" t="s">
        <v>70</v>
      </c>
      <c r="B2033" t="s">
        <v>13</v>
      </c>
      <c r="C2033" t="str">
        <f t="shared" si="31"/>
        <v>TNE_ISG</v>
      </c>
      <c r="D2033">
        <v>7</v>
      </c>
    </row>
    <row r="2034" spans="1:4">
      <c r="A2034" t="s">
        <v>70</v>
      </c>
      <c r="B2034" t="s">
        <v>36</v>
      </c>
      <c r="C2034" t="str">
        <f t="shared" si="31"/>
        <v>TNE_AOJ</v>
      </c>
      <c r="D2034">
        <v>7</v>
      </c>
    </row>
    <row r="2035" spans="1:4">
      <c r="A2035" t="s">
        <v>35</v>
      </c>
      <c r="B2035" t="s">
        <v>30</v>
      </c>
      <c r="C2035" t="str">
        <f t="shared" si="31"/>
        <v>TKS_KCZ</v>
      </c>
      <c r="D2035">
        <v>7</v>
      </c>
    </row>
    <row r="2036" spans="1:4">
      <c r="A2036" t="s">
        <v>7</v>
      </c>
      <c r="B2036" t="s">
        <v>51</v>
      </c>
      <c r="C2036" t="str">
        <f t="shared" si="31"/>
        <v>SPK_RNJ</v>
      </c>
      <c r="D2036">
        <v>7</v>
      </c>
    </row>
    <row r="2037" spans="1:4">
      <c r="A2037" t="s">
        <v>55</v>
      </c>
      <c r="B2037" t="s">
        <v>23</v>
      </c>
      <c r="C2037" t="str">
        <f t="shared" si="31"/>
        <v>SHM_UKB</v>
      </c>
      <c r="D2037">
        <v>7</v>
      </c>
    </row>
    <row r="2038" spans="1:4">
      <c r="A2038" t="s">
        <v>55</v>
      </c>
      <c r="B2038" t="s">
        <v>33</v>
      </c>
      <c r="C2038" t="str">
        <f t="shared" si="31"/>
        <v>SHM_KMQ</v>
      </c>
      <c r="D2038">
        <v>7</v>
      </c>
    </row>
    <row r="2039" spans="1:4">
      <c r="A2039" t="s">
        <v>16</v>
      </c>
      <c r="B2039" t="s">
        <v>55</v>
      </c>
      <c r="C2039" t="str">
        <f t="shared" si="31"/>
        <v>SDJ_SHM</v>
      </c>
      <c r="D2039">
        <v>7</v>
      </c>
    </row>
    <row r="2040" spans="1:4">
      <c r="A2040" t="s">
        <v>16</v>
      </c>
      <c r="B2040" t="s">
        <v>53</v>
      </c>
      <c r="C2040" t="str">
        <f t="shared" si="31"/>
        <v>SDJ_HND</v>
      </c>
      <c r="D2040">
        <v>7</v>
      </c>
    </row>
    <row r="2041" spans="1:4">
      <c r="A2041" t="s">
        <v>51</v>
      </c>
      <c r="B2041" t="s">
        <v>16</v>
      </c>
      <c r="C2041" t="str">
        <f t="shared" si="31"/>
        <v>RNJ_SDJ</v>
      </c>
      <c r="D2041">
        <v>7</v>
      </c>
    </row>
    <row r="2042" spans="1:4">
      <c r="A2042" t="s">
        <v>29</v>
      </c>
      <c r="B2042" t="s">
        <v>46</v>
      </c>
      <c r="C2042" t="str">
        <f t="shared" si="31"/>
        <v>OKJ_WKJ</v>
      </c>
      <c r="D2042">
        <v>7</v>
      </c>
    </row>
    <row r="2043" spans="1:4">
      <c r="A2043" t="s">
        <v>59</v>
      </c>
      <c r="B2043" t="s">
        <v>8</v>
      </c>
      <c r="C2043" t="str">
        <f t="shared" si="31"/>
        <v>OKI_OKA</v>
      </c>
      <c r="D2043">
        <v>7</v>
      </c>
    </row>
    <row r="2044" spans="1:4">
      <c r="A2044" t="s">
        <v>59</v>
      </c>
      <c r="B2044" t="s">
        <v>10</v>
      </c>
      <c r="C2044" t="str">
        <f t="shared" si="31"/>
        <v>OKI_FUK</v>
      </c>
      <c r="D2044">
        <v>7</v>
      </c>
    </row>
    <row r="2045" spans="1:4">
      <c r="A2045" t="s">
        <v>17</v>
      </c>
      <c r="B2045" t="s">
        <v>51</v>
      </c>
      <c r="C2045" t="str">
        <f t="shared" si="31"/>
        <v>OIT_RNJ</v>
      </c>
      <c r="D2045">
        <v>7</v>
      </c>
    </row>
    <row r="2046" spans="1:4">
      <c r="A2046" t="s">
        <v>17</v>
      </c>
      <c r="B2046" t="s">
        <v>34</v>
      </c>
      <c r="C2046" t="str">
        <f t="shared" si="31"/>
        <v>OIT_MMB</v>
      </c>
      <c r="D2046">
        <v>7</v>
      </c>
    </row>
    <row r="2047" spans="1:4">
      <c r="A2047" t="s">
        <v>56</v>
      </c>
      <c r="B2047" t="s">
        <v>46</v>
      </c>
      <c r="C2047" t="str">
        <f t="shared" si="31"/>
        <v>OIM_WKJ</v>
      </c>
      <c r="D2047">
        <v>7</v>
      </c>
    </row>
    <row r="2048" spans="1:4">
      <c r="A2048" t="s">
        <v>56</v>
      </c>
      <c r="B2048" t="s">
        <v>31</v>
      </c>
      <c r="C2048" t="str">
        <f t="shared" si="31"/>
        <v>OIM_KUH</v>
      </c>
      <c r="D2048">
        <v>7</v>
      </c>
    </row>
    <row r="2049" spans="1:4">
      <c r="A2049" t="s">
        <v>56</v>
      </c>
      <c r="B2049" t="s">
        <v>27</v>
      </c>
      <c r="C2049" t="str">
        <f t="shared" si="31"/>
        <v>OIM_AKJ</v>
      </c>
      <c r="D2049">
        <v>7</v>
      </c>
    </row>
    <row r="2050" spans="1:4">
      <c r="A2050" t="s">
        <v>39</v>
      </c>
      <c r="B2050" t="s">
        <v>35</v>
      </c>
      <c r="C2050" t="str">
        <f t="shared" ref="C2050:C2113" si="32">A2050&amp;"_"&amp;B2050</f>
        <v>OBO_TKS</v>
      </c>
      <c r="D2050">
        <v>7</v>
      </c>
    </row>
    <row r="2051" spans="1:4">
      <c r="A2051" t="s">
        <v>39</v>
      </c>
      <c r="B2051" t="s">
        <v>14</v>
      </c>
      <c r="C2051" t="str">
        <f t="shared" si="32"/>
        <v>OBO_KMJ</v>
      </c>
      <c r="D2051">
        <v>7</v>
      </c>
    </row>
    <row r="2052" spans="1:4">
      <c r="A2052" t="s">
        <v>39</v>
      </c>
      <c r="B2052" t="s">
        <v>13</v>
      </c>
      <c r="C2052" t="str">
        <f t="shared" si="32"/>
        <v>OBO_ISG</v>
      </c>
      <c r="D2052">
        <v>7</v>
      </c>
    </row>
    <row r="2053" spans="1:4">
      <c r="A2053" t="s">
        <v>39</v>
      </c>
      <c r="B2053" t="s">
        <v>27</v>
      </c>
      <c r="C2053" t="str">
        <f t="shared" si="32"/>
        <v>OBO_AKJ</v>
      </c>
      <c r="D2053">
        <v>7</v>
      </c>
    </row>
    <row r="2054" spans="1:4">
      <c r="A2054" t="s">
        <v>72</v>
      </c>
      <c r="B2054" t="s">
        <v>8</v>
      </c>
      <c r="C2054" t="str">
        <f t="shared" si="32"/>
        <v>NTQ_OKA</v>
      </c>
      <c r="D2054">
        <v>7</v>
      </c>
    </row>
    <row r="2055" spans="1:4">
      <c r="A2055" t="s">
        <v>66</v>
      </c>
      <c r="B2055" t="s">
        <v>23</v>
      </c>
      <c r="C2055" t="str">
        <f t="shared" si="32"/>
        <v>NRT_UKB</v>
      </c>
      <c r="D2055">
        <v>7</v>
      </c>
    </row>
    <row r="2056" spans="1:4">
      <c r="A2056" t="s">
        <v>66</v>
      </c>
      <c r="B2056" t="s">
        <v>15</v>
      </c>
      <c r="C2056" t="str">
        <f t="shared" si="32"/>
        <v>NRT_MMY</v>
      </c>
      <c r="D2056">
        <v>7</v>
      </c>
    </row>
    <row r="2057" spans="1:4">
      <c r="A2057" t="s">
        <v>22</v>
      </c>
      <c r="B2057" t="s">
        <v>48</v>
      </c>
      <c r="C2057" t="str">
        <f t="shared" si="32"/>
        <v>MYJ_UEO</v>
      </c>
      <c r="D2057">
        <v>7</v>
      </c>
    </row>
    <row r="2058" spans="1:4">
      <c r="A2058" t="s">
        <v>22</v>
      </c>
      <c r="B2058" t="s">
        <v>32</v>
      </c>
      <c r="C2058" t="str">
        <f t="shared" si="32"/>
        <v>MYJ_UBJ</v>
      </c>
      <c r="D2058">
        <v>7</v>
      </c>
    </row>
    <row r="2059" spans="1:4">
      <c r="A2059" t="s">
        <v>22</v>
      </c>
      <c r="B2059" t="s">
        <v>43</v>
      </c>
      <c r="C2059" t="str">
        <f t="shared" si="32"/>
        <v>MYJ_IZO</v>
      </c>
      <c r="D2059">
        <v>7</v>
      </c>
    </row>
    <row r="2060" spans="1:4">
      <c r="A2060" t="s">
        <v>60</v>
      </c>
      <c r="B2060" t="s">
        <v>58</v>
      </c>
      <c r="C2060" t="str">
        <f t="shared" si="32"/>
        <v>MSJ_CTS</v>
      </c>
      <c r="D2060">
        <v>7</v>
      </c>
    </row>
    <row r="2061" spans="1:4">
      <c r="A2061" t="s">
        <v>15</v>
      </c>
      <c r="B2061" t="s">
        <v>17</v>
      </c>
      <c r="C2061" t="str">
        <f t="shared" si="32"/>
        <v>MMY_OIT</v>
      </c>
      <c r="D2061">
        <v>7</v>
      </c>
    </row>
    <row r="2062" spans="1:4">
      <c r="A2062" t="s">
        <v>15</v>
      </c>
      <c r="B2062" t="s">
        <v>66</v>
      </c>
      <c r="C2062" t="str">
        <f t="shared" si="32"/>
        <v>MMY_NRT</v>
      </c>
      <c r="D2062">
        <v>7</v>
      </c>
    </row>
    <row r="2063" spans="1:4">
      <c r="A2063" t="s">
        <v>15</v>
      </c>
      <c r="B2063" t="s">
        <v>21</v>
      </c>
      <c r="C2063" t="str">
        <f t="shared" si="32"/>
        <v>MMY_ASJ</v>
      </c>
      <c r="D2063">
        <v>7</v>
      </c>
    </row>
    <row r="2064" spans="1:4">
      <c r="A2064" t="s">
        <v>34</v>
      </c>
      <c r="B2064" t="s">
        <v>33</v>
      </c>
      <c r="C2064" t="str">
        <f t="shared" si="32"/>
        <v>MMB_KMQ</v>
      </c>
      <c r="D2064">
        <v>7</v>
      </c>
    </row>
    <row r="2065" spans="1:4">
      <c r="A2065" t="s">
        <v>34</v>
      </c>
      <c r="B2065" t="s">
        <v>41</v>
      </c>
      <c r="C2065" t="str">
        <f t="shared" si="32"/>
        <v>MMB_AXT</v>
      </c>
      <c r="D2065">
        <v>7</v>
      </c>
    </row>
    <row r="2066" spans="1:4">
      <c r="A2066" t="s">
        <v>73</v>
      </c>
      <c r="B2066" t="s">
        <v>38</v>
      </c>
      <c r="C2066" t="str">
        <f t="shared" si="32"/>
        <v>MBE_IBR</v>
      </c>
      <c r="D2066">
        <v>7</v>
      </c>
    </row>
    <row r="2067" spans="1:4">
      <c r="A2067" t="s">
        <v>31</v>
      </c>
      <c r="B2067" t="s">
        <v>25</v>
      </c>
      <c r="C2067" t="str">
        <f t="shared" si="32"/>
        <v>KUH_KKJ</v>
      </c>
      <c r="D2067">
        <v>7</v>
      </c>
    </row>
    <row r="2068" spans="1:4">
      <c r="A2068" t="s">
        <v>31</v>
      </c>
      <c r="B2068" t="s">
        <v>57</v>
      </c>
      <c r="C2068" t="str">
        <f t="shared" si="32"/>
        <v>KUH_HNA</v>
      </c>
      <c r="D2068">
        <v>7</v>
      </c>
    </row>
    <row r="2069" spans="1:4">
      <c r="A2069" t="s">
        <v>33</v>
      </c>
      <c r="B2069" t="s">
        <v>55</v>
      </c>
      <c r="C2069" t="str">
        <f t="shared" si="32"/>
        <v>KMQ_SHM</v>
      </c>
      <c r="D2069">
        <v>7</v>
      </c>
    </row>
    <row r="2070" spans="1:4">
      <c r="A2070" t="s">
        <v>33</v>
      </c>
      <c r="B2070" t="s">
        <v>72</v>
      </c>
      <c r="C2070" t="str">
        <f t="shared" si="32"/>
        <v>KMQ_NTQ</v>
      </c>
      <c r="D2070">
        <v>7</v>
      </c>
    </row>
    <row r="2071" spans="1:4">
      <c r="A2071" t="s">
        <v>33</v>
      </c>
      <c r="B2071" t="s">
        <v>31</v>
      </c>
      <c r="C2071" t="str">
        <f t="shared" si="32"/>
        <v>KMQ_KUH</v>
      </c>
      <c r="D2071">
        <v>7</v>
      </c>
    </row>
    <row r="2072" spans="1:4">
      <c r="A2072" t="s">
        <v>14</v>
      </c>
      <c r="B2072" t="s">
        <v>70</v>
      </c>
      <c r="C2072" t="str">
        <f t="shared" si="32"/>
        <v>KMJ_TNE</v>
      </c>
      <c r="D2072">
        <v>7</v>
      </c>
    </row>
    <row r="2073" spans="1:4">
      <c r="A2073" t="s">
        <v>14</v>
      </c>
      <c r="B2073" t="s">
        <v>17</v>
      </c>
      <c r="C2073" t="str">
        <f t="shared" si="32"/>
        <v>KMJ_OIT</v>
      </c>
      <c r="D2073">
        <v>7</v>
      </c>
    </row>
    <row r="2074" spans="1:4">
      <c r="A2074" t="s">
        <v>26</v>
      </c>
      <c r="B2074" t="s">
        <v>32</v>
      </c>
      <c r="C2074" t="str">
        <f t="shared" si="32"/>
        <v>KMI_UBJ</v>
      </c>
      <c r="D2074">
        <v>7</v>
      </c>
    </row>
    <row r="2075" spans="1:4">
      <c r="A2075" t="s">
        <v>26</v>
      </c>
      <c r="B2075" t="s">
        <v>66</v>
      </c>
      <c r="C2075" t="str">
        <f t="shared" si="32"/>
        <v>KMI_NRT</v>
      </c>
      <c r="D2075">
        <v>7</v>
      </c>
    </row>
    <row r="2076" spans="1:4">
      <c r="A2076" t="s">
        <v>26</v>
      </c>
      <c r="B2076" t="s">
        <v>52</v>
      </c>
      <c r="C2076" t="str">
        <f t="shared" si="32"/>
        <v>KMI_GAJ</v>
      </c>
      <c r="D2076">
        <v>7</v>
      </c>
    </row>
    <row r="2077" spans="1:4">
      <c r="A2077" t="s">
        <v>25</v>
      </c>
      <c r="B2077" t="s">
        <v>18</v>
      </c>
      <c r="C2077" t="str">
        <f t="shared" si="32"/>
        <v>KKJ_TAK</v>
      </c>
      <c r="D2077">
        <v>7</v>
      </c>
    </row>
    <row r="2078" spans="1:4">
      <c r="A2078" t="s">
        <v>25</v>
      </c>
      <c r="B2078" t="s">
        <v>57</v>
      </c>
      <c r="C2078" t="str">
        <f t="shared" si="32"/>
        <v>KKJ_HNA</v>
      </c>
      <c r="D2078">
        <v>7</v>
      </c>
    </row>
    <row r="2079" spans="1:4">
      <c r="A2079" t="s">
        <v>67</v>
      </c>
      <c r="B2079" t="s">
        <v>19</v>
      </c>
      <c r="C2079" t="str">
        <f t="shared" si="32"/>
        <v>KIX_HIJ</v>
      </c>
      <c r="D2079">
        <v>7</v>
      </c>
    </row>
    <row r="2080" spans="1:4">
      <c r="A2080" t="s">
        <v>42</v>
      </c>
      <c r="B2080" t="s">
        <v>46</v>
      </c>
      <c r="C2080" t="str">
        <f t="shared" si="32"/>
        <v>KIJ_WKJ</v>
      </c>
      <c r="D2080">
        <v>7</v>
      </c>
    </row>
    <row r="2081" spans="1:4">
      <c r="A2081" t="s">
        <v>42</v>
      </c>
      <c r="B2081" t="s">
        <v>44</v>
      </c>
      <c r="C2081" t="str">
        <f t="shared" si="32"/>
        <v>KIJ_TOY</v>
      </c>
      <c r="D2081">
        <v>7</v>
      </c>
    </row>
    <row r="2082" spans="1:4">
      <c r="A2082" t="s">
        <v>42</v>
      </c>
      <c r="B2082" t="s">
        <v>55</v>
      </c>
      <c r="C2082" t="str">
        <f t="shared" si="32"/>
        <v>KIJ_SHM</v>
      </c>
      <c r="D2082">
        <v>7</v>
      </c>
    </row>
    <row r="2083" spans="1:4">
      <c r="A2083" t="s">
        <v>42</v>
      </c>
      <c r="B2083" t="s">
        <v>34</v>
      </c>
      <c r="C2083" t="str">
        <f t="shared" si="32"/>
        <v>KIJ_MMB</v>
      </c>
      <c r="D2083">
        <v>7</v>
      </c>
    </row>
    <row r="2084" spans="1:4">
      <c r="A2084" t="s">
        <v>42</v>
      </c>
      <c r="B2084" t="s">
        <v>58</v>
      </c>
      <c r="C2084" t="str">
        <f t="shared" si="32"/>
        <v>KIJ_CTS</v>
      </c>
      <c r="D2084">
        <v>7</v>
      </c>
    </row>
    <row r="2085" spans="1:4">
      <c r="A2085" t="s">
        <v>30</v>
      </c>
      <c r="B2085" t="s">
        <v>35</v>
      </c>
      <c r="C2085" t="str">
        <f t="shared" si="32"/>
        <v>KCZ_TKS</v>
      </c>
      <c r="D2085">
        <v>7</v>
      </c>
    </row>
    <row r="2086" spans="1:4">
      <c r="A2086" t="s">
        <v>30</v>
      </c>
      <c r="B2086" t="s">
        <v>25</v>
      </c>
      <c r="C2086" t="str">
        <f t="shared" si="32"/>
        <v>KCZ_KKJ</v>
      </c>
      <c r="D2086">
        <v>7</v>
      </c>
    </row>
    <row r="2087" spans="1:4">
      <c r="A2087" t="s">
        <v>30</v>
      </c>
      <c r="B2087" t="s">
        <v>43</v>
      </c>
      <c r="C2087" t="str">
        <f t="shared" si="32"/>
        <v>KCZ_IZO</v>
      </c>
      <c r="D2087">
        <v>7</v>
      </c>
    </row>
    <row r="2088" spans="1:4">
      <c r="A2088" t="s">
        <v>49</v>
      </c>
      <c r="B2088" t="s">
        <v>48</v>
      </c>
      <c r="C2088" t="str">
        <f t="shared" si="32"/>
        <v>IWK_UEO</v>
      </c>
      <c r="D2088">
        <v>7</v>
      </c>
    </row>
    <row r="2089" spans="1:4">
      <c r="A2089" t="s">
        <v>49</v>
      </c>
      <c r="B2089" t="s">
        <v>36</v>
      </c>
      <c r="C2089" t="str">
        <f t="shared" si="32"/>
        <v>IWK_AOJ</v>
      </c>
      <c r="D2089">
        <v>7</v>
      </c>
    </row>
    <row r="2090" spans="1:4">
      <c r="A2090" t="s">
        <v>13</v>
      </c>
      <c r="B2090" t="s">
        <v>45</v>
      </c>
      <c r="C2090" t="str">
        <f t="shared" si="32"/>
        <v>ISG_YGJ</v>
      </c>
      <c r="D2090">
        <v>7</v>
      </c>
    </row>
    <row r="2091" spans="1:4">
      <c r="A2091" t="s">
        <v>13</v>
      </c>
      <c r="B2091" t="s">
        <v>24</v>
      </c>
      <c r="C2091" t="str">
        <f t="shared" si="32"/>
        <v>ISG_HKD</v>
      </c>
      <c r="D2091">
        <v>7</v>
      </c>
    </row>
    <row r="2092" spans="1:4">
      <c r="A2092" t="s">
        <v>38</v>
      </c>
      <c r="B2092" t="s">
        <v>73</v>
      </c>
      <c r="C2092" t="str">
        <f t="shared" si="32"/>
        <v>IBR_MBE</v>
      </c>
      <c r="D2092">
        <v>7</v>
      </c>
    </row>
    <row r="2093" spans="1:4">
      <c r="A2093" t="s">
        <v>28</v>
      </c>
      <c r="B2093" t="s">
        <v>52</v>
      </c>
      <c r="C2093" t="str">
        <f t="shared" si="32"/>
        <v>HSG_GAJ</v>
      </c>
      <c r="D2093">
        <v>7</v>
      </c>
    </row>
    <row r="2094" spans="1:4">
      <c r="A2094" t="s">
        <v>28</v>
      </c>
      <c r="B2094" t="s">
        <v>27</v>
      </c>
      <c r="C2094" t="str">
        <f t="shared" si="32"/>
        <v>HSG_AKJ</v>
      </c>
      <c r="D2094">
        <v>7</v>
      </c>
    </row>
    <row r="2095" spans="1:4">
      <c r="A2095" t="s">
        <v>53</v>
      </c>
      <c r="B2095" t="s">
        <v>66</v>
      </c>
      <c r="C2095" t="str">
        <f t="shared" si="32"/>
        <v>HND_NRT</v>
      </c>
      <c r="D2095">
        <v>7</v>
      </c>
    </row>
    <row r="2096" spans="1:4">
      <c r="A2096" t="s">
        <v>53</v>
      </c>
      <c r="B2096" t="s">
        <v>52</v>
      </c>
      <c r="C2096" t="str">
        <f t="shared" si="32"/>
        <v>HND_GAJ</v>
      </c>
      <c r="D2096">
        <v>7</v>
      </c>
    </row>
    <row r="2097" spans="1:4">
      <c r="A2097" t="s">
        <v>37</v>
      </c>
      <c r="B2097" t="s">
        <v>50</v>
      </c>
      <c r="C2097" t="str">
        <f t="shared" si="32"/>
        <v>HAC_FKS</v>
      </c>
      <c r="D2097">
        <v>7</v>
      </c>
    </row>
    <row r="2098" spans="1:4">
      <c r="A2098" t="s">
        <v>52</v>
      </c>
      <c r="B2098" t="s">
        <v>17</v>
      </c>
      <c r="C2098" t="str">
        <f t="shared" si="32"/>
        <v>GAJ_OIT</v>
      </c>
      <c r="D2098">
        <v>7</v>
      </c>
    </row>
    <row r="2099" spans="1:4">
      <c r="A2099" t="s">
        <v>52</v>
      </c>
      <c r="B2099" t="s">
        <v>22</v>
      </c>
      <c r="C2099" t="str">
        <f t="shared" si="32"/>
        <v>GAJ_MYJ</v>
      </c>
      <c r="D2099">
        <v>7</v>
      </c>
    </row>
    <row r="2100" spans="1:4">
      <c r="A2100" t="s">
        <v>52</v>
      </c>
      <c r="B2100" t="s">
        <v>26</v>
      </c>
      <c r="C2100" t="str">
        <f t="shared" si="32"/>
        <v>GAJ_KMI</v>
      </c>
      <c r="D2100">
        <v>7</v>
      </c>
    </row>
    <row r="2101" spans="1:4">
      <c r="A2101" t="s">
        <v>50</v>
      </c>
      <c r="B2101" t="s">
        <v>39</v>
      </c>
      <c r="C2101" t="str">
        <f t="shared" si="32"/>
        <v>FKS_OBO</v>
      </c>
      <c r="D2101">
        <v>7</v>
      </c>
    </row>
    <row r="2102" spans="1:4">
      <c r="A2102" t="s">
        <v>50</v>
      </c>
      <c r="B2102" t="s">
        <v>33</v>
      </c>
      <c r="C2102" t="str">
        <f t="shared" si="32"/>
        <v>FKS_KMQ</v>
      </c>
      <c r="D2102">
        <v>7</v>
      </c>
    </row>
    <row r="2103" spans="1:4">
      <c r="A2103" t="s">
        <v>50</v>
      </c>
      <c r="B2103" t="s">
        <v>37</v>
      </c>
      <c r="C2103" t="str">
        <f t="shared" si="32"/>
        <v>FKS_HAC</v>
      </c>
      <c r="D2103">
        <v>7</v>
      </c>
    </row>
    <row r="2104" spans="1:4">
      <c r="A2104" t="s">
        <v>58</v>
      </c>
      <c r="B2104" t="s">
        <v>34</v>
      </c>
      <c r="C2104" t="str">
        <f t="shared" si="32"/>
        <v>CTS_MMB</v>
      </c>
      <c r="D2104">
        <v>7</v>
      </c>
    </row>
    <row r="2105" spans="1:4">
      <c r="A2105" t="s">
        <v>58</v>
      </c>
      <c r="B2105" t="s">
        <v>26</v>
      </c>
      <c r="C2105" t="str">
        <f t="shared" si="32"/>
        <v>CTS_KMI</v>
      </c>
      <c r="D2105">
        <v>7</v>
      </c>
    </row>
    <row r="2106" spans="1:4">
      <c r="A2106" t="s">
        <v>58</v>
      </c>
      <c r="B2106" t="s">
        <v>42</v>
      </c>
      <c r="C2106" t="str">
        <f t="shared" si="32"/>
        <v>CTS_KIJ</v>
      </c>
      <c r="D2106">
        <v>7</v>
      </c>
    </row>
    <row r="2107" spans="1:4">
      <c r="A2107" t="s">
        <v>58</v>
      </c>
      <c r="B2107" t="s">
        <v>41</v>
      </c>
      <c r="C2107" t="str">
        <f t="shared" si="32"/>
        <v>CTS_AXT</v>
      </c>
      <c r="D2107">
        <v>7</v>
      </c>
    </row>
    <row r="2108" spans="1:4">
      <c r="A2108" t="s">
        <v>58</v>
      </c>
      <c r="B2108" t="s">
        <v>36</v>
      </c>
      <c r="C2108" t="str">
        <f t="shared" si="32"/>
        <v>CTS_AOJ</v>
      </c>
      <c r="D2108">
        <v>7</v>
      </c>
    </row>
    <row r="2109" spans="1:4">
      <c r="A2109" t="s">
        <v>41</v>
      </c>
      <c r="B2109" t="s">
        <v>13</v>
      </c>
      <c r="C2109" t="str">
        <f t="shared" si="32"/>
        <v>AXT_ISG</v>
      </c>
      <c r="D2109">
        <v>7</v>
      </c>
    </row>
    <row r="2110" spans="1:4">
      <c r="A2110" t="s">
        <v>41</v>
      </c>
      <c r="B2110" t="s">
        <v>58</v>
      </c>
      <c r="C2110" t="str">
        <f t="shared" si="32"/>
        <v>AXT_CTS</v>
      </c>
      <c r="D2110">
        <v>7</v>
      </c>
    </row>
    <row r="2111" spans="1:4">
      <c r="A2111" t="s">
        <v>21</v>
      </c>
      <c r="B2111" t="s">
        <v>20</v>
      </c>
      <c r="C2111" t="str">
        <f t="shared" si="32"/>
        <v>ASJ_NGS</v>
      </c>
      <c r="D2111">
        <v>7</v>
      </c>
    </row>
    <row r="2112" spans="1:4">
      <c r="A2112" t="s">
        <v>21</v>
      </c>
      <c r="B2112" t="s">
        <v>15</v>
      </c>
      <c r="C2112" t="str">
        <f t="shared" si="32"/>
        <v>ASJ_MMY</v>
      </c>
      <c r="D2112">
        <v>7</v>
      </c>
    </row>
    <row r="2113" spans="1:4">
      <c r="A2113" t="s">
        <v>21</v>
      </c>
      <c r="B2113" t="s">
        <v>42</v>
      </c>
      <c r="C2113" t="str">
        <f t="shared" si="32"/>
        <v>ASJ_KIJ</v>
      </c>
      <c r="D2113">
        <v>7</v>
      </c>
    </row>
    <row r="2114" spans="1:4">
      <c r="A2114" t="s">
        <v>21</v>
      </c>
      <c r="B2114" t="s">
        <v>74</v>
      </c>
      <c r="C2114" t="str">
        <f t="shared" ref="C2114:C2177" si="33">A2114&amp;"_"&amp;B2114</f>
        <v>ASJ_ITM</v>
      </c>
      <c r="D2114">
        <v>7</v>
      </c>
    </row>
    <row r="2115" spans="1:4">
      <c r="A2115" t="s">
        <v>36</v>
      </c>
      <c r="B2115" t="s">
        <v>45</v>
      </c>
      <c r="C2115" t="str">
        <f t="shared" si="33"/>
        <v>AOJ_YGJ</v>
      </c>
      <c r="D2115">
        <v>7</v>
      </c>
    </row>
    <row r="2116" spans="1:4">
      <c r="A2116" t="s">
        <v>36</v>
      </c>
      <c r="B2116" t="s">
        <v>32</v>
      </c>
      <c r="C2116" t="str">
        <f t="shared" si="33"/>
        <v>AOJ_UBJ</v>
      </c>
      <c r="D2116">
        <v>7</v>
      </c>
    </row>
    <row r="2117" spans="1:4">
      <c r="A2117" t="s">
        <v>36</v>
      </c>
      <c r="B2117" t="s">
        <v>70</v>
      </c>
      <c r="C2117" t="str">
        <f t="shared" si="33"/>
        <v>AOJ_TNE</v>
      </c>
      <c r="D2117">
        <v>7</v>
      </c>
    </row>
    <row r="2118" spans="1:4">
      <c r="A2118" t="s">
        <v>36</v>
      </c>
      <c r="B2118" t="s">
        <v>60</v>
      </c>
      <c r="C2118" t="str">
        <f t="shared" si="33"/>
        <v>AOJ_MSJ</v>
      </c>
      <c r="D2118">
        <v>7</v>
      </c>
    </row>
    <row r="2119" spans="1:4">
      <c r="A2119" t="s">
        <v>36</v>
      </c>
      <c r="B2119" t="s">
        <v>58</v>
      </c>
      <c r="C2119" t="str">
        <f t="shared" si="33"/>
        <v>AOJ_CTS</v>
      </c>
      <c r="D2119">
        <v>7</v>
      </c>
    </row>
    <row r="2120" spans="1:4">
      <c r="A2120" t="s">
        <v>27</v>
      </c>
      <c r="B2120" t="s">
        <v>13</v>
      </c>
      <c r="C2120" t="str">
        <f t="shared" si="33"/>
        <v>AKJ_ISG</v>
      </c>
      <c r="D2120">
        <v>7</v>
      </c>
    </row>
    <row r="2121" spans="1:4">
      <c r="A2121" t="s">
        <v>27</v>
      </c>
      <c r="B2121" t="s">
        <v>57</v>
      </c>
      <c r="C2121" t="str">
        <f t="shared" si="33"/>
        <v>AKJ_HNA</v>
      </c>
      <c r="D2121">
        <v>7</v>
      </c>
    </row>
    <row r="2122" spans="1:4">
      <c r="A2122" t="s">
        <v>45</v>
      </c>
      <c r="B2122" t="s">
        <v>29</v>
      </c>
      <c r="C2122" t="str">
        <f t="shared" si="33"/>
        <v>YGJ_OKJ</v>
      </c>
      <c r="D2122">
        <v>6</v>
      </c>
    </row>
    <row r="2123" spans="1:4">
      <c r="A2123" t="s">
        <v>45</v>
      </c>
      <c r="B2123" t="s">
        <v>36</v>
      </c>
      <c r="C2123" t="str">
        <f t="shared" si="33"/>
        <v>YGJ_AOJ</v>
      </c>
      <c r="D2123">
        <v>6</v>
      </c>
    </row>
    <row r="2124" spans="1:4">
      <c r="A2124" t="s">
        <v>46</v>
      </c>
      <c r="B2124" t="s">
        <v>71</v>
      </c>
      <c r="C2124" t="str">
        <f t="shared" si="33"/>
        <v>WKJ_RIS</v>
      </c>
      <c r="D2124">
        <v>6</v>
      </c>
    </row>
    <row r="2125" spans="1:4">
      <c r="A2125" t="s">
        <v>46</v>
      </c>
      <c r="B2125" t="s">
        <v>66</v>
      </c>
      <c r="C2125" t="str">
        <f t="shared" si="33"/>
        <v>WKJ_NRT</v>
      </c>
      <c r="D2125">
        <v>6</v>
      </c>
    </row>
    <row r="2126" spans="1:4">
      <c r="A2126" t="s">
        <v>23</v>
      </c>
      <c r="B2126" t="s">
        <v>55</v>
      </c>
      <c r="C2126" t="str">
        <f t="shared" si="33"/>
        <v>UKB_SHM</v>
      </c>
      <c r="D2126">
        <v>6</v>
      </c>
    </row>
    <row r="2127" spans="1:4">
      <c r="A2127" t="s">
        <v>23</v>
      </c>
      <c r="B2127" t="s">
        <v>66</v>
      </c>
      <c r="C2127" t="str">
        <f t="shared" si="33"/>
        <v>UKB_NRT</v>
      </c>
      <c r="D2127">
        <v>6</v>
      </c>
    </row>
    <row r="2128" spans="1:4">
      <c r="A2128" t="s">
        <v>48</v>
      </c>
      <c r="B2128" t="s">
        <v>26</v>
      </c>
      <c r="C2128" t="str">
        <f t="shared" si="33"/>
        <v>UEO_KMI</v>
      </c>
      <c r="D2128">
        <v>6</v>
      </c>
    </row>
    <row r="2129" spans="1:4">
      <c r="A2129" t="s">
        <v>48</v>
      </c>
      <c r="B2129" t="s">
        <v>65</v>
      </c>
      <c r="C2129" t="str">
        <f t="shared" si="33"/>
        <v>UEO_IKI</v>
      </c>
      <c r="D2129">
        <v>6</v>
      </c>
    </row>
    <row r="2130" spans="1:4">
      <c r="A2130" t="s">
        <v>32</v>
      </c>
      <c r="B2130" t="s">
        <v>27</v>
      </c>
      <c r="C2130" t="str">
        <f t="shared" si="33"/>
        <v>UBJ_AKJ</v>
      </c>
      <c r="D2130">
        <v>6</v>
      </c>
    </row>
    <row r="2131" spans="1:4">
      <c r="A2131" t="s">
        <v>40</v>
      </c>
      <c r="B2131" t="s">
        <v>13</v>
      </c>
      <c r="C2131" t="str">
        <f t="shared" si="33"/>
        <v>TTJ_ISG</v>
      </c>
      <c r="D2131">
        <v>6</v>
      </c>
    </row>
    <row r="2132" spans="1:4">
      <c r="A2132" t="s">
        <v>40</v>
      </c>
      <c r="B2132" t="s">
        <v>24</v>
      </c>
      <c r="C2132" t="str">
        <f t="shared" si="33"/>
        <v>TTJ_HKD</v>
      </c>
      <c r="D2132">
        <v>6</v>
      </c>
    </row>
    <row r="2133" spans="1:4">
      <c r="A2133" t="s">
        <v>40</v>
      </c>
      <c r="B2133" t="s">
        <v>41</v>
      </c>
      <c r="C2133" t="str">
        <f t="shared" si="33"/>
        <v>TTJ_AXT</v>
      </c>
      <c r="D2133">
        <v>6</v>
      </c>
    </row>
    <row r="2134" spans="1:4">
      <c r="A2134" t="s">
        <v>40</v>
      </c>
      <c r="B2134" t="s">
        <v>36</v>
      </c>
      <c r="C2134" t="str">
        <f t="shared" si="33"/>
        <v>TTJ_AOJ</v>
      </c>
      <c r="D2134">
        <v>6</v>
      </c>
    </row>
    <row r="2135" spans="1:4">
      <c r="A2135" t="s">
        <v>62</v>
      </c>
      <c r="B2135" t="s">
        <v>26</v>
      </c>
      <c r="C2135" t="str">
        <f t="shared" si="33"/>
        <v>TSJ_KMI</v>
      </c>
      <c r="D2135">
        <v>6</v>
      </c>
    </row>
    <row r="2136" spans="1:4">
      <c r="A2136" t="s">
        <v>70</v>
      </c>
      <c r="B2136" t="s">
        <v>25</v>
      </c>
      <c r="C2136" t="str">
        <f t="shared" si="33"/>
        <v>TNE_KKJ</v>
      </c>
      <c r="D2136">
        <v>6</v>
      </c>
    </row>
    <row r="2137" spans="1:4">
      <c r="A2137" t="s">
        <v>70</v>
      </c>
      <c r="B2137" t="s">
        <v>38</v>
      </c>
      <c r="C2137" t="str">
        <f t="shared" si="33"/>
        <v>TNE_IBR</v>
      </c>
      <c r="D2137">
        <v>6</v>
      </c>
    </row>
    <row r="2138" spans="1:4">
      <c r="A2138" t="s">
        <v>35</v>
      </c>
      <c r="B2138" t="s">
        <v>27</v>
      </c>
      <c r="C2138" t="str">
        <f t="shared" si="33"/>
        <v>TKS_AKJ</v>
      </c>
      <c r="D2138">
        <v>6</v>
      </c>
    </row>
    <row r="2139" spans="1:4">
      <c r="A2139" t="s">
        <v>18</v>
      </c>
      <c r="B2139" t="s">
        <v>45</v>
      </c>
      <c r="C2139" t="str">
        <f t="shared" si="33"/>
        <v>TAK_YGJ</v>
      </c>
      <c r="D2139">
        <v>6</v>
      </c>
    </row>
    <row r="2140" spans="1:4">
      <c r="A2140" t="s">
        <v>18</v>
      </c>
      <c r="B2140" t="s">
        <v>50</v>
      </c>
      <c r="C2140" t="str">
        <f t="shared" si="33"/>
        <v>TAK_FKS</v>
      </c>
      <c r="D2140">
        <v>6</v>
      </c>
    </row>
    <row r="2141" spans="1:4">
      <c r="A2141" t="s">
        <v>7</v>
      </c>
      <c r="B2141" t="s">
        <v>63</v>
      </c>
      <c r="C2141" t="str">
        <f t="shared" si="33"/>
        <v>SPK_IWJ</v>
      </c>
      <c r="D2141">
        <v>6</v>
      </c>
    </row>
    <row r="2142" spans="1:4">
      <c r="A2142" t="s">
        <v>55</v>
      </c>
      <c r="B2142" t="s">
        <v>16</v>
      </c>
      <c r="C2142" t="str">
        <f t="shared" si="33"/>
        <v>SHM_SDJ</v>
      </c>
      <c r="D2142">
        <v>6</v>
      </c>
    </row>
    <row r="2143" spans="1:4">
      <c r="A2143" t="s">
        <v>55</v>
      </c>
      <c r="B2143" t="s">
        <v>42</v>
      </c>
      <c r="C2143" t="str">
        <f t="shared" si="33"/>
        <v>SHM_KIJ</v>
      </c>
      <c r="D2143">
        <v>6</v>
      </c>
    </row>
    <row r="2144" spans="1:4">
      <c r="A2144" t="s">
        <v>55</v>
      </c>
      <c r="B2144" t="s">
        <v>38</v>
      </c>
      <c r="C2144" t="str">
        <f t="shared" si="33"/>
        <v>SHM_IBR</v>
      </c>
      <c r="D2144">
        <v>6</v>
      </c>
    </row>
    <row r="2145" spans="1:4">
      <c r="A2145" t="s">
        <v>61</v>
      </c>
      <c r="B2145" t="s">
        <v>38</v>
      </c>
      <c r="C2145" t="str">
        <f t="shared" si="33"/>
        <v>SHB_IBR</v>
      </c>
      <c r="D2145">
        <v>6</v>
      </c>
    </row>
    <row r="2146" spans="1:4">
      <c r="A2146" t="s">
        <v>16</v>
      </c>
      <c r="B2146" t="s">
        <v>51</v>
      </c>
      <c r="C2146" t="str">
        <f t="shared" si="33"/>
        <v>SDJ_RNJ</v>
      </c>
      <c r="D2146">
        <v>6</v>
      </c>
    </row>
    <row r="2147" spans="1:4">
      <c r="A2147" t="s">
        <v>16</v>
      </c>
      <c r="B2147" t="s">
        <v>50</v>
      </c>
      <c r="C2147" t="str">
        <f t="shared" si="33"/>
        <v>SDJ_FKS</v>
      </c>
      <c r="D2147">
        <v>6</v>
      </c>
    </row>
    <row r="2148" spans="1:4">
      <c r="A2148" t="s">
        <v>51</v>
      </c>
      <c r="B2148" t="s">
        <v>48</v>
      </c>
      <c r="C2148" t="str">
        <f t="shared" si="33"/>
        <v>RNJ_UEO</v>
      </c>
      <c r="D2148">
        <v>6</v>
      </c>
    </row>
    <row r="2149" spans="1:4">
      <c r="A2149" t="s">
        <v>51</v>
      </c>
      <c r="B2149" t="s">
        <v>17</v>
      </c>
      <c r="C2149" t="str">
        <f t="shared" si="33"/>
        <v>RNJ_OIT</v>
      </c>
      <c r="D2149">
        <v>6</v>
      </c>
    </row>
    <row r="2150" spans="1:4">
      <c r="A2150" t="s">
        <v>51</v>
      </c>
      <c r="B2150" t="s">
        <v>22</v>
      </c>
      <c r="C2150" t="str">
        <f t="shared" si="33"/>
        <v>RNJ_MYJ</v>
      </c>
      <c r="D2150">
        <v>6</v>
      </c>
    </row>
    <row r="2151" spans="1:4">
      <c r="A2151" t="s">
        <v>51</v>
      </c>
      <c r="B2151" t="s">
        <v>47</v>
      </c>
      <c r="C2151" t="str">
        <f t="shared" si="33"/>
        <v>RNJ_FSZ</v>
      </c>
      <c r="D2151">
        <v>6</v>
      </c>
    </row>
    <row r="2152" spans="1:4">
      <c r="A2152" t="s">
        <v>71</v>
      </c>
      <c r="B2152" t="s">
        <v>46</v>
      </c>
      <c r="C2152" t="str">
        <f t="shared" si="33"/>
        <v>RIS_WKJ</v>
      </c>
      <c r="D2152">
        <v>6</v>
      </c>
    </row>
    <row r="2153" spans="1:4">
      <c r="A2153" t="s">
        <v>71</v>
      </c>
      <c r="B2153" t="s">
        <v>29</v>
      </c>
      <c r="C2153" t="str">
        <f t="shared" si="33"/>
        <v>RIS_OKJ</v>
      </c>
      <c r="D2153">
        <v>6</v>
      </c>
    </row>
    <row r="2154" spans="1:4">
      <c r="A2154" t="s">
        <v>71</v>
      </c>
      <c r="B2154" t="s">
        <v>60</v>
      </c>
      <c r="C2154" t="str">
        <f t="shared" si="33"/>
        <v>RIS_MSJ</v>
      </c>
      <c r="D2154">
        <v>6</v>
      </c>
    </row>
    <row r="2155" spans="1:4">
      <c r="A2155" t="s">
        <v>9</v>
      </c>
      <c r="B2155" t="s">
        <v>67</v>
      </c>
      <c r="C2155" t="str">
        <f t="shared" si="33"/>
        <v>OSA_KIX</v>
      </c>
      <c r="D2155">
        <v>6</v>
      </c>
    </row>
    <row r="2156" spans="1:4">
      <c r="A2156" t="s">
        <v>29</v>
      </c>
      <c r="B2156" t="s">
        <v>45</v>
      </c>
      <c r="C2156" t="str">
        <f t="shared" si="33"/>
        <v>OKJ_YGJ</v>
      </c>
      <c r="D2156">
        <v>6</v>
      </c>
    </row>
    <row r="2157" spans="1:4">
      <c r="A2157" t="s">
        <v>29</v>
      </c>
      <c r="B2157" t="s">
        <v>34</v>
      </c>
      <c r="C2157" t="str">
        <f t="shared" si="33"/>
        <v>OKJ_MMB</v>
      </c>
      <c r="D2157">
        <v>6</v>
      </c>
    </row>
    <row r="2158" spans="1:4">
      <c r="A2158" t="s">
        <v>59</v>
      </c>
      <c r="B2158" t="s">
        <v>23</v>
      </c>
      <c r="C2158" t="str">
        <f t="shared" si="33"/>
        <v>OKI_UKB</v>
      </c>
      <c r="D2158">
        <v>6</v>
      </c>
    </row>
    <row r="2159" spans="1:4">
      <c r="A2159" t="s">
        <v>59</v>
      </c>
      <c r="B2159" t="s">
        <v>56</v>
      </c>
      <c r="C2159" t="str">
        <f t="shared" si="33"/>
        <v>OKI_OIM</v>
      </c>
      <c r="D2159">
        <v>6</v>
      </c>
    </row>
    <row r="2160" spans="1:4">
      <c r="A2160" t="s">
        <v>8</v>
      </c>
      <c r="B2160" t="s">
        <v>61</v>
      </c>
      <c r="C2160" t="str">
        <f t="shared" si="33"/>
        <v>OKA_SHB</v>
      </c>
      <c r="D2160">
        <v>6</v>
      </c>
    </row>
    <row r="2161" spans="1:4">
      <c r="A2161" t="s">
        <v>8</v>
      </c>
      <c r="B2161" t="s">
        <v>59</v>
      </c>
      <c r="C2161" t="str">
        <f t="shared" si="33"/>
        <v>OKA_OKI</v>
      </c>
      <c r="D2161">
        <v>6</v>
      </c>
    </row>
    <row r="2162" spans="1:4">
      <c r="A2162" t="s">
        <v>17</v>
      </c>
      <c r="B2162" t="s">
        <v>14</v>
      </c>
      <c r="C2162" t="str">
        <f t="shared" si="33"/>
        <v>OIT_KMJ</v>
      </c>
      <c r="D2162">
        <v>6</v>
      </c>
    </row>
    <row r="2163" spans="1:4">
      <c r="A2163" t="s">
        <v>17</v>
      </c>
      <c r="B2163" t="s">
        <v>57</v>
      </c>
      <c r="C2163" t="str">
        <f t="shared" si="33"/>
        <v>OIT_HNA</v>
      </c>
      <c r="D2163">
        <v>6</v>
      </c>
    </row>
    <row r="2164" spans="1:4">
      <c r="A2164" t="s">
        <v>56</v>
      </c>
      <c r="B2164" t="s">
        <v>45</v>
      </c>
      <c r="C2164" t="str">
        <f t="shared" si="33"/>
        <v>OIM_YGJ</v>
      </c>
      <c r="D2164">
        <v>6</v>
      </c>
    </row>
    <row r="2165" spans="1:4">
      <c r="A2165" t="s">
        <v>56</v>
      </c>
      <c r="B2165" t="s">
        <v>59</v>
      </c>
      <c r="C2165" t="str">
        <f t="shared" si="33"/>
        <v>OIM_OKI</v>
      </c>
      <c r="D2165">
        <v>6</v>
      </c>
    </row>
    <row r="2166" spans="1:4">
      <c r="A2166" t="s">
        <v>56</v>
      </c>
      <c r="B2166" t="s">
        <v>49</v>
      </c>
      <c r="C2166" t="str">
        <f t="shared" si="33"/>
        <v>OIM_IWK</v>
      </c>
      <c r="D2166">
        <v>6</v>
      </c>
    </row>
    <row r="2167" spans="1:4">
      <c r="A2167" t="s">
        <v>56</v>
      </c>
      <c r="B2167" t="s">
        <v>54</v>
      </c>
      <c r="C2167" t="str">
        <f t="shared" si="33"/>
        <v>OIM_FUJ</v>
      </c>
      <c r="D2167">
        <v>6</v>
      </c>
    </row>
    <row r="2168" spans="1:4">
      <c r="A2168" t="s">
        <v>80</v>
      </c>
      <c r="B2168" t="s">
        <v>15</v>
      </c>
      <c r="C2168" t="str">
        <f t="shared" si="33"/>
        <v>OGN_MMY</v>
      </c>
      <c r="D2168">
        <v>6</v>
      </c>
    </row>
    <row r="2169" spans="1:4">
      <c r="A2169" t="s">
        <v>39</v>
      </c>
      <c r="B2169" t="s">
        <v>25</v>
      </c>
      <c r="C2169" t="str">
        <f t="shared" si="33"/>
        <v>OBO_KKJ</v>
      </c>
      <c r="D2169">
        <v>6</v>
      </c>
    </row>
    <row r="2170" spans="1:4">
      <c r="A2170" t="s">
        <v>72</v>
      </c>
      <c r="B2170" t="s">
        <v>33</v>
      </c>
      <c r="C2170" t="str">
        <f t="shared" si="33"/>
        <v>NTQ_KMQ</v>
      </c>
      <c r="D2170">
        <v>6</v>
      </c>
    </row>
    <row r="2171" spans="1:4">
      <c r="A2171" t="s">
        <v>66</v>
      </c>
      <c r="B2171" t="s">
        <v>46</v>
      </c>
      <c r="C2171" t="str">
        <f t="shared" si="33"/>
        <v>NRT_WKJ</v>
      </c>
      <c r="D2171">
        <v>6</v>
      </c>
    </row>
    <row r="2172" spans="1:4">
      <c r="A2172" t="s">
        <v>66</v>
      </c>
      <c r="B2172" t="s">
        <v>24</v>
      </c>
      <c r="C2172" t="str">
        <f t="shared" si="33"/>
        <v>NRT_HKD</v>
      </c>
      <c r="D2172">
        <v>6</v>
      </c>
    </row>
    <row r="2173" spans="1:4">
      <c r="A2173" t="s">
        <v>66</v>
      </c>
      <c r="B2173" t="s">
        <v>27</v>
      </c>
      <c r="C2173" t="str">
        <f t="shared" si="33"/>
        <v>NRT_AKJ</v>
      </c>
      <c r="D2173">
        <v>6</v>
      </c>
    </row>
    <row r="2174" spans="1:4">
      <c r="A2174" t="s">
        <v>77</v>
      </c>
      <c r="B2174" t="s">
        <v>20</v>
      </c>
      <c r="C2174" t="str">
        <f t="shared" si="33"/>
        <v>NKM_NGS</v>
      </c>
      <c r="D2174">
        <v>6</v>
      </c>
    </row>
    <row r="2175" spans="1:4">
      <c r="A2175" t="s">
        <v>77</v>
      </c>
      <c r="B2175" t="s">
        <v>43</v>
      </c>
      <c r="C2175" t="str">
        <f t="shared" si="33"/>
        <v>NKM_IZO</v>
      </c>
      <c r="D2175">
        <v>6</v>
      </c>
    </row>
    <row r="2176" spans="1:4">
      <c r="A2176" t="s">
        <v>20</v>
      </c>
      <c r="B2176" t="s">
        <v>48</v>
      </c>
      <c r="C2176" t="str">
        <f t="shared" si="33"/>
        <v>NGS_UEO</v>
      </c>
      <c r="D2176">
        <v>6</v>
      </c>
    </row>
    <row r="2177" spans="1:4">
      <c r="A2177" t="s">
        <v>11</v>
      </c>
      <c r="B2177" t="s">
        <v>64</v>
      </c>
      <c r="C2177" t="str">
        <f t="shared" si="33"/>
        <v>NGO_MMJ</v>
      </c>
      <c r="D2177">
        <v>6</v>
      </c>
    </row>
    <row r="2178" spans="1:4">
      <c r="A2178" t="s">
        <v>11</v>
      </c>
      <c r="B2178" t="s">
        <v>67</v>
      </c>
      <c r="C2178" t="str">
        <f t="shared" ref="C2178:C2241" si="34">A2178&amp;"_"&amp;B2178</f>
        <v>NGO_KIX</v>
      </c>
      <c r="D2178">
        <v>6</v>
      </c>
    </row>
    <row r="2179" spans="1:4">
      <c r="A2179" t="s">
        <v>22</v>
      </c>
      <c r="B2179" t="s">
        <v>45</v>
      </c>
      <c r="C2179" t="str">
        <f t="shared" si="34"/>
        <v>MYJ_YGJ</v>
      </c>
      <c r="D2179">
        <v>6</v>
      </c>
    </row>
    <row r="2180" spans="1:4">
      <c r="A2180" t="s">
        <v>22</v>
      </c>
      <c r="B2180" t="s">
        <v>51</v>
      </c>
      <c r="C2180" t="str">
        <f t="shared" si="34"/>
        <v>MYJ_RNJ</v>
      </c>
      <c r="D2180">
        <v>6</v>
      </c>
    </row>
    <row r="2181" spans="1:4">
      <c r="A2181" t="s">
        <v>22</v>
      </c>
      <c r="B2181" t="s">
        <v>74</v>
      </c>
      <c r="C2181" t="str">
        <f t="shared" si="34"/>
        <v>MYJ_ITM</v>
      </c>
      <c r="D2181">
        <v>6</v>
      </c>
    </row>
    <row r="2182" spans="1:4">
      <c r="A2182" t="s">
        <v>60</v>
      </c>
      <c r="B2182" t="s">
        <v>15</v>
      </c>
      <c r="C2182" t="str">
        <f t="shared" si="34"/>
        <v>MSJ_MMY</v>
      </c>
      <c r="D2182">
        <v>6</v>
      </c>
    </row>
    <row r="2183" spans="1:4">
      <c r="A2183" t="s">
        <v>60</v>
      </c>
      <c r="B2183" t="s">
        <v>26</v>
      </c>
      <c r="C2183" t="str">
        <f t="shared" si="34"/>
        <v>MSJ_KMI</v>
      </c>
      <c r="D2183">
        <v>6</v>
      </c>
    </row>
    <row r="2184" spans="1:4">
      <c r="A2184" t="s">
        <v>15</v>
      </c>
      <c r="B2184" t="s">
        <v>56</v>
      </c>
      <c r="C2184" t="str">
        <f t="shared" si="34"/>
        <v>MMY_OIM</v>
      </c>
      <c r="D2184">
        <v>6</v>
      </c>
    </row>
    <row r="2185" spans="1:4">
      <c r="A2185" t="s">
        <v>15</v>
      </c>
      <c r="B2185" t="s">
        <v>60</v>
      </c>
      <c r="C2185" t="str">
        <f t="shared" si="34"/>
        <v>MMY_MSJ</v>
      </c>
      <c r="D2185">
        <v>6</v>
      </c>
    </row>
    <row r="2186" spans="1:4">
      <c r="A2186" t="s">
        <v>15</v>
      </c>
      <c r="B2186" t="s">
        <v>49</v>
      </c>
      <c r="C2186" t="str">
        <f t="shared" si="34"/>
        <v>MMY_IWK</v>
      </c>
      <c r="D2186">
        <v>6</v>
      </c>
    </row>
    <row r="2187" spans="1:4">
      <c r="A2187" t="s">
        <v>15</v>
      </c>
      <c r="B2187" t="s">
        <v>28</v>
      </c>
      <c r="C2187" t="str">
        <f t="shared" si="34"/>
        <v>MMY_HSG</v>
      </c>
      <c r="D2187">
        <v>6</v>
      </c>
    </row>
    <row r="2188" spans="1:4">
      <c r="A2188" t="s">
        <v>64</v>
      </c>
      <c r="B2188" t="s">
        <v>20</v>
      </c>
      <c r="C2188" t="str">
        <f t="shared" si="34"/>
        <v>MMJ_NGS</v>
      </c>
      <c r="D2188">
        <v>6</v>
      </c>
    </row>
    <row r="2189" spans="1:4">
      <c r="A2189" t="s">
        <v>64</v>
      </c>
      <c r="B2189" t="s">
        <v>11</v>
      </c>
      <c r="C2189" t="str">
        <f t="shared" si="34"/>
        <v>MMJ_NGO</v>
      </c>
      <c r="D2189">
        <v>6</v>
      </c>
    </row>
    <row r="2190" spans="1:4">
      <c r="A2190" t="s">
        <v>64</v>
      </c>
      <c r="B2190" t="s">
        <v>28</v>
      </c>
      <c r="C2190" t="str">
        <f t="shared" si="34"/>
        <v>MMJ_HSG</v>
      </c>
      <c r="D2190">
        <v>6</v>
      </c>
    </row>
    <row r="2191" spans="1:4">
      <c r="A2191" t="s">
        <v>64</v>
      </c>
      <c r="B2191" t="s">
        <v>24</v>
      </c>
      <c r="C2191" t="str">
        <f t="shared" si="34"/>
        <v>MMJ_HKD</v>
      </c>
      <c r="D2191">
        <v>6</v>
      </c>
    </row>
    <row r="2192" spans="1:4">
      <c r="A2192" t="s">
        <v>34</v>
      </c>
      <c r="B2192" t="s">
        <v>32</v>
      </c>
      <c r="C2192" t="str">
        <f t="shared" si="34"/>
        <v>MMB_UBJ</v>
      </c>
      <c r="D2192">
        <v>6</v>
      </c>
    </row>
    <row r="2193" spans="1:4">
      <c r="A2193" t="s">
        <v>34</v>
      </c>
      <c r="B2193" t="s">
        <v>58</v>
      </c>
      <c r="C2193" t="str">
        <f t="shared" si="34"/>
        <v>MMB_CTS</v>
      </c>
      <c r="D2193">
        <v>6</v>
      </c>
    </row>
    <row r="2194" spans="1:4">
      <c r="A2194" t="s">
        <v>31</v>
      </c>
      <c r="B2194" t="s">
        <v>56</v>
      </c>
      <c r="C2194" t="str">
        <f t="shared" si="34"/>
        <v>KUH_OIM</v>
      </c>
      <c r="D2194">
        <v>6</v>
      </c>
    </row>
    <row r="2195" spans="1:4">
      <c r="A2195" t="s">
        <v>31</v>
      </c>
      <c r="B2195" t="s">
        <v>20</v>
      </c>
      <c r="C2195" t="str">
        <f t="shared" si="34"/>
        <v>KUH_NGS</v>
      </c>
      <c r="D2195">
        <v>6</v>
      </c>
    </row>
    <row r="2196" spans="1:4">
      <c r="A2196" t="s">
        <v>12</v>
      </c>
      <c r="B2196" t="s">
        <v>49</v>
      </c>
      <c r="C2196" t="str">
        <f t="shared" si="34"/>
        <v>KOJ_IWK</v>
      </c>
      <c r="D2196">
        <v>6</v>
      </c>
    </row>
    <row r="2197" spans="1:4">
      <c r="A2197" t="s">
        <v>12</v>
      </c>
      <c r="B2197" t="s">
        <v>65</v>
      </c>
      <c r="C2197" t="str">
        <f t="shared" si="34"/>
        <v>KOJ_IKI</v>
      </c>
      <c r="D2197">
        <v>6</v>
      </c>
    </row>
    <row r="2198" spans="1:4">
      <c r="A2198" t="s">
        <v>33</v>
      </c>
      <c r="B2198" t="s">
        <v>46</v>
      </c>
      <c r="C2198" t="str">
        <f t="shared" si="34"/>
        <v>KMQ_WKJ</v>
      </c>
      <c r="D2198">
        <v>6</v>
      </c>
    </row>
    <row r="2199" spans="1:4">
      <c r="A2199" t="s">
        <v>33</v>
      </c>
      <c r="B2199" t="s">
        <v>57</v>
      </c>
      <c r="C2199" t="str">
        <f t="shared" si="34"/>
        <v>KMQ_HNA</v>
      </c>
      <c r="D2199">
        <v>6</v>
      </c>
    </row>
    <row r="2200" spans="1:4">
      <c r="A2200" t="s">
        <v>33</v>
      </c>
      <c r="B2200" t="s">
        <v>47</v>
      </c>
      <c r="C2200" t="str">
        <f t="shared" si="34"/>
        <v>KMQ_FSZ</v>
      </c>
      <c r="D2200">
        <v>6</v>
      </c>
    </row>
    <row r="2201" spans="1:4">
      <c r="A2201" t="s">
        <v>14</v>
      </c>
      <c r="B2201" t="s">
        <v>48</v>
      </c>
      <c r="C2201" t="str">
        <f t="shared" si="34"/>
        <v>KMJ_UEO</v>
      </c>
      <c r="D2201">
        <v>6</v>
      </c>
    </row>
    <row r="2202" spans="1:4">
      <c r="A2202" t="s">
        <v>26</v>
      </c>
      <c r="B2202" t="s">
        <v>46</v>
      </c>
      <c r="C2202" t="str">
        <f t="shared" si="34"/>
        <v>KMI_WKJ</v>
      </c>
      <c r="D2202">
        <v>6</v>
      </c>
    </row>
    <row r="2203" spans="1:4">
      <c r="A2203" t="s">
        <v>26</v>
      </c>
      <c r="B2203" t="s">
        <v>48</v>
      </c>
      <c r="C2203" t="str">
        <f t="shared" si="34"/>
        <v>KMI_UEO</v>
      </c>
      <c r="D2203">
        <v>6</v>
      </c>
    </row>
    <row r="2204" spans="1:4">
      <c r="A2204" t="s">
        <v>26</v>
      </c>
      <c r="B2204" t="s">
        <v>64</v>
      </c>
      <c r="C2204" t="str">
        <f t="shared" si="34"/>
        <v>KMI_MMJ</v>
      </c>
      <c r="D2204">
        <v>6</v>
      </c>
    </row>
    <row r="2205" spans="1:4">
      <c r="A2205" t="s">
        <v>25</v>
      </c>
      <c r="B2205" t="s">
        <v>70</v>
      </c>
      <c r="C2205" t="str">
        <f t="shared" si="34"/>
        <v>KKJ_TNE</v>
      </c>
      <c r="D2205">
        <v>6</v>
      </c>
    </row>
    <row r="2206" spans="1:4">
      <c r="A2206" t="s">
        <v>67</v>
      </c>
      <c r="B2206" t="s">
        <v>7</v>
      </c>
      <c r="C2206" t="str">
        <f t="shared" si="34"/>
        <v>KIX_SPK</v>
      </c>
      <c r="D2206">
        <v>6</v>
      </c>
    </row>
    <row r="2207" spans="1:4">
      <c r="A2207" t="s">
        <v>67</v>
      </c>
      <c r="B2207" t="s">
        <v>9</v>
      </c>
      <c r="C2207" t="str">
        <f t="shared" si="34"/>
        <v>KIX_OSA</v>
      </c>
      <c r="D2207">
        <v>6</v>
      </c>
    </row>
    <row r="2208" spans="1:4">
      <c r="A2208" t="s">
        <v>42</v>
      </c>
      <c r="B2208" t="s">
        <v>21</v>
      </c>
      <c r="C2208" t="str">
        <f t="shared" si="34"/>
        <v>KIJ_ASJ</v>
      </c>
      <c r="D2208">
        <v>6</v>
      </c>
    </row>
    <row r="2209" spans="1:4">
      <c r="A2209" t="s">
        <v>30</v>
      </c>
      <c r="B2209" t="s">
        <v>56</v>
      </c>
      <c r="C2209" t="str">
        <f t="shared" si="34"/>
        <v>KCZ_OIM</v>
      </c>
      <c r="D2209">
        <v>6</v>
      </c>
    </row>
    <row r="2210" spans="1:4">
      <c r="A2210" t="s">
        <v>30</v>
      </c>
      <c r="B2210" t="s">
        <v>31</v>
      </c>
      <c r="C2210" t="str">
        <f t="shared" si="34"/>
        <v>KCZ_KUH</v>
      </c>
      <c r="D2210">
        <v>6</v>
      </c>
    </row>
    <row r="2211" spans="1:4">
      <c r="A2211" t="s">
        <v>30</v>
      </c>
      <c r="B2211" t="s">
        <v>27</v>
      </c>
      <c r="C2211" t="str">
        <f t="shared" si="34"/>
        <v>KCZ_AKJ</v>
      </c>
      <c r="D2211">
        <v>6</v>
      </c>
    </row>
    <row r="2212" spans="1:4">
      <c r="A2212" t="s">
        <v>43</v>
      </c>
      <c r="B2212" t="s">
        <v>56</v>
      </c>
      <c r="C2212" t="str">
        <f t="shared" si="34"/>
        <v>IZO_OIM</v>
      </c>
      <c r="D2212">
        <v>6</v>
      </c>
    </row>
    <row r="2213" spans="1:4">
      <c r="A2213" t="s">
        <v>43</v>
      </c>
      <c r="B2213" t="s">
        <v>66</v>
      </c>
      <c r="C2213" t="str">
        <f t="shared" si="34"/>
        <v>IZO_NRT</v>
      </c>
      <c r="D2213">
        <v>6</v>
      </c>
    </row>
    <row r="2214" spans="1:4">
      <c r="A2214" t="s">
        <v>43</v>
      </c>
      <c r="B2214" t="s">
        <v>77</v>
      </c>
      <c r="C2214" t="str">
        <f t="shared" si="34"/>
        <v>IZO_NKM</v>
      </c>
      <c r="D2214">
        <v>6</v>
      </c>
    </row>
    <row r="2215" spans="1:4">
      <c r="A2215" t="s">
        <v>43</v>
      </c>
      <c r="B2215" t="s">
        <v>22</v>
      </c>
      <c r="C2215" t="str">
        <f t="shared" si="34"/>
        <v>IZO_MYJ</v>
      </c>
      <c r="D2215">
        <v>6</v>
      </c>
    </row>
    <row r="2216" spans="1:4">
      <c r="A2216" t="s">
        <v>43</v>
      </c>
      <c r="B2216" t="s">
        <v>60</v>
      </c>
      <c r="C2216" t="str">
        <f t="shared" si="34"/>
        <v>IZO_MSJ</v>
      </c>
      <c r="D2216">
        <v>6</v>
      </c>
    </row>
    <row r="2217" spans="1:4">
      <c r="A2217" t="s">
        <v>43</v>
      </c>
      <c r="B2217" t="s">
        <v>65</v>
      </c>
      <c r="C2217" t="str">
        <f t="shared" si="34"/>
        <v>IZO_IKI</v>
      </c>
      <c r="D2217">
        <v>6</v>
      </c>
    </row>
    <row r="2218" spans="1:4">
      <c r="A2218" t="s">
        <v>43</v>
      </c>
      <c r="B2218" t="s">
        <v>52</v>
      </c>
      <c r="C2218" t="str">
        <f t="shared" si="34"/>
        <v>IZO_GAJ</v>
      </c>
      <c r="D2218">
        <v>6</v>
      </c>
    </row>
    <row r="2219" spans="1:4">
      <c r="A2219" t="s">
        <v>49</v>
      </c>
      <c r="B2219" t="s">
        <v>15</v>
      </c>
      <c r="C2219" t="str">
        <f t="shared" si="34"/>
        <v>IWK_MMY</v>
      </c>
      <c r="D2219">
        <v>6</v>
      </c>
    </row>
    <row r="2220" spans="1:4">
      <c r="A2220" t="s">
        <v>49</v>
      </c>
      <c r="B2220" t="s">
        <v>33</v>
      </c>
      <c r="C2220" t="str">
        <f t="shared" si="34"/>
        <v>IWK_KMQ</v>
      </c>
      <c r="D2220">
        <v>6</v>
      </c>
    </row>
    <row r="2221" spans="1:4">
      <c r="A2221" t="s">
        <v>63</v>
      </c>
      <c r="B2221" t="s">
        <v>8</v>
      </c>
      <c r="C2221" t="str">
        <f t="shared" si="34"/>
        <v>IWJ_OKA</v>
      </c>
      <c r="D2221">
        <v>6</v>
      </c>
    </row>
    <row r="2222" spans="1:4">
      <c r="A2222" t="s">
        <v>74</v>
      </c>
      <c r="B2222" t="s">
        <v>22</v>
      </c>
      <c r="C2222" t="str">
        <f t="shared" si="34"/>
        <v>ITM_MYJ</v>
      </c>
      <c r="D2222">
        <v>6</v>
      </c>
    </row>
    <row r="2223" spans="1:4">
      <c r="A2223" t="s">
        <v>74</v>
      </c>
      <c r="B2223" t="s">
        <v>64</v>
      </c>
      <c r="C2223" t="str">
        <f t="shared" si="34"/>
        <v>ITM_MMJ</v>
      </c>
      <c r="D2223">
        <v>6</v>
      </c>
    </row>
    <row r="2224" spans="1:4">
      <c r="A2224" t="s">
        <v>74</v>
      </c>
      <c r="B2224" t="s">
        <v>31</v>
      </c>
      <c r="C2224" t="str">
        <f t="shared" si="34"/>
        <v>ITM_KUH</v>
      </c>
      <c r="D2224">
        <v>6</v>
      </c>
    </row>
    <row r="2225" spans="1:4">
      <c r="A2225" t="s">
        <v>13</v>
      </c>
      <c r="B2225" t="s">
        <v>40</v>
      </c>
      <c r="C2225" t="str">
        <f t="shared" si="34"/>
        <v>ISG_TTJ</v>
      </c>
      <c r="D2225">
        <v>6</v>
      </c>
    </row>
    <row r="2226" spans="1:4">
      <c r="A2226" t="s">
        <v>13</v>
      </c>
      <c r="B2226" t="s">
        <v>39</v>
      </c>
      <c r="C2226" t="str">
        <f t="shared" si="34"/>
        <v>ISG_OBO</v>
      </c>
      <c r="D2226">
        <v>6</v>
      </c>
    </row>
    <row r="2227" spans="1:4">
      <c r="A2227" t="s">
        <v>13</v>
      </c>
      <c r="B2227" t="s">
        <v>49</v>
      </c>
      <c r="C2227" t="str">
        <f t="shared" si="34"/>
        <v>ISG_IWK</v>
      </c>
      <c r="D2227">
        <v>6</v>
      </c>
    </row>
    <row r="2228" spans="1:4">
      <c r="A2228" t="s">
        <v>13</v>
      </c>
      <c r="B2228" t="s">
        <v>27</v>
      </c>
      <c r="C2228" t="str">
        <f t="shared" si="34"/>
        <v>ISG_AKJ</v>
      </c>
      <c r="D2228">
        <v>6</v>
      </c>
    </row>
    <row r="2229" spans="1:4">
      <c r="A2229" t="s">
        <v>65</v>
      </c>
      <c r="B2229" t="s">
        <v>26</v>
      </c>
      <c r="C2229" t="str">
        <f t="shared" si="34"/>
        <v>IKI_KMI</v>
      </c>
      <c r="D2229">
        <v>6</v>
      </c>
    </row>
    <row r="2230" spans="1:4">
      <c r="A2230" t="s">
        <v>65</v>
      </c>
      <c r="B2230" t="s">
        <v>43</v>
      </c>
      <c r="C2230" t="str">
        <f t="shared" si="34"/>
        <v>IKI_IZO</v>
      </c>
      <c r="D2230">
        <v>6</v>
      </c>
    </row>
    <row r="2231" spans="1:4">
      <c r="A2231" t="s">
        <v>38</v>
      </c>
      <c r="B2231" t="s">
        <v>61</v>
      </c>
      <c r="C2231" t="str">
        <f t="shared" si="34"/>
        <v>IBR_SHB</v>
      </c>
      <c r="D2231">
        <v>6</v>
      </c>
    </row>
    <row r="2232" spans="1:4">
      <c r="A2232" t="s">
        <v>38</v>
      </c>
      <c r="B2232" t="s">
        <v>60</v>
      </c>
      <c r="C2232" t="str">
        <f t="shared" si="34"/>
        <v>IBR_MSJ</v>
      </c>
      <c r="D2232">
        <v>6</v>
      </c>
    </row>
    <row r="2233" spans="1:4">
      <c r="A2233" t="s">
        <v>28</v>
      </c>
      <c r="B2233" t="s">
        <v>15</v>
      </c>
      <c r="C2233" t="str">
        <f t="shared" si="34"/>
        <v>HSG_MMY</v>
      </c>
      <c r="D2233">
        <v>6</v>
      </c>
    </row>
    <row r="2234" spans="1:4">
      <c r="A2234" t="s">
        <v>28</v>
      </c>
      <c r="B2234" t="s">
        <v>54</v>
      </c>
      <c r="C2234" t="str">
        <f t="shared" si="34"/>
        <v>HSG_FUJ</v>
      </c>
      <c r="D2234">
        <v>6</v>
      </c>
    </row>
    <row r="2235" spans="1:4">
      <c r="A2235" t="s">
        <v>53</v>
      </c>
      <c r="B2235" t="s">
        <v>79</v>
      </c>
      <c r="C2235" t="str">
        <f t="shared" si="34"/>
        <v>HND_OKD</v>
      </c>
      <c r="D2235">
        <v>6</v>
      </c>
    </row>
    <row r="2236" spans="1:4">
      <c r="A2236" t="s">
        <v>57</v>
      </c>
      <c r="B2236" t="s">
        <v>13</v>
      </c>
      <c r="C2236" t="str">
        <f t="shared" si="34"/>
        <v>HNA_ISG</v>
      </c>
      <c r="D2236">
        <v>6</v>
      </c>
    </row>
    <row r="2237" spans="1:4">
      <c r="A2237" t="s">
        <v>57</v>
      </c>
      <c r="B2237" t="s">
        <v>47</v>
      </c>
      <c r="C2237" t="str">
        <f t="shared" si="34"/>
        <v>HNA_FSZ</v>
      </c>
      <c r="D2237">
        <v>6</v>
      </c>
    </row>
    <row r="2238" spans="1:4">
      <c r="A2238" t="s">
        <v>24</v>
      </c>
      <c r="B2238" t="s">
        <v>28</v>
      </c>
      <c r="C2238" t="str">
        <f t="shared" si="34"/>
        <v>HKD_HSG</v>
      </c>
      <c r="D2238">
        <v>6</v>
      </c>
    </row>
    <row r="2239" spans="1:4">
      <c r="A2239" t="s">
        <v>19</v>
      </c>
      <c r="B2239" t="s">
        <v>29</v>
      </c>
      <c r="C2239" t="str">
        <f t="shared" si="34"/>
        <v>HIJ_OKJ</v>
      </c>
      <c r="D2239">
        <v>6</v>
      </c>
    </row>
    <row r="2240" spans="1:4">
      <c r="A2240" t="s">
        <v>19</v>
      </c>
      <c r="B2240" t="s">
        <v>67</v>
      </c>
      <c r="C2240" t="str">
        <f t="shared" si="34"/>
        <v>HIJ_KIX</v>
      </c>
      <c r="D2240">
        <v>6</v>
      </c>
    </row>
    <row r="2241" spans="1:4">
      <c r="A2241" t="s">
        <v>52</v>
      </c>
      <c r="B2241" t="s">
        <v>43</v>
      </c>
      <c r="C2241" t="str">
        <f t="shared" si="34"/>
        <v>GAJ_IZO</v>
      </c>
      <c r="D2241">
        <v>6</v>
      </c>
    </row>
    <row r="2242" spans="1:4">
      <c r="A2242" t="s">
        <v>52</v>
      </c>
      <c r="B2242" t="s">
        <v>27</v>
      </c>
      <c r="C2242" t="str">
        <f t="shared" ref="C2242:C2305" si="35">A2242&amp;"_"&amp;B2242</f>
        <v>GAJ_AKJ</v>
      </c>
      <c r="D2242">
        <v>6</v>
      </c>
    </row>
    <row r="2243" spans="1:4">
      <c r="A2243" t="s">
        <v>10</v>
      </c>
      <c r="B2243" t="s">
        <v>72</v>
      </c>
      <c r="C2243" t="str">
        <f t="shared" si="35"/>
        <v>FUK_NTQ</v>
      </c>
      <c r="D2243">
        <v>6</v>
      </c>
    </row>
    <row r="2244" spans="1:4">
      <c r="A2244" t="s">
        <v>10</v>
      </c>
      <c r="B2244" t="s">
        <v>73</v>
      </c>
      <c r="C2244" t="str">
        <f t="shared" si="35"/>
        <v>FUK_MBE</v>
      </c>
      <c r="D2244">
        <v>6</v>
      </c>
    </row>
    <row r="2245" spans="1:4">
      <c r="A2245" t="s">
        <v>10</v>
      </c>
      <c r="B2245" t="s">
        <v>49</v>
      </c>
      <c r="C2245" t="str">
        <f t="shared" si="35"/>
        <v>FUK_IWK</v>
      </c>
      <c r="D2245">
        <v>6</v>
      </c>
    </row>
    <row r="2246" spans="1:4">
      <c r="A2246" t="s">
        <v>54</v>
      </c>
      <c r="B2246" t="s">
        <v>8</v>
      </c>
      <c r="C2246" t="str">
        <f t="shared" si="35"/>
        <v>FUJ_OKA</v>
      </c>
      <c r="D2246">
        <v>6</v>
      </c>
    </row>
    <row r="2247" spans="1:4">
      <c r="A2247" t="s">
        <v>54</v>
      </c>
      <c r="B2247" t="s">
        <v>56</v>
      </c>
      <c r="C2247" t="str">
        <f t="shared" si="35"/>
        <v>FUJ_OIM</v>
      </c>
      <c r="D2247">
        <v>6</v>
      </c>
    </row>
    <row r="2248" spans="1:4">
      <c r="A2248" t="s">
        <v>47</v>
      </c>
      <c r="B2248" t="s">
        <v>45</v>
      </c>
      <c r="C2248" t="str">
        <f t="shared" si="35"/>
        <v>FSZ_YGJ</v>
      </c>
      <c r="D2248">
        <v>6</v>
      </c>
    </row>
    <row r="2249" spans="1:4">
      <c r="A2249" t="s">
        <v>47</v>
      </c>
      <c r="B2249" t="s">
        <v>51</v>
      </c>
      <c r="C2249" t="str">
        <f t="shared" si="35"/>
        <v>FSZ_RNJ</v>
      </c>
      <c r="D2249">
        <v>6</v>
      </c>
    </row>
    <row r="2250" spans="1:4">
      <c r="A2250" t="s">
        <v>47</v>
      </c>
      <c r="B2250" t="s">
        <v>33</v>
      </c>
      <c r="C2250" t="str">
        <f t="shared" si="35"/>
        <v>FSZ_KMQ</v>
      </c>
      <c r="D2250">
        <v>6</v>
      </c>
    </row>
    <row r="2251" spans="1:4">
      <c r="A2251" t="s">
        <v>50</v>
      </c>
      <c r="B2251" t="s">
        <v>28</v>
      </c>
      <c r="C2251" t="str">
        <f t="shared" si="35"/>
        <v>FKS_HSG</v>
      </c>
      <c r="D2251">
        <v>6</v>
      </c>
    </row>
    <row r="2252" spans="1:4">
      <c r="A2252" t="s">
        <v>41</v>
      </c>
      <c r="B2252" t="s">
        <v>40</v>
      </c>
      <c r="C2252" t="str">
        <f t="shared" si="35"/>
        <v>AXT_TTJ</v>
      </c>
      <c r="D2252">
        <v>6</v>
      </c>
    </row>
    <row r="2253" spans="1:4">
      <c r="A2253" t="s">
        <v>41</v>
      </c>
      <c r="B2253" t="s">
        <v>49</v>
      </c>
      <c r="C2253" t="str">
        <f t="shared" si="35"/>
        <v>AXT_IWK</v>
      </c>
      <c r="D2253">
        <v>6</v>
      </c>
    </row>
    <row r="2254" spans="1:4">
      <c r="A2254" t="s">
        <v>21</v>
      </c>
      <c r="B2254" t="s">
        <v>75</v>
      </c>
      <c r="C2254" t="str">
        <f t="shared" si="35"/>
        <v>ASJ_OKE</v>
      </c>
      <c r="D2254">
        <v>6</v>
      </c>
    </row>
    <row r="2255" spans="1:4">
      <c r="A2255" t="s">
        <v>21</v>
      </c>
      <c r="B2255" t="s">
        <v>22</v>
      </c>
      <c r="C2255" t="str">
        <f t="shared" si="35"/>
        <v>ASJ_MYJ</v>
      </c>
      <c r="D2255">
        <v>6</v>
      </c>
    </row>
    <row r="2256" spans="1:4">
      <c r="A2256" t="s">
        <v>36</v>
      </c>
      <c r="B2256" t="s">
        <v>40</v>
      </c>
      <c r="C2256" t="str">
        <f t="shared" si="35"/>
        <v>AOJ_TTJ</v>
      </c>
      <c r="D2256">
        <v>6</v>
      </c>
    </row>
    <row r="2257" spans="1:4">
      <c r="A2257" t="s">
        <v>36</v>
      </c>
      <c r="B2257" t="s">
        <v>77</v>
      </c>
      <c r="C2257" t="str">
        <f t="shared" si="35"/>
        <v>AOJ_NKM</v>
      </c>
      <c r="D2257">
        <v>6</v>
      </c>
    </row>
    <row r="2258" spans="1:4">
      <c r="A2258" t="s">
        <v>27</v>
      </c>
      <c r="B2258" t="s">
        <v>32</v>
      </c>
      <c r="C2258" t="str">
        <f t="shared" si="35"/>
        <v>AKJ_UBJ</v>
      </c>
      <c r="D2258">
        <v>6</v>
      </c>
    </row>
    <row r="2259" spans="1:4">
      <c r="A2259" t="s">
        <v>27</v>
      </c>
      <c r="B2259" t="s">
        <v>56</v>
      </c>
      <c r="C2259" t="str">
        <f t="shared" si="35"/>
        <v>AKJ_OIM</v>
      </c>
      <c r="D2259">
        <v>6</v>
      </c>
    </row>
    <row r="2260" spans="1:4">
      <c r="A2260" t="s">
        <v>27</v>
      </c>
      <c r="B2260" t="s">
        <v>28</v>
      </c>
      <c r="C2260" t="str">
        <f t="shared" si="35"/>
        <v>AKJ_HSG</v>
      </c>
      <c r="D2260">
        <v>6</v>
      </c>
    </row>
    <row r="2261" spans="1:4">
      <c r="A2261" t="s">
        <v>45</v>
      </c>
      <c r="B2261" t="s">
        <v>18</v>
      </c>
      <c r="C2261" t="str">
        <f t="shared" si="35"/>
        <v>YGJ_TAK</v>
      </c>
      <c r="D2261">
        <v>5</v>
      </c>
    </row>
    <row r="2262" spans="1:4">
      <c r="A2262" t="s">
        <v>45</v>
      </c>
      <c r="B2262" t="s">
        <v>68</v>
      </c>
      <c r="C2262" t="str">
        <f t="shared" si="35"/>
        <v>YGJ_SYO</v>
      </c>
      <c r="D2262">
        <v>5</v>
      </c>
    </row>
    <row r="2263" spans="1:4">
      <c r="A2263" t="s">
        <v>45</v>
      </c>
      <c r="B2263" t="s">
        <v>56</v>
      </c>
      <c r="C2263" t="str">
        <f t="shared" si="35"/>
        <v>YGJ_OIM</v>
      </c>
      <c r="D2263">
        <v>5</v>
      </c>
    </row>
    <row r="2264" spans="1:4">
      <c r="A2264" t="s">
        <v>45</v>
      </c>
      <c r="B2264" t="s">
        <v>39</v>
      </c>
      <c r="C2264" t="str">
        <f t="shared" si="35"/>
        <v>YGJ_OBO</v>
      </c>
      <c r="D2264">
        <v>5</v>
      </c>
    </row>
    <row r="2265" spans="1:4">
      <c r="A2265" t="s">
        <v>45</v>
      </c>
      <c r="B2265" t="s">
        <v>22</v>
      </c>
      <c r="C2265" t="str">
        <f t="shared" si="35"/>
        <v>YGJ_MYJ</v>
      </c>
      <c r="D2265">
        <v>5</v>
      </c>
    </row>
    <row r="2266" spans="1:4">
      <c r="A2266" t="s">
        <v>46</v>
      </c>
      <c r="B2266" t="s">
        <v>56</v>
      </c>
      <c r="C2266" t="str">
        <f t="shared" si="35"/>
        <v>WKJ_OIM</v>
      </c>
      <c r="D2266">
        <v>5</v>
      </c>
    </row>
    <row r="2267" spans="1:4">
      <c r="A2267" t="s">
        <v>46</v>
      </c>
      <c r="B2267" t="s">
        <v>47</v>
      </c>
      <c r="C2267" t="str">
        <f t="shared" si="35"/>
        <v>WKJ_FSZ</v>
      </c>
      <c r="D2267">
        <v>5</v>
      </c>
    </row>
    <row r="2268" spans="1:4">
      <c r="A2268" t="s">
        <v>46</v>
      </c>
      <c r="B2268" t="s">
        <v>58</v>
      </c>
      <c r="C2268" t="str">
        <f t="shared" si="35"/>
        <v>WKJ_CTS</v>
      </c>
      <c r="D2268">
        <v>5</v>
      </c>
    </row>
    <row r="2269" spans="1:4">
      <c r="A2269" t="s">
        <v>23</v>
      </c>
      <c r="B2269" t="s">
        <v>62</v>
      </c>
      <c r="C2269" t="str">
        <f t="shared" si="35"/>
        <v>UKB_TSJ</v>
      </c>
      <c r="D2269">
        <v>5</v>
      </c>
    </row>
    <row r="2270" spans="1:4">
      <c r="A2270" t="s">
        <v>23</v>
      </c>
      <c r="B2270" t="s">
        <v>18</v>
      </c>
      <c r="C2270" t="str">
        <f t="shared" si="35"/>
        <v>UKB_TAK</v>
      </c>
      <c r="D2270">
        <v>5</v>
      </c>
    </row>
    <row r="2271" spans="1:4">
      <c r="A2271" t="s">
        <v>48</v>
      </c>
      <c r="B2271" t="s">
        <v>18</v>
      </c>
      <c r="C2271" t="str">
        <f t="shared" si="35"/>
        <v>UEO_TAK</v>
      </c>
      <c r="D2271">
        <v>5</v>
      </c>
    </row>
    <row r="2272" spans="1:4">
      <c r="A2272" t="s">
        <v>48</v>
      </c>
      <c r="B2272" t="s">
        <v>17</v>
      </c>
      <c r="C2272" t="str">
        <f t="shared" si="35"/>
        <v>UEO_OIT</v>
      </c>
      <c r="D2272">
        <v>5</v>
      </c>
    </row>
    <row r="2273" spans="1:4">
      <c r="A2273" t="s">
        <v>48</v>
      </c>
      <c r="B2273" t="s">
        <v>14</v>
      </c>
      <c r="C2273" t="str">
        <f t="shared" si="35"/>
        <v>UEO_KMJ</v>
      </c>
      <c r="D2273">
        <v>5</v>
      </c>
    </row>
    <row r="2274" spans="1:4">
      <c r="A2274" t="s">
        <v>32</v>
      </c>
      <c r="B2274" t="s">
        <v>35</v>
      </c>
      <c r="C2274" t="str">
        <f t="shared" si="35"/>
        <v>UBJ_TKS</v>
      </c>
      <c r="D2274">
        <v>5</v>
      </c>
    </row>
    <row r="2275" spans="1:4">
      <c r="A2275" t="s">
        <v>32</v>
      </c>
      <c r="B2275" t="s">
        <v>66</v>
      </c>
      <c r="C2275" t="str">
        <f t="shared" si="35"/>
        <v>UBJ_NRT</v>
      </c>
      <c r="D2275">
        <v>5</v>
      </c>
    </row>
    <row r="2276" spans="1:4">
      <c r="A2276" t="s">
        <v>32</v>
      </c>
      <c r="B2276" t="s">
        <v>33</v>
      </c>
      <c r="C2276" t="str">
        <f t="shared" si="35"/>
        <v>UBJ_KMQ</v>
      </c>
      <c r="D2276">
        <v>5</v>
      </c>
    </row>
    <row r="2277" spans="1:4">
      <c r="A2277" t="s">
        <v>32</v>
      </c>
      <c r="B2277" t="s">
        <v>26</v>
      </c>
      <c r="C2277" t="str">
        <f t="shared" si="35"/>
        <v>UBJ_KMI</v>
      </c>
      <c r="D2277">
        <v>5</v>
      </c>
    </row>
    <row r="2278" spans="1:4">
      <c r="A2278" t="s">
        <v>6</v>
      </c>
      <c r="B2278" t="s">
        <v>78</v>
      </c>
      <c r="C2278" t="str">
        <f t="shared" si="35"/>
        <v>TYO_MYE</v>
      </c>
      <c r="D2278">
        <v>5</v>
      </c>
    </row>
    <row r="2279" spans="1:4">
      <c r="A2279" t="s">
        <v>40</v>
      </c>
      <c r="B2279" t="s">
        <v>55</v>
      </c>
      <c r="C2279" t="str">
        <f t="shared" si="35"/>
        <v>TTJ_SHM</v>
      </c>
      <c r="D2279">
        <v>5</v>
      </c>
    </row>
    <row r="2280" spans="1:4">
      <c r="A2280" t="s">
        <v>62</v>
      </c>
      <c r="B2280" t="s">
        <v>23</v>
      </c>
      <c r="C2280" t="str">
        <f t="shared" si="35"/>
        <v>TSJ_UKB</v>
      </c>
      <c r="D2280">
        <v>5</v>
      </c>
    </row>
    <row r="2281" spans="1:4">
      <c r="A2281" t="s">
        <v>62</v>
      </c>
      <c r="B2281" t="s">
        <v>8</v>
      </c>
      <c r="C2281" t="str">
        <f t="shared" si="35"/>
        <v>TSJ_OKA</v>
      </c>
      <c r="D2281">
        <v>5</v>
      </c>
    </row>
    <row r="2282" spans="1:4">
      <c r="A2282" t="s">
        <v>62</v>
      </c>
      <c r="B2282" t="s">
        <v>65</v>
      </c>
      <c r="C2282" t="str">
        <f t="shared" si="35"/>
        <v>TSJ_IKI</v>
      </c>
      <c r="D2282">
        <v>5</v>
      </c>
    </row>
    <row r="2283" spans="1:4">
      <c r="A2283" t="s">
        <v>44</v>
      </c>
      <c r="B2283" t="s">
        <v>32</v>
      </c>
      <c r="C2283" t="str">
        <f t="shared" si="35"/>
        <v>TOY_UBJ</v>
      </c>
      <c r="D2283">
        <v>5</v>
      </c>
    </row>
    <row r="2284" spans="1:4">
      <c r="A2284" t="s">
        <v>44</v>
      </c>
      <c r="B2284" t="s">
        <v>61</v>
      </c>
      <c r="C2284" t="str">
        <f t="shared" si="35"/>
        <v>TOY_SHB</v>
      </c>
      <c r="D2284">
        <v>5</v>
      </c>
    </row>
    <row r="2285" spans="1:4">
      <c r="A2285" t="s">
        <v>44</v>
      </c>
      <c r="B2285" t="s">
        <v>60</v>
      </c>
      <c r="C2285" t="str">
        <f t="shared" si="35"/>
        <v>TOY_MSJ</v>
      </c>
      <c r="D2285">
        <v>5</v>
      </c>
    </row>
    <row r="2286" spans="1:4">
      <c r="A2286" t="s">
        <v>70</v>
      </c>
      <c r="B2286" t="s">
        <v>21</v>
      </c>
      <c r="C2286" t="str">
        <f t="shared" si="35"/>
        <v>TNE_ASJ</v>
      </c>
      <c r="D2286">
        <v>5</v>
      </c>
    </row>
    <row r="2287" spans="1:4">
      <c r="A2287" t="s">
        <v>35</v>
      </c>
      <c r="B2287" t="s">
        <v>32</v>
      </c>
      <c r="C2287" t="str">
        <f t="shared" si="35"/>
        <v>TKS_UBJ</v>
      </c>
      <c r="D2287">
        <v>5</v>
      </c>
    </row>
    <row r="2288" spans="1:4">
      <c r="A2288" t="s">
        <v>35</v>
      </c>
      <c r="B2288" t="s">
        <v>29</v>
      </c>
      <c r="C2288" t="str">
        <f t="shared" si="35"/>
        <v>TKS_OKJ</v>
      </c>
      <c r="D2288">
        <v>5</v>
      </c>
    </row>
    <row r="2289" spans="1:4">
      <c r="A2289" t="s">
        <v>35</v>
      </c>
      <c r="B2289" t="s">
        <v>22</v>
      </c>
      <c r="C2289" t="str">
        <f t="shared" si="35"/>
        <v>TKS_MYJ</v>
      </c>
      <c r="D2289">
        <v>5</v>
      </c>
    </row>
    <row r="2290" spans="1:4">
      <c r="A2290" t="s">
        <v>35</v>
      </c>
      <c r="B2290" t="s">
        <v>65</v>
      </c>
      <c r="C2290" t="str">
        <f t="shared" si="35"/>
        <v>TKS_IKI</v>
      </c>
      <c r="D2290">
        <v>5</v>
      </c>
    </row>
    <row r="2291" spans="1:4">
      <c r="A2291" t="s">
        <v>35</v>
      </c>
      <c r="B2291" t="s">
        <v>21</v>
      </c>
      <c r="C2291" t="str">
        <f t="shared" si="35"/>
        <v>TKS_ASJ</v>
      </c>
      <c r="D2291">
        <v>5</v>
      </c>
    </row>
    <row r="2292" spans="1:4">
      <c r="A2292" t="s">
        <v>18</v>
      </c>
      <c r="B2292" t="s">
        <v>23</v>
      </c>
      <c r="C2292" t="str">
        <f t="shared" si="35"/>
        <v>TAK_UKB</v>
      </c>
      <c r="D2292">
        <v>5</v>
      </c>
    </row>
    <row r="2293" spans="1:4">
      <c r="A2293" t="s">
        <v>18</v>
      </c>
      <c r="B2293" t="s">
        <v>51</v>
      </c>
      <c r="C2293" t="str">
        <f t="shared" si="35"/>
        <v>TAK_RNJ</v>
      </c>
      <c r="D2293">
        <v>5</v>
      </c>
    </row>
    <row r="2294" spans="1:4">
      <c r="A2294" t="s">
        <v>18</v>
      </c>
      <c r="B2294" t="s">
        <v>60</v>
      </c>
      <c r="C2294" t="str">
        <f t="shared" si="35"/>
        <v>TAK_MSJ</v>
      </c>
      <c r="D2294">
        <v>5</v>
      </c>
    </row>
    <row r="2295" spans="1:4">
      <c r="A2295" t="s">
        <v>18</v>
      </c>
      <c r="B2295" t="s">
        <v>25</v>
      </c>
      <c r="C2295" t="str">
        <f t="shared" si="35"/>
        <v>TAK_KKJ</v>
      </c>
      <c r="D2295">
        <v>5</v>
      </c>
    </row>
    <row r="2296" spans="1:4">
      <c r="A2296" t="s">
        <v>68</v>
      </c>
      <c r="B2296" t="s">
        <v>45</v>
      </c>
      <c r="C2296" t="str">
        <f t="shared" si="35"/>
        <v>SYO_YGJ</v>
      </c>
      <c r="D2296">
        <v>5</v>
      </c>
    </row>
    <row r="2297" spans="1:4">
      <c r="A2297" t="s">
        <v>68</v>
      </c>
      <c r="B2297" t="s">
        <v>20</v>
      </c>
      <c r="C2297" t="str">
        <f t="shared" si="35"/>
        <v>SYO_NGS</v>
      </c>
      <c r="D2297">
        <v>5</v>
      </c>
    </row>
    <row r="2298" spans="1:4">
      <c r="A2298" t="s">
        <v>68</v>
      </c>
      <c r="B2298" t="s">
        <v>38</v>
      </c>
      <c r="C2298" t="str">
        <f t="shared" si="35"/>
        <v>SYO_IBR</v>
      </c>
      <c r="D2298">
        <v>5</v>
      </c>
    </row>
    <row r="2299" spans="1:4">
      <c r="A2299" t="s">
        <v>55</v>
      </c>
      <c r="B2299" t="s">
        <v>14</v>
      </c>
      <c r="C2299" t="str">
        <f t="shared" si="35"/>
        <v>SHM_KMJ</v>
      </c>
      <c r="D2299">
        <v>5</v>
      </c>
    </row>
    <row r="2300" spans="1:4">
      <c r="A2300" t="s">
        <v>61</v>
      </c>
      <c r="B2300" t="s">
        <v>44</v>
      </c>
      <c r="C2300" t="str">
        <f t="shared" si="35"/>
        <v>SHB_TOY</v>
      </c>
      <c r="D2300">
        <v>5</v>
      </c>
    </row>
    <row r="2301" spans="1:4">
      <c r="A2301" t="s">
        <v>61</v>
      </c>
      <c r="B2301" t="s">
        <v>8</v>
      </c>
      <c r="C2301" t="str">
        <f t="shared" si="35"/>
        <v>SHB_OKA</v>
      </c>
      <c r="D2301">
        <v>5</v>
      </c>
    </row>
    <row r="2302" spans="1:4">
      <c r="A2302" t="s">
        <v>61</v>
      </c>
      <c r="B2302" t="s">
        <v>39</v>
      </c>
      <c r="C2302" t="str">
        <f t="shared" si="35"/>
        <v>SHB_OBO</v>
      </c>
      <c r="D2302">
        <v>5</v>
      </c>
    </row>
    <row r="2303" spans="1:4">
      <c r="A2303" t="s">
        <v>61</v>
      </c>
      <c r="B2303" t="s">
        <v>36</v>
      </c>
      <c r="C2303" t="str">
        <f t="shared" si="35"/>
        <v>SHB_AOJ</v>
      </c>
      <c r="D2303">
        <v>5</v>
      </c>
    </row>
    <row r="2304" spans="1:4">
      <c r="A2304" t="s">
        <v>16</v>
      </c>
      <c r="B2304" t="s">
        <v>56</v>
      </c>
      <c r="C2304" t="str">
        <f t="shared" si="35"/>
        <v>SDJ_OIM</v>
      </c>
      <c r="D2304">
        <v>5</v>
      </c>
    </row>
    <row r="2305" spans="1:4">
      <c r="A2305" t="s">
        <v>16</v>
      </c>
      <c r="B2305" t="s">
        <v>72</v>
      </c>
      <c r="C2305" t="str">
        <f t="shared" si="35"/>
        <v>SDJ_NTQ</v>
      </c>
      <c r="D2305">
        <v>5</v>
      </c>
    </row>
    <row r="2306" spans="1:4">
      <c r="A2306" t="s">
        <v>16</v>
      </c>
      <c r="B2306" t="s">
        <v>64</v>
      </c>
      <c r="C2306" t="str">
        <f t="shared" ref="C2306:C2369" si="36">A2306&amp;"_"&amp;B2306</f>
        <v>SDJ_MMJ</v>
      </c>
      <c r="D2306">
        <v>5</v>
      </c>
    </row>
    <row r="2307" spans="1:4">
      <c r="A2307" t="s">
        <v>51</v>
      </c>
      <c r="B2307" t="s">
        <v>18</v>
      </c>
      <c r="C2307" t="str">
        <f t="shared" si="36"/>
        <v>RNJ_TAK</v>
      </c>
      <c r="D2307">
        <v>5</v>
      </c>
    </row>
    <row r="2308" spans="1:4">
      <c r="A2308" t="s">
        <v>51</v>
      </c>
      <c r="B2308" t="s">
        <v>53</v>
      </c>
      <c r="C2308" t="str">
        <f t="shared" si="36"/>
        <v>RNJ_HND</v>
      </c>
      <c r="D2308">
        <v>5</v>
      </c>
    </row>
    <row r="2309" spans="1:4">
      <c r="A2309" t="s">
        <v>29</v>
      </c>
      <c r="B2309" t="s">
        <v>35</v>
      </c>
      <c r="C2309" t="str">
        <f t="shared" si="36"/>
        <v>OKJ_TKS</v>
      </c>
      <c r="D2309">
        <v>5</v>
      </c>
    </row>
    <row r="2310" spans="1:4">
      <c r="A2310" t="s">
        <v>29</v>
      </c>
      <c r="B2310" t="s">
        <v>65</v>
      </c>
      <c r="C2310" t="str">
        <f t="shared" si="36"/>
        <v>OKJ_IKI</v>
      </c>
      <c r="D2310">
        <v>5</v>
      </c>
    </row>
    <row r="2311" spans="1:4">
      <c r="A2311" t="s">
        <v>79</v>
      </c>
      <c r="B2311" t="s">
        <v>53</v>
      </c>
      <c r="C2311" t="str">
        <f t="shared" si="36"/>
        <v>OKD_HND</v>
      </c>
      <c r="D2311">
        <v>5</v>
      </c>
    </row>
    <row r="2312" spans="1:4">
      <c r="A2312" t="s">
        <v>8</v>
      </c>
      <c r="B2312" t="s">
        <v>62</v>
      </c>
      <c r="C2312" t="str">
        <f t="shared" si="36"/>
        <v>OKA_TSJ</v>
      </c>
      <c r="D2312">
        <v>5</v>
      </c>
    </row>
    <row r="2313" spans="1:4">
      <c r="A2313" t="s">
        <v>17</v>
      </c>
      <c r="B2313" t="s">
        <v>48</v>
      </c>
      <c r="C2313" t="str">
        <f t="shared" si="36"/>
        <v>OIT_UEO</v>
      </c>
      <c r="D2313">
        <v>5</v>
      </c>
    </row>
    <row r="2314" spans="1:4">
      <c r="A2314" t="s">
        <v>56</v>
      </c>
      <c r="B2314" t="s">
        <v>39</v>
      </c>
      <c r="C2314" t="str">
        <f t="shared" si="36"/>
        <v>OIM_OBO</v>
      </c>
      <c r="D2314">
        <v>5</v>
      </c>
    </row>
    <row r="2315" spans="1:4">
      <c r="A2315" t="s">
        <v>56</v>
      </c>
      <c r="B2315" t="s">
        <v>30</v>
      </c>
      <c r="C2315" t="str">
        <f t="shared" si="36"/>
        <v>OIM_KCZ</v>
      </c>
      <c r="D2315">
        <v>5</v>
      </c>
    </row>
    <row r="2316" spans="1:4">
      <c r="A2316" t="s">
        <v>39</v>
      </c>
      <c r="B2316" t="s">
        <v>45</v>
      </c>
      <c r="C2316" t="str">
        <f t="shared" si="36"/>
        <v>OBO_YGJ</v>
      </c>
      <c r="D2316">
        <v>5</v>
      </c>
    </row>
    <row r="2317" spans="1:4">
      <c r="A2317" t="s">
        <v>72</v>
      </c>
      <c r="B2317" t="s">
        <v>10</v>
      </c>
      <c r="C2317" t="str">
        <f t="shared" si="36"/>
        <v>NTQ_FUK</v>
      </c>
      <c r="D2317">
        <v>5</v>
      </c>
    </row>
    <row r="2318" spans="1:4">
      <c r="A2318" t="s">
        <v>66</v>
      </c>
      <c r="B2318" t="s">
        <v>26</v>
      </c>
      <c r="C2318" t="str">
        <f t="shared" si="36"/>
        <v>NRT_KMI</v>
      </c>
      <c r="D2318">
        <v>5</v>
      </c>
    </row>
    <row r="2319" spans="1:4">
      <c r="A2319" t="s">
        <v>77</v>
      </c>
      <c r="B2319" t="s">
        <v>6</v>
      </c>
      <c r="C2319" t="str">
        <f t="shared" si="36"/>
        <v>NKM_TYO</v>
      </c>
      <c r="D2319">
        <v>5</v>
      </c>
    </row>
    <row r="2320" spans="1:4">
      <c r="A2320" t="s">
        <v>20</v>
      </c>
      <c r="B2320" t="s">
        <v>68</v>
      </c>
      <c r="C2320" t="str">
        <f t="shared" si="36"/>
        <v>NGS_SYO</v>
      </c>
      <c r="D2320">
        <v>5</v>
      </c>
    </row>
    <row r="2321" spans="1:4">
      <c r="A2321" t="s">
        <v>20</v>
      </c>
      <c r="B2321" t="s">
        <v>31</v>
      </c>
      <c r="C2321" t="str">
        <f t="shared" si="36"/>
        <v>NGS_KUH</v>
      </c>
      <c r="D2321">
        <v>5</v>
      </c>
    </row>
    <row r="2322" spans="1:4">
      <c r="A2322" t="s">
        <v>20</v>
      </c>
      <c r="B2322" t="s">
        <v>21</v>
      </c>
      <c r="C2322" t="str">
        <f t="shared" si="36"/>
        <v>NGS_ASJ</v>
      </c>
      <c r="D2322">
        <v>5</v>
      </c>
    </row>
    <row r="2323" spans="1:4">
      <c r="A2323" t="s">
        <v>22</v>
      </c>
      <c r="B2323" t="s">
        <v>35</v>
      </c>
      <c r="C2323" t="str">
        <f t="shared" si="36"/>
        <v>MYJ_TKS</v>
      </c>
      <c r="D2323">
        <v>5</v>
      </c>
    </row>
    <row r="2324" spans="1:4">
      <c r="A2324" t="s">
        <v>22</v>
      </c>
      <c r="B2324" t="s">
        <v>31</v>
      </c>
      <c r="C2324" t="str">
        <f t="shared" si="36"/>
        <v>MYJ_KUH</v>
      </c>
      <c r="D2324">
        <v>5</v>
      </c>
    </row>
    <row r="2325" spans="1:4">
      <c r="A2325" t="s">
        <v>60</v>
      </c>
      <c r="B2325" t="s">
        <v>44</v>
      </c>
      <c r="C2325" t="str">
        <f t="shared" si="36"/>
        <v>MSJ_TOY</v>
      </c>
      <c r="D2325">
        <v>5</v>
      </c>
    </row>
    <row r="2326" spans="1:4">
      <c r="A2326" t="s">
        <v>60</v>
      </c>
      <c r="B2326" t="s">
        <v>18</v>
      </c>
      <c r="C2326" t="str">
        <f t="shared" si="36"/>
        <v>MSJ_TAK</v>
      </c>
      <c r="D2326">
        <v>5</v>
      </c>
    </row>
    <row r="2327" spans="1:4">
      <c r="A2327" t="s">
        <v>60</v>
      </c>
      <c r="B2327" t="s">
        <v>43</v>
      </c>
      <c r="C2327" t="str">
        <f t="shared" si="36"/>
        <v>MSJ_IZO</v>
      </c>
      <c r="D2327">
        <v>5</v>
      </c>
    </row>
    <row r="2328" spans="1:4">
      <c r="A2328" t="s">
        <v>60</v>
      </c>
      <c r="B2328" t="s">
        <v>38</v>
      </c>
      <c r="C2328" t="str">
        <f t="shared" si="36"/>
        <v>MSJ_IBR</v>
      </c>
      <c r="D2328">
        <v>5</v>
      </c>
    </row>
    <row r="2329" spans="1:4">
      <c r="A2329" t="s">
        <v>15</v>
      </c>
      <c r="B2329" t="s">
        <v>27</v>
      </c>
      <c r="C2329" t="str">
        <f t="shared" si="36"/>
        <v>MMY_AKJ</v>
      </c>
      <c r="D2329">
        <v>5</v>
      </c>
    </row>
    <row r="2330" spans="1:4">
      <c r="A2330" t="s">
        <v>64</v>
      </c>
      <c r="B2330" t="s">
        <v>30</v>
      </c>
      <c r="C2330" t="str">
        <f t="shared" si="36"/>
        <v>MMJ_KCZ</v>
      </c>
      <c r="D2330">
        <v>5</v>
      </c>
    </row>
    <row r="2331" spans="1:4">
      <c r="A2331" t="s">
        <v>64</v>
      </c>
      <c r="B2331" t="s">
        <v>21</v>
      </c>
      <c r="C2331" t="str">
        <f t="shared" si="36"/>
        <v>MMJ_ASJ</v>
      </c>
      <c r="D2331">
        <v>5</v>
      </c>
    </row>
    <row r="2332" spans="1:4">
      <c r="A2332" t="s">
        <v>82</v>
      </c>
      <c r="B2332" t="s">
        <v>6</v>
      </c>
      <c r="C2332" t="str">
        <f t="shared" si="36"/>
        <v>MMD_TYO</v>
      </c>
      <c r="D2332">
        <v>5</v>
      </c>
    </row>
    <row r="2333" spans="1:4">
      <c r="A2333" t="s">
        <v>34</v>
      </c>
      <c r="B2333" t="s">
        <v>26</v>
      </c>
      <c r="C2333" t="str">
        <f t="shared" si="36"/>
        <v>MMB_KMI</v>
      </c>
      <c r="D2333">
        <v>5</v>
      </c>
    </row>
    <row r="2334" spans="1:4">
      <c r="A2334" t="s">
        <v>34</v>
      </c>
      <c r="B2334" t="s">
        <v>50</v>
      </c>
      <c r="C2334" t="str">
        <f t="shared" si="36"/>
        <v>MMB_FKS</v>
      </c>
      <c r="D2334">
        <v>5</v>
      </c>
    </row>
    <row r="2335" spans="1:4">
      <c r="A2335" t="s">
        <v>73</v>
      </c>
      <c r="B2335" t="s">
        <v>10</v>
      </c>
      <c r="C2335" t="str">
        <f t="shared" si="36"/>
        <v>MBE_FUK</v>
      </c>
      <c r="D2335">
        <v>5</v>
      </c>
    </row>
    <row r="2336" spans="1:4">
      <c r="A2336" t="s">
        <v>31</v>
      </c>
      <c r="B2336" t="s">
        <v>12</v>
      </c>
      <c r="C2336" t="str">
        <f t="shared" si="36"/>
        <v>KUH_KOJ</v>
      </c>
      <c r="D2336">
        <v>5</v>
      </c>
    </row>
    <row r="2337" spans="1:4">
      <c r="A2337" t="s">
        <v>31</v>
      </c>
      <c r="B2337" t="s">
        <v>30</v>
      </c>
      <c r="C2337" t="str">
        <f t="shared" si="36"/>
        <v>KUH_KCZ</v>
      </c>
      <c r="D2337">
        <v>5</v>
      </c>
    </row>
    <row r="2338" spans="1:4">
      <c r="A2338" t="s">
        <v>31</v>
      </c>
      <c r="B2338" t="s">
        <v>74</v>
      </c>
      <c r="C2338" t="str">
        <f t="shared" si="36"/>
        <v>KUH_ITM</v>
      </c>
      <c r="D2338">
        <v>5</v>
      </c>
    </row>
    <row r="2339" spans="1:4">
      <c r="A2339" t="s">
        <v>12</v>
      </c>
      <c r="B2339" t="s">
        <v>46</v>
      </c>
      <c r="C2339" t="str">
        <f t="shared" si="36"/>
        <v>KOJ_WKJ</v>
      </c>
      <c r="D2339">
        <v>5</v>
      </c>
    </row>
    <row r="2340" spans="1:4">
      <c r="A2340" t="s">
        <v>12</v>
      </c>
      <c r="B2340" t="s">
        <v>48</v>
      </c>
      <c r="C2340" t="str">
        <f t="shared" si="36"/>
        <v>KOJ_UEO</v>
      </c>
      <c r="D2340">
        <v>5</v>
      </c>
    </row>
    <row r="2341" spans="1:4">
      <c r="A2341" t="s">
        <v>12</v>
      </c>
      <c r="B2341" t="s">
        <v>32</v>
      </c>
      <c r="C2341" t="str">
        <f t="shared" si="36"/>
        <v>KOJ_UBJ</v>
      </c>
      <c r="D2341">
        <v>5</v>
      </c>
    </row>
    <row r="2342" spans="1:4">
      <c r="A2342" t="s">
        <v>12</v>
      </c>
      <c r="B2342" t="s">
        <v>69</v>
      </c>
      <c r="C2342" t="str">
        <f t="shared" si="36"/>
        <v>KOJ_ONJ</v>
      </c>
      <c r="D2342">
        <v>5</v>
      </c>
    </row>
    <row r="2343" spans="1:4">
      <c r="A2343" t="s">
        <v>12</v>
      </c>
      <c r="B2343" t="s">
        <v>31</v>
      </c>
      <c r="C2343" t="str">
        <f t="shared" si="36"/>
        <v>KOJ_KUH</v>
      </c>
      <c r="D2343">
        <v>5</v>
      </c>
    </row>
    <row r="2344" spans="1:4">
      <c r="A2344" t="s">
        <v>33</v>
      </c>
      <c r="B2344" t="s">
        <v>32</v>
      </c>
      <c r="C2344" t="str">
        <f t="shared" si="36"/>
        <v>KMQ_UBJ</v>
      </c>
      <c r="D2344">
        <v>5</v>
      </c>
    </row>
    <row r="2345" spans="1:4">
      <c r="A2345" t="s">
        <v>33</v>
      </c>
      <c r="B2345" t="s">
        <v>40</v>
      </c>
      <c r="C2345" t="str">
        <f t="shared" si="36"/>
        <v>KMQ_TTJ</v>
      </c>
      <c r="D2345">
        <v>5</v>
      </c>
    </row>
    <row r="2346" spans="1:4">
      <c r="A2346" t="s">
        <v>33</v>
      </c>
      <c r="B2346" t="s">
        <v>49</v>
      </c>
      <c r="C2346" t="str">
        <f t="shared" si="36"/>
        <v>KMQ_IWK</v>
      </c>
      <c r="D2346">
        <v>5</v>
      </c>
    </row>
    <row r="2347" spans="1:4">
      <c r="A2347" t="s">
        <v>14</v>
      </c>
      <c r="B2347" t="s">
        <v>45</v>
      </c>
      <c r="C2347" t="str">
        <f t="shared" si="36"/>
        <v>KMJ_YGJ</v>
      </c>
      <c r="D2347">
        <v>5</v>
      </c>
    </row>
    <row r="2348" spans="1:4">
      <c r="A2348" t="s">
        <v>14</v>
      </c>
      <c r="B2348" t="s">
        <v>37</v>
      </c>
      <c r="C2348" t="str">
        <f t="shared" si="36"/>
        <v>KMJ_HAC</v>
      </c>
      <c r="D2348">
        <v>5</v>
      </c>
    </row>
    <row r="2349" spans="1:4">
      <c r="A2349" t="s">
        <v>26</v>
      </c>
      <c r="B2349" t="s">
        <v>62</v>
      </c>
      <c r="C2349" t="str">
        <f t="shared" si="36"/>
        <v>KMI_TSJ</v>
      </c>
      <c r="D2349">
        <v>5</v>
      </c>
    </row>
    <row r="2350" spans="1:4">
      <c r="A2350" t="s">
        <v>26</v>
      </c>
      <c r="B2350" t="s">
        <v>17</v>
      </c>
      <c r="C2350" t="str">
        <f t="shared" si="36"/>
        <v>KMI_OIT</v>
      </c>
      <c r="D2350">
        <v>5</v>
      </c>
    </row>
    <row r="2351" spans="1:4">
      <c r="A2351" t="s">
        <v>26</v>
      </c>
      <c r="B2351" t="s">
        <v>31</v>
      </c>
      <c r="C2351" t="str">
        <f t="shared" si="36"/>
        <v>KMI_KUH</v>
      </c>
      <c r="D2351">
        <v>5</v>
      </c>
    </row>
    <row r="2352" spans="1:4">
      <c r="A2352" t="s">
        <v>26</v>
      </c>
      <c r="B2352" t="s">
        <v>65</v>
      </c>
      <c r="C2352" t="str">
        <f t="shared" si="36"/>
        <v>KMI_IKI</v>
      </c>
      <c r="D2352">
        <v>5</v>
      </c>
    </row>
    <row r="2353" spans="1:4">
      <c r="A2353" t="s">
        <v>26</v>
      </c>
      <c r="B2353" t="s">
        <v>57</v>
      </c>
      <c r="C2353" t="str">
        <f t="shared" si="36"/>
        <v>KMI_HNA</v>
      </c>
      <c r="D2353">
        <v>5</v>
      </c>
    </row>
    <row r="2354" spans="1:4">
      <c r="A2354" t="s">
        <v>67</v>
      </c>
      <c r="B2354" t="s">
        <v>43</v>
      </c>
      <c r="C2354" t="str">
        <f t="shared" si="36"/>
        <v>KIX_IZO</v>
      </c>
      <c r="D2354">
        <v>5</v>
      </c>
    </row>
    <row r="2355" spans="1:4">
      <c r="A2355" t="s">
        <v>42</v>
      </c>
      <c r="B2355" t="s">
        <v>45</v>
      </c>
      <c r="C2355" t="str">
        <f t="shared" si="36"/>
        <v>KIJ_YGJ</v>
      </c>
      <c r="D2355">
        <v>5</v>
      </c>
    </row>
    <row r="2356" spans="1:4">
      <c r="A2356" t="s">
        <v>30</v>
      </c>
      <c r="B2356" t="s">
        <v>64</v>
      </c>
      <c r="C2356" t="str">
        <f t="shared" si="36"/>
        <v>KCZ_MMJ</v>
      </c>
      <c r="D2356">
        <v>5</v>
      </c>
    </row>
    <row r="2357" spans="1:4">
      <c r="A2357" t="s">
        <v>43</v>
      </c>
      <c r="B2357" t="s">
        <v>30</v>
      </c>
      <c r="C2357" t="str">
        <f t="shared" si="36"/>
        <v>IZO_KCZ</v>
      </c>
      <c r="D2357">
        <v>5</v>
      </c>
    </row>
    <row r="2358" spans="1:4">
      <c r="A2358" t="s">
        <v>43</v>
      </c>
      <c r="B2358" t="s">
        <v>27</v>
      </c>
      <c r="C2358" t="str">
        <f t="shared" si="36"/>
        <v>IZO_AKJ</v>
      </c>
      <c r="D2358">
        <v>5</v>
      </c>
    </row>
    <row r="2359" spans="1:4">
      <c r="A2359" t="s">
        <v>49</v>
      </c>
      <c r="B2359" t="s">
        <v>23</v>
      </c>
      <c r="C2359" t="str">
        <f t="shared" si="36"/>
        <v>IWK_UKB</v>
      </c>
      <c r="D2359">
        <v>5</v>
      </c>
    </row>
    <row r="2360" spans="1:4">
      <c r="A2360" t="s">
        <v>49</v>
      </c>
      <c r="B2360" t="s">
        <v>32</v>
      </c>
      <c r="C2360" t="str">
        <f t="shared" si="36"/>
        <v>IWK_UBJ</v>
      </c>
      <c r="D2360">
        <v>5</v>
      </c>
    </row>
    <row r="2361" spans="1:4">
      <c r="A2361" t="s">
        <v>49</v>
      </c>
      <c r="B2361" t="s">
        <v>12</v>
      </c>
      <c r="C2361" t="str">
        <f t="shared" si="36"/>
        <v>IWK_KOJ</v>
      </c>
      <c r="D2361">
        <v>5</v>
      </c>
    </row>
    <row r="2362" spans="1:4">
      <c r="A2362" t="s">
        <v>49</v>
      </c>
      <c r="B2362" t="s">
        <v>13</v>
      </c>
      <c r="C2362" t="str">
        <f t="shared" si="36"/>
        <v>IWK_ISG</v>
      </c>
      <c r="D2362">
        <v>5</v>
      </c>
    </row>
    <row r="2363" spans="1:4">
      <c r="A2363" t="s">
        <v>74</v>
      </c>
      <c r="B2363" t="s">
        <v>52</v>
      </c>
      <c r="C2363" t="str">
        <f t="shared" si="36"/>
        <v>ITM_GAJ</v>
      </c>
      <c r="D2363">
        <v>5</v>
      </c>
    </row>
    <row r="2364" spans="1:4">
      <c r="A2364" t="s">
        <v>74</v>
      </c>
      <c r="B2364" t="s">
        <v>21</v>
      </c>
      <c r="C2364" t="str">
        <f t="shared" si="36"/>
        <v>ITM_ASJ</v>
      </c>
      <c r="D2364">
        <v>5</v>
      </c>
    </row>
    <row r="2365" spans="1:4">
      <c r="A2365" t="s">
        <v>65</v>
      </c>
      <c r="B2365" t="s">
        <v>29</v>
      </c>
      <c r="C2365" t="str">
        <f t="shared" si="36"/>
        <v>IKI_OKJ</v>
      </c>
      <c r="D2365">
        <v>5</v>
      </c>
    </row>
    <row r="2366" spans="1:4">
      <c r="A2366" t="s">
        <v>65</v>
      </c>
      <c r="B2366" t="s">
        <v>12</v>
      </c>
      <c r="C2366" t="str">
        <f t="shared" si="36"/>
        <v>IKI_KOJ</v>
      </c>
      <c r="D2366">
        <v>5</v>
      </c>
    </row>
    <row r="2367" spans="1:4">
      <c r="A2367" t="s">
        <v>65</v>
      </c>
      <c r="B2367" t="s">
        <v>24</v>
      </c>
      <c r="C2367" t="str">
        <f t="shared" si="36"/>
        <v>IKI_HKD</v>
      </c>
      <c r="D2367">
        <v>5</v>
      </c>
    </row>
    <row r="2368" spans="1:4">
      <c r="A2368" t="s">
        <v>65</v>
      </c>
      <c r="B2368" t="s">
        <v>54</v>
      </c>
      <c r="C2368" t="str">
        <f t="shared" si="36"/>
        <v>IKI_FUJ</v>
      </c>
      <c r="D2368">
        <v>5</v>
      </c>
    </row>
    <row r="2369" spans="1:4">
      <c r="A2369" t="s">
        <v>38</v>
      </c>
      <c r="B2369" t="s">
        <v>68</v>
      </c>
      <c r="C2369" t="str">
        <f t="shared" si="36"/>
        <v>IBR_SYO</v>
      </c>
      <c r="D2369">
        <v>5</v>
      </c>
    </row>
    <row r="2370" spans="1:4">
      <c r="A2370" t="s">
        <v>38</v>
      </c>
      <c r="B2370" t="s">
        <v>59</v>
      </c>
      <c r="C2370" t="str">
        <f t="shared" ref="C2370:C2433" si="37">A2370&amp;"_"&amp;B2370</f>
        <v>IBR_OKI</v>
      </c>
      <c r="D2370">
        <v>5</v>
      </c>
    </row>
    <row r="2371" spans="1:4">
      <c r="A2371" t="s">
        <v>38</v>
      </c>
      <c r="B2371" t="s">
        <v>72</v>
      </c>
      <c r="C2371" t="str">
        <f t="shared" si="37"/>
        <v>IBR_NTQ</v>
      </c>
      <c r="D2371">
        <v>5</v>
      </c>
    </row>
    <row r="2372" spans="1:4">
      <c r="A2372" t="s">
        <v>28</v>
      </c>
      <c r="B2372" t="s">
        <v>64</v>
      </c>
      <c r="C2372" t="str">
        <f t="shared" si="37"/>
        <v>HSG_MMJ</v>
      </c>
      <c r="D2372">
        <v>5</v>
      </c>
    </row>
    <row r="2373" spans="1:4">
      <c r="A2373" t="s">
        <v>28</v>
      </c>
      <c r="B2373" t="s">
        <v>50</v>
      </c>
      <c r="C2373" t="str">
        <f t="shared" si="37"/>
        <v>HSG_FKS</v>
      </c>
      <c r="D2373">
        <v>5</v>
      </c>
    </row>
    <row r="2374" spans="1:4">
      <c r="A2374" t="s">
        <v>53</v>
      </c>
      <c r="B2374" t="s">
        <v>51</v>
      </c>
      <c r="C2374" t="str">
        <f t="shared" si="37"/>
        <v>HND_RNJ</v>
      </c>
      <c r="D2374">
        <v>5</v>
      </c>
    </row>
    <row r="2375" spans="1:4">
      <c r="A2375" t="s">
        <v>53</v>
      </c>
      <c r="B2375" t="s">
        <v>42</v>
      </c>
      <c r="C2375" t="str">
        <f t="shared" si="37"/>
        <v>HND_KIJ</v>
      </c>
      <c r="D2375">
        <v>5</v>
      </c>
    </row>
    <row r="2376" spans="1:4">
      <c r="A2376" t="s">
        <v>57</v>
      </c>
      <c r="B2376" t="s">
        <v>18</v>
      </c>
      <c r="C2376" t="str">
        <f t="shared" si="37"/>
        <v>HNA_TAK</v>
      </c>
      <c r="D2376">
        <v>5</v>
      </c>
    </row>
    <row r="2377" spans="1:4">
      <c r="A2377" t="s">
        <v>57</v>
      </c>
      <c r="B2377" t="s">
        <v>17</v>
      </c>
      <c r="C2377" t="str">
        <f t="shared" si="37"/>
        <v>HNA_OIT</v>
      </c>
      <c r="D2377">
        <v>5</v>
      </c>
    </row>
    <row r="2378" spans="1:4">
      <c r="A2378" t="s">
        <v>57</v>
      </c>
      <c r="B2378" t="s">
        <v>22</v>
      </c>
      <c r="C2378" t="str">
        <f t="shared" si="37"/>
        <v>HNA_MYJ</v>
      </c>
      <c r="D2378">
        <v>5</v>
      </c>
    </row>
    <row r="2379" spans="1:4">
      <c r="A2379" t="s">
        <v>57</v>
      </c>
      <c r="B2379" t="s">
        <v>26</v>
      </c>
      <c r="C2379" t="str">
        <f t="shared" si="37"/>
        <v>HNA_KMI</v>
      </c>
      <c r="D2379">
        <v>5</v>
      </c>
    </row>
    <row r="2380" spans="1:4">
      <c r="A2380" t="s">
        <v>57</v>
      </c>
      <c r="B2380" t="s">
        <v>30</v>
      </c>
      <c r="C2380" t="str">
        <f t="shared" si="37"/>
        <v>HNA_KCZ</v>
      </c>
      <c r="D2380">
        <v>5</v>
      </c>
    </row>
    <row r="2381" spans="1:4">
      <c r="A2381" t="s">
        <v>24</v>
      </c>
      <c r="B2381" t="s">
        <v>40</v>
      </c>
      <c r="C2381" t="str">
        <f t="shared" si="37"/>
        <v>HKD_TTJ</v>
      </c>
      <c r="D2381">
        <v>5</v>
      </c>
    </row>
    <row r="2382" spans="1:4">
      <c r="A2382" t="s">
        <v>24</v>
      </c>
      <c r="B2382" t="s">
        <v>43</v>
      </c>
      <c r="C2382" t="str">
        <f t="shared" si="37"/>
        <v>HKD_IZO</v>
      </c>
      <c r="D2382">
        <v>5</v>
      </c>
    </row>
    <row r="2383" spans="1:4">
      <c r="A2383" t="s">
        <v>19</v>
      </c>
      <c r="B2383" t="s">
        <v>37</v>
      </c>
      <c r="C2383" t="str">
        <f t="shared" si="37"/>
        <v>HIJ_HAC</v>
      </c>
      <c r="D2383">
        <v>5</v>
      </c>
    </row>
    <row r="2384" spans="1:4">
      <c r="A2384" t="s">
        <v>37</v>
      </c>
      <c r="B2384" t="s">
        <v>14</v>
      </c>
      <c r="C2384" t="str">
        <f t="shared" si="37"/>
        <v>HAC_KMJ</v>
      </c>
      <c r="D2384">
        <v>5</v>
      </c>
    </row>
    <row r="2385" spans="1:4">
      <c r="A2385" t="s">
        <v>37</v>
      </c>
      <c r="B2385" t="s">
        <v>19</v>
      </c>
      <c r="C2385" t="str">
        <f t="shared" si="37"/>
        <v>HAC_HIJ</v>
      </c>
      <c r="D2385">
        <v>5</v>
      </c>
    </row>
    <row r="2386" spans="1:4">
      <c r="A2386" t="s">
        <v>52</v>
      </c>
      <c r="B2386" t="s">
        <v>77</v>
      </c>
      <c r="C2386" t="str">
        <f t="shared" si="37"/>
        <v>GAJ_NKM</v>
      </c>
      <c r="D2386">
        <v>5</v>
      </c>
    </row>
    <row r="2387" spans="1:4">
      <c r="A2387" t="s">
        <v>54</v>
      </c>
      <c r="B2387" t="s">
        <v>12</v>
      </c>
      <c r="C2387" t="str">
        <f t="shared" si="37"/>
        <v>FUJ_KOJ</v>
      </c>
      <c r="D2387">
        <v>5</v>
      </c>
    </row>
    <row r="2388" spans="1:4">
      <c r="A2388" t="s">
        <v>54</v>
      </c>
      <c r="B2388" t="s">
        <v>65</v>
      </c>
      <c r="C2388" t="str">
        <f t="shared" si="37"/>
        <v>FUJ_IKI</v>
      </c>
      <c r="D2388">
        <v>5</v>
      </c>
    </row>
    <row r="2389" spans="1:4">
      <c r="A2389" t="s">
        <v>47</v>
      </c>
      <c r="B2389" t="s">
        <v>32</v>
      </c>
      <c r="C2389" t="str">
        <f t="shared" si="37"/>
        <v>FSZ_UBJ</v>
      </c>
      <c r="D2389">
        <v>5</v>
      </c>
    </row>
    <row r="2390" spans="1:4">
      <c r="A2390" t="s">
        <v>50</v>
      </c>
      <c r="B2390" t="s">
        <v>38</v>
      </c>
      <c r="C2390" t="str">
        <f t="shared" si="37"/>
        <v>FKS_IBR</v>
      </c>
      <c r="D2390">
        <v>5</v>
      </c>
    </row>
    <row r="2391" spans="1:4">
      <c r="A2391" t="s">
        <v>58</v>
      </c>
      <c r="B2391" t="s">
        <v>15</v>
      </c>
      <c r="C2391" t="str">
        <f t="shared" si="37"/>
        <v>CTS_MMY</v>
      </c>
      <c r="D2391">
        <v>5</v>
      </c>
    </row>
    <row r="2392" spans="1:4">
      <c r="A2392" t="s">
        <v>58</v>
      </c>
      <c r="B2392" t="s">
        <v>14</v>
      </c>
      <c r="C2392" t="str">
        <f t="shared" si="37"/>
        <v>CTS_KMJ</v>
      </c>
      <c r="D2392">
        <v>5</v>
      </c>
    </row>
    <row r="2393" spans="1:4">
      <c r="A2393" t="s">
        <v>41</v>
      </c>
      <c r="B2393" t="s">
        <v>34</v>
      </c>
      <c r="C2393" t="str">
        <f t="shared" si="37"/>
        <v>AXT_MMB</v>
      </c>
      <c r="D2393">
        <v>5</v>
      </c>
    </row>
    <row r="2394" spans="1:4">
      <c r="A2394" t="s">
        <v>21</v>
      </c>
      <c r="B2394" t="s">
        <v>35</v>
      </c>
      <c r="C2394" t="str">
        <f t="shared" si="37"/>
        <v>ASJ_TKS</v>
      </c>
      <c r="D2394">
        <v>5</v>
      </c>
    </row>
    <row r="2395" spans="1:4">
      <c r="A2395" t="s">
        <v>21</v>
      </c>
      <c r="B2395" t="s">
        <v>64</v>
      </c>
      <c r="C2395" t="str">
        <f t="shared" si="37"/>
        <v>ASJ_MMJ</v>
      </c>
      <c r="D2395">
        <v>5</v>
      </c>
    </row>
    <row r="2396" spans="1:4">
      <c r="A2396" t="s">
        <v>36</v>
      </c>
      <c r="B2396" t="s">
        <v>43</v>
      </c>
      <c r="C2396" t="str">
        <f t="shared" si="37"/>
        <v>AOJ_IZO</v>
      </c>
      <c r="D2396">
        <v>5</v>
      </c>
    </row>
    <row r="2397" spans="1:4">
      <c r="A2397" t="s">
        <v>36</v>
      </c>
      <c r="B2397" t="s">
        <v>49</v>
      </c>
      <c r="C2397" t="str">
        <f t="shared" si="37"/>
        <v>AOJ_IWK</v>
      </c>
      <c r="D2397">
        <v>5</v>
      </c>
    </row>
    <row r="2398" spans="1:4">
      <c r="A2398" t="s">
        <v>36</v>
      </c>
      <c r="B2398" t="s">
        <v>52</v>
      </c>
      <c r="C2398" t="str">
        <f t="shared" si="37"/>
        <v>AOJ_GAJ</v>
      </c>
      <c r="D2398">
        <v>5</v>
      </c>
    </row>
    <row r="2399" spans="1:4">
      <c r="A2399" t="s">
        <v>36</v>
      </c>
      <c r="B2399" t="s">
        <v>41</v>
      </c>
      <c r="C2399" t="str">
        <f t="shared" si="37"/>
        <v>AOJ_AXT</v>
      </c>
      <c r="D2399">
        <v>5</v>
      </c>
    </row>
    <row r="2400" spans="1:4">
      <c r="A2400" t="s">
        <v>27</v>
      </c>
      <c r="B2400" t="s">
        <v>66</v>
      </c>
      <c r="C2400" t="str">
        <f t="shared" si="37"/>
        <v>AKJ_NRT</v>
      </c>
      <c r="D2400">
        <v>5</v>
      </c>
    </row>
    <row r="2401" spans="1:4">
      <c r="A2401" t="s">
        <v>27</v>
      </c>
      <c r="B2401" t="s">
        <v>43</v>
      </c>
      <c r="C2401" t="str">
        <f t="shared" si="37"/>
        <v>AKJ_IZO</v>
      </c>
      <c r="D2401">
        <v>5</v>
      </c>
    </row>
    <row r="2402" spans="1:4">
      <c r="A2402" t="s">
        <v>45</v>
      </c>
      <c r="B2402" t="s">
        <v>42</v>
      </c>
      <c r="C2402" t="str">
        <f t="shared" si="37"/>
        <v>YGJ_KIJ</v>
      </c>
      <c r="D2402">
        <v>4</v>
      </c>
    </row>
    <row r="2403" spans="1:4">
      <c r="A2403" t="s">
        <v>45</v>
      </c>
      <c r="B2403" t="s">
        <v>43</v>
      </c>
      <c r="C2403" t="str">
        <f t="shared" si="37"/>
        <v>YGJ_IZO</v>
      </c>
      <c r="D2403">
        <v>4</v>
      </c>
    </row>
    <row r="2404" spans="1:4">
      <c r="A2404" t="s">
        <v>45</v>
      </c>
      <c r="B2404" t="s">
        <v>47</v>
      </c>
      <c r="C2404" t="str">
        <f t="shared" si="37"/>
        <v>YGJ_FSZ</v>
      </c>
      <c r="D2404">
        <v>4</v>
      </c>
    </row>
    <row r="2405" spans="1:4">
      <c r="A2405" t="s">
        <v>46</v>
      </c>
      <c r="B2405" t="s">
        <v>22</v>
      </c>
      <c r="C2405" t="str">
        <f t="shared" si="37"/>
        <v>WKJ_MYJ</v>
      </c>
      <c r="D2405">
        <v>4</v>
      </c>
    </row>
    <row r="2406" spans="1:4">
      <c r="A2406" t="s">
        <v>46</v>
      </c>
      <c r="B2406" t="s">
        <v>34</v>
      </c>
      <c r="C2406" t="str">
        <f t="shared" si="37"/>
        <v>WKJ_MMB</v>
      </c>
      <c r="D2406">
        <v>4</v>
      </c>
    </row>
    <row r="2407" spans="1:4">
      <c r="A2407" t="s">
        <v>46</v>
      </c>
      <c r="B2407" t="s">
        <v>31</v>
      </c>
      <c r="C2407" t="str">
        <f t="shared" si="37"/>
        <v>WKJ_KUH</v>
      </c>
      <c r="D2407">
        <v>4</v>
      </c>
    </row>
    <row r="2408" spans="1:4">
      <c r="A2408" t="s">
        <v>46</v>
      </c>
      <c r="B2408" t="s">
        <v>74</v>
      </c>
      <c r="C2408" t="str">
        <f t="shared" si="37"/>
        <v>WKJ_ITM</v>
      </c>
      <c r="D2408">
        <v>4</v>
      </c>
    </row>
    <row r="2409" spans="1:4">
      <c r="A2409" t="s">
        <v>46</v>
      </c>
      <c r="B2409" t="s">
        <v>36</v>
      </c>
      <c r="C2409" t="str">
        <f t="shared" si="37"/>
        <v>WKJ_AOJ</v>
      </c>
      <c r="D2409">
        <v>4</v>
      </c>
    </row>
    <row r="2410" spans="1:4">
      <c r="A2410" t="s">
        <v>23</v>
      </c>
      <c r="B2410" t="s">
        <v>49</v>
      </c>
      <c r="C2410" t="str">
        <f t="shared" si="37"/>
        <v>UKB_IWK</v>
      </c>
      <c r="D2410">
        <v>4</v>
      </c>
    </row>
    <row r="2411" spans="1:4">
      <c r="A2411" t="s">
        <v>48</v>
      </c>
      <c r="B2411" t="s">
        <v>44</v>
      </c>
      <c r="C2411" t="str">
        <f t="shared" si="37"/>
        <v>UEO_TOY</v>
      </c>
      <c r="D2411">
        <v>4</v>
      </c>
    </row>
    <row r="2412" spans="1:4">
      <c r="A2412" t="s">
        <v>48</v>
      </c>
      <c r="B2412" t="s">
        <v>51</v>
      </c>
      <c r="C2412" t="str">
        <f t="shared" si="37"/>
        <v>UEO_RNJ</v>
      </c>
      <c r="D2412">
        <v>4</v>
      </c>
    </row>
    <row r="2413" spans="1:4">
      <c r="A2413" t="s">
        <v>48</v>
      </c>
      <c r="B2413" t="s">
        <v>12</v>
      </c>
      <c r="C2413" t="str">
        <f t="shared" si="37"/>
        <v>UEO_KOJ</v>
      </c>
      <c r="D2413">
        <v>4</v>
      </c>
    </row>
    <row r="2414" spans="1:4">
      <c r="A2414" t="s">
        <v>32</v>
      </c>
      <c r="B2414" t="s">
        <v>12</v>
      </c>
      <c r="C2414" t="str">
        <f t="shared" si="37"/>
        <v>UBJ_KOJ</v>
      </c>
      <c r="D2414">
        <v>4</v>
      </c>
    </row>
    <row r="2415" spans="1:4">
      <c r="A2415" t="s">
        <v>32</v>
      </c>
      <c r="B2415" t="s">
        <v>10</v>
      </c>
      <c r="C2415" t="str">
        <f t="shared" si="37"/>
        <v>UBJ_FUK</v>
      </c>
      <c r="D2415">
        <v>4</v>
      </c>
    </row>
    <row r="2416" spans="1:4">
      <c r="A2416" t="s">
        <v>40</v>
      </c>
      <c r="B2416" t="s">
        <v>18</v>
      </c>
      <c r="C2416" t="str">
        <f t="shared" si="37"/>
        <v>TTJ_TAK</v>
      </c>
      <c r="D2416">
        <v>4</v>
      </c>
    </row>
    <row r="2417" spans="1:4">
      <c r="A2417" t="s">
        <v>40</v>
      </c>
      <c r="B2417" t="s">
        <v>52</v>
      </c>
      <c r="C2417" t="str">
        <f t="shared" si="37"/>
        <v>TTJ_GAJ</v>
      </c>
      <c r="D2417">
        <v>4</v>
      </c>
    </row>
    <row r="2418" spans="1:4">
      <c r="A2418" t="s">
        <v>62</v>
      </c>
      <c r="B2418" t="s">
        <v>28</v>
      </c>
      <c r="C2418" t="str">
        <f t="shared" si="37"/>
        <v>TSJ_HSG</v>
      </c>
      <c r="D2418">
        <v>4</v>
      </c>
    </row>
    <row r="2419" spans="1:4">
      <c r="A2419" t="s">
        <v>44</v>
      </c>
      <c r="B2419" t="s">
        <v>48</v>
      </c>
      <c r="C2419" t="str">
        <f t="shared" si="37"/>
        <v>TOY_UEO</v>
      </c>
      <c r="D2419">
        <v>4</v>
      </c>
    </row>
    <row r="2420" spans="1:4">
      <c r="A2420" t="s">
        <v>44</v>
      </c>
      <c r="B2420" t="s">
        <v>66</v>
      </c>
      <c r="C2420" t="str">
        <f t="shared" si="37"/>
        <v>TOY_NRT</v>
      </c>
      <c r="D2420">
        <v>4</v>
      </c>
    </row>
    <row r="2421" spans="1:4">
      <c r="A2421" t="s">
        <v>70</v>
      </c>
      <c r="B2421" t="s">
        <v>51</v>
      </c>
      <c r="C2421" t="str">
        <f t="shared" si="37"/>
        <v>TNE_RNJ</v>
      </c>
      <c r="D2421">
        <v>4</v>
      </c>
    </row>
    <row r="2422" spans="1:4">
      <c r="A2422" t="s">
        <v>70</v>
      </c>
      <c r="B2422" t="s">
        <v>47</v>
      </c>
      <c r="C2422" t="str">
        <f t="shared" si="37"/>
        <v>TNE_FSZ</v>
      </c>
      <c r="D2422">
        <v>4</v>
      </c>
    </row>
    <row r="2423" spans="1:4">
      <c r="A2423" t="s">
        <v>35</v>
      </c>
      <c r="B2423" t="s">
        <v>46</v>
      </c>
      <c r="C2423" t="str">
        <f t="shared" si="37"/>
        <v>TKS_WKJ</v>
      </c>
      <c r="D2423">
        <v>4</v>
      </c>
    </row>
    <row r="2424" spans="1:4">
      <c r="A2424" t="s">
        <v>35</v>
      </c>
      <c r="B2424" t="s">
        <v>23</v>
      </c>
      <c r="C2424" t="str">
        <f t="shared" si="37"/>
        <v>TKS_UKB</v>
      </c>
      <c r="D2424">
        <v>4</v>
      </c>
    </row>
    <row r="2425" spans="1:4">
      <c r="A2425" t="s">
        <v>35</v>
      </c>
      <c r="B2425" t="s">
        <v>61</v>
      </c>
      <c r="C2425" t="str">
        <f t="shared" si="37"/>
        <v>TKS_SHB</v>
      </c>
      <c r="D2425">
        <v>4</v>
      </c>
    </row>
    <row r="2426" spans="1:4">
      <c r="A2426" t="s">
        <v>35</v>
      </c>
      <c r="B2426" t="s">
        <v>39</v>
      </c>
      <c r="C2426" t="str">
        <f t="shared" si="37"/>
        <v>TKS_OBO</v>
      </c>
      <c r="D2426">
        <v>4</v>
      </c>
    </row>
    <row r="2427" spans="1:4">
      <c r="A2427" t="s">
        <v>35</v>
      </c>
      <c r="B2427" t="s">
        <v>60</v>
      </c>
      <c r="C2427" t="str">
        <f t="shared" si="37"/>
        <v>TKS_MSJ</v>
      </c>
      <c r="D2427">
        <v>4</v>
      </c>
    </row>
    <row r="2428" spans="1:4">
      <c r="A2428" t="s">
        <v>35</v>
      </c>
      <c r="B2428" t="s">
        <v>43</v>
      </c>
      <c r="C2428" t="str">
        <f t="shared" si="37"/>
        <v>TKS_IZO</v>
      </c>
      <c r="D2428">
        <v>4</v>
      </c>
    </row>
    <row r="2429" spans="1:4">
      <c r="A2429" t="s">
        <v>35</v>
      </c>
      <c r="B2429" t="s">
        <v>57</v>
      </c>
      <c r="C2429" t="str">
        <f t="shared" si="37"/>
        <v>TKS_HNA</v>
      </c>
      <c r="D2429">
        <v>4</v>
      </c>
    </row>
    <row r="2430" spans="1:4">
      <c r="A2430" t="s">
        <v>76</v>
      </c>
      <c r="B2430" t="s">
        <v>51</v>
      </c>
      <c r="C2430" t="str">
        <f t="shared" si="37"/>
        <v>TKN_RNJ</v>
      </c>
      <c r="D2430">
        <v>4</v>
      </c>
    </row>
    <row r="2431" spans="1:4">
      <c r="A2431" t="s">
        <v>76</v>
      </c>
      <c r="B2431" t="s">
        <v>26</v>
      </c>
      <c r="C2431" t="str">
        <f t="shared" si="37"/>
        <v>TKN_KMI</v>
      </c>
      <c r="D2431">
        <v>4</v>
      </c>
    </row>
    <row r="2432" spans="1:4">
      <c r="A2432" t="s">
        <v>76</v>
      </c>
      <c r="B2432" t="s">
        <v>19</v>
      </c>
      <c r="C2432" t="str">
        <f t="shared" si="37"/>
        <v>TKN_HIJ</v>
      </c>
      <c r="D2432">
        <v>4</v>
      </c>
    </row>
    <row r="2433" spans="1:4">
      <c r="A2433" t="s">
        <v>18</v>
      </c>
      <c r="B2433" t="s">
        <v>48</v>
      </c>
      <c r="C2433" t="str">
        <f t="shared" si="37"/>
        <v>TAK_UEO</v>
      </c>
      <c r="D2433">
        <v>4</v>
      </c>
    </row>
    <row r="2434" spans="1:4">
      <c r="A2434" t="s">
        <v>18</v>
      </c>
      <c r="B2434" t="s">
        <v>40</v>
      </c>
      <c r="C2434" t="str">
        <f t="shared" ref="C2434:C2497" si="38">A2434&amp;"_"&amp;B2434</f>
        <v>TAK_TTJ</v>
      </c>
      <c r="D2434">
        <v>4</v>
      </c>
    </row>
    <row r="2435" spans="1:4">
      <c r="A2435" t="s">
        <v>18</v>
      </c>
      <c r="B2435" t="s">
        <v>70</v>
      </c>
      <c r="C2435" t="str">
        <f t="shared" si="38"/>
        <v>TAK_TNE</v>
      </c>
      <c r="D2435">
        <v>4</v>
      </c>
    </row>
    <row r="2436" spans="1:4">
      <c r="A2436" t="s">
        <v>18</v>
      </c>
      <c r="B2436" t="s">
        <v>29</v>
      </c>
      <c r="C2436" t="str">
        <f t="shared" si="38"/>
        <v>TAK_OKJ</v>
      </c>
      <c r="D2436">
        <v>4</v>
      </c>
    </row>
    <row r="2437" spans="1:4">
      <c r="A2437" t="s">
        <v>18</v>
      </c>
      <c r="B2437" t="s">
        <v>22</v>
      </c>
      <c r="C2437" t="str">
        <f t="shared" si="38"/>
        <v>TAK_MYJ</v>
      </c>
      <c r="D2437">
        <v>4</v>
      </c>
    </row>
    <row r="2438" spans="1:4">
      <c r="A2438" t="s">
        <v>18</v>
      </c>
      <c r="B2438" t="s">
        <v>64</v>
      </c>
      <c r="C2438" t="str">
        <f t="shared" si="38"/>
        <v>TAK_MMJ</v>
      </c>
      <c r="D2438">
        <v>4</v>
      </c>
    </row>
    <row r="2439" spans="1:4">
      <c r="A2439" t="s">
        <v>18</v>
      </c>
      <c r="B2439" t="s">
        <v>67</v>
      </c>
      <c r="C2439" t="str">
        <f t="shared" si="38"/>
        <v>TAK_KIX</v>
      </c>
      <c r="D2439">
        <v>4</v>
      </c>
    </row>
    <row r="2440" spans="1:4">
      <c r="A2440" t="s">
        <v>68</v>
      </c>
      <c r="B2440" t="s">
        <v>28</v>
      </c>
      <c r="C2440" t="str">
        <f t="shared" si="38"/>
        <v>SYO_HSG</v>
      </c>
      <c r="D2440">
        <v>4</v>
      </c>
    </row>
    <row r="2441" spans="1:4">
      <c r="A2441" t="s">
        <v>7</v>
      </c>
      <c r="B2441" t="s">
        <v>74</v>
      </c>
      <c r="C2441" t="str">
        <f t="shared" si="38"/>
        <v>SPK_ITM</v>
      </c>
      <c r="D2441">
        <v>4</v>
      </c>
    </row>
    <row r="2442" spans="1:4">
      <c r="A2442" t="s">
        <v>7</v>
      </c>
      <c r="B2442" t="s">
        <v>54</v>
      </c>
      <c r="C2442" t="str">
        <f t="shared" si="38"/>
        <v>SPK_FUJ</v>
      </c>
      <c r="D2442">
        <v>4</v>
      </c>
    </row>
    <row r="2443" spans="1:4">
      <c r="A2443" t="s">
        <v>55</v>
      </c>
      <c r="B2443" t="s">
        <v>40</v>
      </c>
      <c r="C2443" t="str">
        <f t="shared" si="38"/>
        <v>SHM_TTJ</v>
      </c>
      <c r="D2443">
        <v>4</v>
      </c>
    </row>
    <row r="2444" spans="1:4">
      <c r="A2444" t="s">
        <v>55</v>
      </c>
      <c r="B2444" t="s">
        <v>29</v>
      </c>
      <c r="C2444" t="str">
        <f t="shared" si="38"/>
        <v>SHM_OKJ</v>
      </c>
      <c r="D2444">
        <v>4</v>
      </c>
    </row>
    <row r="2445" spans="1:4">
      <c r="A2445" t="s">
        <v>16</v>
      </c>
      <c r="B2445" t="s">
        <v>73</v>
      </c>
      <c r="C2445" t="str">
        <f t="shared" si="38"/>
        <v>SDJ_MBE</v>
      </c>
      <c r="D2445">
        <v>4</v>
      </c>
    </row>
    <row r="2446" spans="1:4">
      <c r="A2446" t="s">
        <v>16</v>
      </c>
      <c r="B2446" t="s">
        <v>57</v>
      </c>
      <c r="C2446" t="str">
        <f t="shared" si="38"/>
        <v>SDJ_HNA</v>
      </c>
      <c r="D2446">
        <v>4</v>
      </c>
    </row>
    <row r="2447" spans="1:4">
      <c r="A2447" t="s">
        <v>16</v>
      </c>
      <c r="B2447" t="s">
        <v>52</v>
      </c>
      <c r="C2447" t="str">
        <f t="shared" si="38"/>
        <v>SDJ_GAJ</v>
      </c>
      <c r="D2447">
        <v>4</v>
      </c>
    </row>
    <row r="2448" spans="1:4">
      <c r="A2448" t="s">
        <v>51</v>
      </c>
      <c r="B2448" t="s">
        <v>56</v>
      </c>
      <c r="C2448" t="str">
        <f t="shared" si="38"/>
        <v>RNJ_OIM</v>
      </c>
      <c r="D2448">
        <v>4</v>
      </c>
    </row>
    <row r="2449" spans="1:4">
      <c r="A2449" t="s">
        <v>51</v>
      </c>
      <c r="B2449" t="s">
        <v>42</v>
      </c>
      <c r="C2449" t="str">
        <f t="shared" si="38"/>
        <v>RNJ_KIJ</v>
      </c>
      <c r="D2449">
        <v>4</v>
      </c>
    </row>
    <row r="2450" spans="1:4">
      <c r="A2450" t="s">
        <v>71</v>
      </c>
      <c r="B2450" t="s">
        <v>31</v>
      </c>
      <c r="C2450" t="str">
        <f t="shared" si="38"/>
        <v>RIS_KUH</v>
      </c>
      <c r="D2450">
        <v>4</v>
      </c>
    </row>
    <row r="2451" spans="1:4">
      <c r="A2451" t="s">
        <v>71</v>
      </c>
      <c r="B2451" t="s">
        <v>10</v>
      </c>
      <c r="C2451" t="str">
        <f t="shared" si="38"/>
        <v>RIS_FUK</v>
      </c>
      <c r="D2451">
        <v>4</v>
      </c>
    </row>
    <row r="2452" spans="1:4">
      <c r="A2452" t="s">
        <v>69</v>
      </c>
      <c r="B2452" t="s">
        <v>16</v>
      </c>
      <c r="C2452" t="str">
        <f t="shared" si="38"/>
        <v>ONJ_SDJ</v>
      </c>
      <c r="D2452">
        <v>4</v>
      </c>
    </row>
    <row r="2453" spans="1:4">
      <c r="A2453" t="s">
        <v>69</v>
      </c>
      <c r="B2453" t="s">
        <v>20</v>
      </c>
      <c r="C2453" t="str">
        <f t="shared" si="38"/>
        <v>ONJ_NGS</v>
      </c>
      <c r="D2453">
        <v>4</v>
      </c>
    </row>
    <row r="2454" spans="1:4">
      <c r="A2454" t="s">
        <v>69</v>
      </c>
      <c r="B2454" t="s">
        <v>25</v>
      </c>
      <c r="C2454" t="str">
        <f t="shared" si="38"/>
        <v>ONJ_KKJ</v>
      </c>
      <c r="D2454">
        <v>4</v>
      </c>
    </row>
    <row r="2455" spans="1:4">
      <c r="A2455" t="s">
        <v>69</v>
      </c>
      <c r="B2455" t="s">
        <v>38</v>
      </c>
      <c r="C2455" t="str">
        <f t="shared" si="38"/>
        <v>ONJ_IBR</v>
      </c>
      <c r="D2455">
        <v>4</v>
      </c>
    </row>
    <row r="2456" spans="1:4">
      <c r="A2456" t="s">
        <v>69</v>
      </c>
      <c r="B2456" t="s">
        <v>19</v>
      </c>
      <c r="C2456" t="str">
        <f t="shared" si="38"/>
        <v>ONJ_HIJ</v>
      </c>
      <c r="D2456">
        <v>4</v>
      </c>
    </row>
    <row r="2457" spans="1:4">
      <c r="A2457" t="s">
        <v>29</v>
      </c>
      <c r="B2457" t="s">
        <v>23</v>
      </c>
      <c r="C2457" t="str">
        <f t="shared" si="38"/>
        <v>OKJ_UKB</v>
      </c>
      <c r="D2457">
        <v>4</v>
      </c>
    </row>
    <row r="2458" spans="1:4">
      <c r="A2458" t="s">
        <v>29</v>
      </c>
      <c r="B2458" t="s">
        <v>40</v>
      </c>
      <c r="C2458" t="str">
        <f t="shared" si="38"/>
        <v>OKJ_TTJ</v>
      </c>
      <c r="D2458">
        <v>4</v>
      </c>
    </row>
    <row r="2459" spans="1:4">
      <c r="A2459" t="s">
        <v>29</v>
      </c>
      <c r="B2459" t="s">
        <v>71</v>
      </c>
      <c r="C2459" t="str">
        <f t="shared" si="38"/>
        <v>OKJ_RIS</v>
      </c>
      <c r="D2459">
        <v>4</v>
      </c>
    </row>
    <row r="2460" spans="1:4">
      <c r="A2460" t="s">
        <v>59</v>
      </c>
      <c r="B2460" t="s">
        <v>38</v>
      </c>
      <c r="C2460" t="str">
        <f t="shared" si="38"/>
        <v>OKI_IBR</v>
      </c>
      <c r="D2460">
        <v>4</v>
      </c>
    </row>
    <row r="2461" spans="1:4">
      <c r="A2461" t="s">
        <v>17</v>
      </c>
      <c r="B2461" t="s">
        <v>74</v>
      </c>
      <c r="C2461" t="str">
        <f t="shared" si="38"/>
        <v>OIT_ITM</v>
      </c>
      <c r="D2461">
        <v>4</v>
      </c>
    </row>
    <row r="2462" spans="1:4">
      <c r="A2462" t="s">
        <v>56</v>
      </c>
      <c r="B2462" t="s">
        <v>40</v>
      </c>
      <c r="C2462" t="str">
        <f t="shared" si="38"/>
        <v>OIM_TTJ</v>
      </c>
      <c r="D2462">
        <v>4</v>
      </c>
    </row>
    <row r="2463" spans="1:4">
      <c r="A2463" t="s">
        <v>56</v>
      </c>
      <c r="B2463" t="s">
        <v>16</v>
      </c>
      <c r="C2463" t="str">
        <f t="shared" si="38"/>
        <v>OIM_SDJ</v>
      </c>
      <c r="D2463">
        <v>4</v>
      </c>
    </row>
    <row r="2464" spans="1:4">
      <c r="A2464" t="s">
        <v>56</v>
      </c>
      <c r="B2464" t="s">
        <v>51</v>
      </c>
      <c r="C2464" t="str">
        <f t="shared" si="38"/>
        <v>OIM_RNJ</v>
      </c>
      <c r="D2464">
        <v>4</v>
      </c>
    </row>
    <row r="2465" spans="1:4">
      <c r="A2465" t="s">
        <v>80</v>
      </c>
      <c r="B2465" t="s">
        <v>26</v>
      </c>
      <c r="C2465" t="str">
        <f t="shared" si="38"/>
        <v>OGN_KMI</v>
      </c>
      <c r="D2465">
        <v>4</v>
      </c>
    </row>
    <row r="2466" spans="1:4">
      <c r="A2466" t="s">
        <v>39</v>
      </c>
      <c r="B2466" t="s">
        <v>46</v>
      </c>
      <c r="C2466" t="str">
        <f t="shared" si="38"/>
        <v>OBO_WKJ</v>
      </c>
      <c r="D2466">
        <v>4</v>
      </c>
    </row>
    <row r="2467" spans="1:4">
      <c r="A2467" t="s">
        <v>39</v>
      </c>
      <c r="B2467" t="s">
        <v>15</v>
      </c>
      <c r="C2467" t="str">
        <f t="shared" si="38"/>
        <v>OBO_MMY</v>
      </c>
      <c r="D2467">
        <v>4</v>
      </c>
    </row>
    <row r="2468" spans="1:4">
      <c r="A2468" t="s">
        <v>39</v>
      </c>
      <c r="B2468" t="s">
        <v>31</v>
      </c>
      <c r="C2468" t="str">
        <f t="shared" si="38"/>
        <v>OBO_KUH</v>
      </c>
      <c r="D2468">
        <v>4</v>
      </c>
    </row>
    <row r="2469" spans="1:4">
      <c r="A2469" t="s">
        <v>72</v>
      </c>
      <c r="B2469" t="s">
        <v>38</v>
      </c>
      <c r="C2469" t="str">
        <f t="shared" si="38"/>
        <v>NTQ_IBR</v>
      </c>
      <c r="D2469">
        <v>4</v>
      </c>
    </row>
    <row r="2470" spans="1:4">
      <c r="A2470" t="s">
        <v>72</v>
      </c>
      <c r="B2470" t="s">
        <v>21</v>
      </c>
      <c r="C2470" t="str">
        <f t="shared" si="38"/>
        <v>NTQ_ASJ</v>
      </c>
      <c r="D2470">
        <v>4</v>
      </c>
    </row>
    <row r="2471" spans="1:4">
      <c r="A2471" t="s">
        <v>66</v>
      </c>
      <c r="B2471" t="s">
        <v>44</v>
      </c>
      <c r="C2471" t="str">
        <f t="shared" si="38"/>
        <v>NRT_TOY</v>
      </c>
      <c r="D2471">
        <v>4</v>
      </c>
    </row>
    <row r="2472" spans="1:4">
      <c r="A2472" t="s">
        <v>66</v>
      </c>
      <c r="B2472" t="s">
        <v>30</v>
      </c>
      <c r="C2472" t="str">
        <f t="shared" si="38"/>
        <v>NRT_KCZ</v>
      </c>
      <c r="D2472">
        <v>4</v>
      </c>
    </row>
    <row r="2473" spans="1:4">
      <c r="A2473" t="s">
        <v>66</v>
      </c>
      <c r="B2473" t="s">
        <v>28</v>
      </c>
      <c r="C2473" t="str">
        <f t="shared" si="38"/>
        <v>NRT_HSG</v>
      </c>
      <c r="D2473">
        <v>4</v>
      </c>
    </row>
    <row r="2474" spans="1:4">
      <c r="A2474" t="s">
        <v>66</v>
      </c>
      <c r="B2474" t="s">
        <v>47</v>
      </c>
      <c r="C2474" t="str">
        <f t="shared" si="38"/>
        <v>NRT_FSZ</v>
      </c>
      <c r="D2474">
        <v>4</v>
      </c>
    </row>
    <row r="2475" spans="1:4">
      <c r="A2475" t="s">
        <v>66</v>
      </c>
      <c r="B2475" t="s">
        <v>41</v>
      </c>
      <c r="C2475" t="str">
        <f t="shared" si="38"/>
        <v>NRT_AXT</v>
      </c>
      <c r="D2475">
        <v>4</v>
      </c>
    </row>
    <row r="2476" spans="1:4">
      <c r="A2476" t="s">
        <v>77</v>
      </c>
      <c r="B2476" t="s">
        <v>14</v>
      </c>
      <c r="C2476" t="str">
        <f t="shared" si="38"/>
        <v>NKM_KMJ</v>
      </c>
      <c r="D2476">
        <v>4</v>
      </c>
    </row>
    <row r="2477" spans="1:4">
      <c r="A2477" t="s">
        <v>77</v>
      </c>
      <c r="B2477" t="s">
        <v>52</v>
      </c>
      <c r="C2477" t="str">
        <f t="shared" si="38"/>
        <v>NKM_GAJ</v>
      </c>
      <c r="D2477">
        <v>4</v>
      </c>
    </row>
    <row r="2478" spans="1:4">
      <c r="A2478" t="s">
        <v>20</v>
      </c>
      <c r="B2478" t="s">
        <v>69</v>
      </c>
      <c r="C2478" t="str">
        <f t="shared" si="38"/>
        <v>NGS_ONJ</v>
      </c>
      <c r="D2478">
        <v>4</v>
      </c>
    </row>
    <row r="2479" spans="1:4">
      <c r="A2479" t="s">
        <v>20</v>
      </c>
      <c r="B2479" t="s">
        <v>39</v>
      </c>
      <c r="C2479" t="str">
        <f t="shared" si="38"/>
        <v>NGS_OBO</v>
      </c>
      <c r="D2479">
        <v>4</v>
      </c>
    </row>
    <row r="2480" spans="1:4">
      <c r="A2480" t="s">
        <v>11</v>
      </c>
      <c r="B2480" t="s">
        <v>63</v>
      </c>
      <c r="C2480" t="str">
        <f t="shared" si="38"/>
        <v>NGO_IWJ</v>
      </c>
      <c r="D2480">
        <v>4</v>
      </c>
    </row>
    <row r="2481" spans="1:4">
      <c r="A2481" t="s">
        <v>22</v>
      </c>
      <c r="B2481" t="s">
        <v>46</v>
      </c>
      <c r="C2481" t="str">
        <f t="shared" si="38"/>
        <v>MYJ_WKJ</v>
      </c>
      <c r="D2481">
        <v>4</v>
      </c>
    </row>
    <row r="2482" spans="1:4">
      <c r="A2482" t="s">
        <v>22</v>
      </c>
      <c r="B2482" t="s">
        <v>68</v>
      </c>
      <c r="C2482" t="str">
        <f t="shared" si="38"/>
        <v>MYJ_SYO</v>
      </c>
      <c r="D2482">
        <v>4</v>
      </c>
    </row>
    <row r="2483" spans="1:4">
      <c r="A2483" t="s">
        <v>22</v>
      </c>
      <c r="B2483" t="s">
        <v>61</v>
      </c>
      <c r="C2483" t="str">
        <f t="shared" si="38"/>
        <v>MYJ_SHB</v>
      </c>
      <c r="D2483">
        <v>4</v>
      </c>
    </row>
    <row r="2484" spans="1:4">
      <c r="A2484" t="s">
        <v>22</v>
      </c>
      <c r="B2484" t="s">
        <v>65</v>
      </c>
      <c r="C2484" t="str">
        <f t="shared" si="38"/>
        <v>MYJ_IKI</v>
      </c>
      <c r="D2484">
        <v>4</v>
      </c>
    </row>
    <row r="2485" spans="1:4">
      <c r="A2485" t="s">
        <v>78</v>
      </c>
      <c r="B2485" t="s">
        <v>6</v>
      </c>
      <c r="C2485" t="str">
        <f t="shared" si="38"/>
        <v>MYE_TYO</v>
      </c>
      <c r="D2485">
        <v>4</v>
      </c>
    </row>
    <row r="2486" spans="1:4">
      <c r="A2486" t="s">
        <v>60</v>
      </c>
      <c r="B2486" t="s">
        <v>16</v>
      </c>
      <c r="C2486" t="str">
        <f t="shared" si="38"/>
        <v>MSJ_SDJ</v>
      </c>
      <c r="D2486">
        <v>4</v>
      </c>
    </row>
    <row r="2487" spans="1:4">
      <c r="A2487" t="s">
        <v>60</v>
      </c>
      <c r="B2487" t="s">
        <v>34</v>
      </c>
      <c r="C2487" t="str">
        <f t="shared" si="38"/>
        <v>MSJ_MMB</v>
      </c>
      <c r="D2487">
        <v>4</v>
      </c>
    </row>
    <row r="2488" spans="1:4">
      <c r="A2488" t="s">
        <v>60</v>
      </c>
      <c r="B2488" t="s">
        <v>33</v>
      </c>
      <c r="C2488" t="str">
        <f t="shared" si="38"/>
        <v>MSJ_KMQ</v>
      </c>
      <c r="D2488">
        <v>4</v>
      </c>
    </row>
    <row r="2489" spans="1:4">
      <c r="A2489" t="s">
        <v>60</v>
      </c>
      <c r="B2489" t="s">
        <v>37</v>
      </c>
      <c r="C2489" t="str">
        <f t="shared" si="38"/>
        <v>MSJ_HAC</v>
      </c>
      <c r="D2489">
        <v>4</v>
      </c>
    </row>
    <row r="2490" spans="1:4">
      <c r="A2490" t="s">
        <v>60</v>
      </c>
      <c r="B2490" t="s">
        <v>36</v>
      </c>
      <c r="C2490" t="str">
        <f t="shared" si="38"/>
        <v>MSJ_AOJ</v>
      </c>
      <c r="D2490">
        <v>4</v>
      </c>
    </row>
    <row r="2491" spans="1:4">
      <c r="A2491" t="s">
        <v>60</v>
      </c>
      <c r="B2491" t="s">
        <v>27</v>
      </c>
      <c r="C2491" t="str">
        <f t="shared" si="38"/>
        <v>MSJ_AKJ</v>
      </c>
      <c r="D2491">
        <v>4</v>
      </c>
    </row>
    <row r="2492" spans="1:4">
      <c r="A2492" t="s">
        <v>64</v>
      </c>
      <c r="B2492" t="s">
        <v>18</v>
      </c>
      <c r="C2492" t="str">
        <f t="shared" si="38"/>
        <v>MMJ_TAK</v>
      </c>
      <c r="D2492">
        <v>4</v>
      </c>
    </row>
    <row r="2493" spans="1:4">
      <c r="A2493" t="s">
        <v>64</v>
      </c>
      <c r="B2493" t="s">
        <v>17</v>
      </c>
      <c r="C2493" t="str">
        <f t="shared" si="38"/>
        <v>MMJ_OIT</v>
      </c>
      <c r="D2493">
        <v>4</v>
      </c>
    </row>
    <row r="2494" spans="1:4">
      <c r="A2494" t="s">
        <v>64</v>
      </c>
      <c r="B2494" t="s">
        <v>74</v>
      </c>
      <c r="C2494" t="str">
        <f t="shared" si="38"/>
        <v>MMJ_ITM</v>
      </c>
      <c r="D2494">
        <v>4</v>
      </c>
    </row>
    <row r="2495" spans="1:4">
      <c r="A2495" t="s">
        <v>34</v>
      </c>
      <c r="B2495" t="s">
        <v>17</v>
      </c>
      <c r="C2495" t="str">
        <f t="shared" si="38"/>
        <v>MMB_OIT</v>
      </c>
      <c r="D2495">
        <v>4</v>
      </c>
    </row>
    <row r="2496" spans="1:4">
      <c r="A2496" t="s">
        <v>34</v>
      </c>
      <c r="B2496" t="s">
        <v>42</v>
      </c>
      <c r="C2496" t="str">
        <f t="shared" si="38"/>
        <v>MMB_KIJ</v>
      </c>
      <c r="D2496">
        <v>4</v>
      </c>
    </row>
    <row r="2497" spans="1:4">
      <c r="A2497" t="s">
        <v>31</v>
      </c>
      <c r="B2497" t="s">
        <v>35</v>
      </c>
      <c r="C2497" t="str">
        <f t="shared" si="38"/>
        <v>KUH_TKS</v>
      </c>
      <c r="D2497">
        <v>4</v>
      </c>
    </row>
    <row r="2498" spans="1:4">
      <c r="A2498" t="s">
        <v>31</v>
      </c>
      <c r="B2498" t="s">
        <v>69</v>
      </c>
      <c r="C2498" t="str">
        <f t="shared" ref="C2498:C2561" si="39">A2498&amp;"_"&amp;B2498</f>
        <v>KUH_ONJ</v>
      </c>
      <c r="D2498">
        <v>4</v>
      </c>
    </row>
    <row r="2499" spans="1:4">
      <c r="A2499" t="s">
        <v>31</v>
      </c>
      <c r="B2499" t="s">
        <v>50</v>
      </c>
      <c r="C2499" t="str">
        <f t="shared" si="39"/>
        <v>KUH_FKS</v>
      </c>
      <c r="D2499">
        <v>4</v>
      </c>
    </row>
    <row r="2500" spans="1:4">
      <c r="A2500" t="s">
        <v>12</v>
      </c>
      <c r="B2500" t="s">
        <v>54</v>
      </c>
      <c r="C2500" t="str">
        <f t="shared" si="39"/>
        <v>KOJ_FUJ</v>
      </c>
      <c r="D2500">
        <v>4</v>
      </c>
    </row>
    <row r="2501" spans="1:4">
      <c r="A2501" t="s">
        <v>33</v>
      </c>
      <c r="B2501" t="s">
        <v>34</v>
      </c>
      <c r="C2501" t="str">
        <f t="shared" si="39"/>
        <v>KMQ_MMB</v>
      </c>
      <c r="D2501">
        <v>4</v>
      </c>
    </row>
    <row r="2502" spans="1:4">
      <c r="A2502" t="s">
        <v>33</v>
      </c>
      <c r="B2502" t="s">
        <v>42</v>
      </c>
      <c r="C2502" t="str">
        <f t="shared" si="39"/>
        <v>KMQ_KIJ</v>
      </c>
      <c r="D2502">
        <v>4</v>
      </c>
    </row>
    <row r="2503" spans="1:4">
      <c r="A2503" t="s">
        <v>14</v>
      </c>
      <c r="B2503" t="s">
        <v>68</v>
      </c>
      <c r="C2503" t="str">
        <f t="shared" si="39"/>
        <v>KMJ_SYO</v>
      </c>
      <c r="D2503">
        <v>4</v>
      </c>
    </row>
    <row r="2504" spans="1:4">
      <c r="A2504" t="s">
        <v>14</v>
      </c>
      <c r="B2504" t="s">
        <v>55</v>
      </c>
      <c r="C2504" t="str">
        <f t="shared" si="39"/>
        <v>KMJ_SHM</v>
      </c>
      <c r="D2504">
        <v>4</v>
      </c>
    </row>
    <row r="2505" spans="1:4">
      <c r="A2505" t="s">
        <v>14</v>
      </c>
      <c r="B2505" t="s">
        <v>73</v>
      </c>
      <c r="C2505" t="str">
        <f t="shared" si="39"/>
        <v>KMJ_MBE</v>
      </c>
      <c r="D2505">
        <v>4</v>
      </c>
    </row>
    <row r="2506" spans="1:4">
      <c r="A2506" t="s">
        <v>14</v>
      </c>
      <c r="B2506" t="s">
        <v>58</v>
      </c>
      <c r="C2506" t="str">
        <f t="shared" si="39"/>
        <v>KMJ_CTS</v>
      </c>
      <c r="D2506">
        <v>4</v>
      </c>
    </row>
    <row r="2507" spans="1:4">
      <c r="A2507" t="s">
        <v>26</v>
      </c>
      <c r="B2507" t="s">
        <v>76</v>
      </c>
      <c r="C2507" t="str">
        <f t="shared" si="39"/>
        <v>KMI_TKN</v>
      </c>
      <c r="D2507">
        <v>4</v>
      </c>
    </row>
    <row r="2508" spans="1:4">
      <c r="A2508" t="s">
        <v>26</v>
      </c>
      <c r="B2508" t="s">
        <v>80</v>
      </c>
      <c r="C2508" t="str">
        <f t="shared" si="39"/>
        <v>KMI_OGN</v>
      </c>
      <c r="D2508">
        <v>4</v>
      </c>
    </row>
    <row r="2509" spans="1:4">
      <c r="A2509" t="s">
        <v>26</v>
      </c>
      <c r="B2509" t="s">
        <v>34</v>
      </c>
      <c r="C2509" t="str">
        <f t="shared" si="39"/>
        <v>KMI_MMB</v>
      </c>
      <c r="D2509">
        <v>4</v>
      </c>
    </row>
    <row r="2510" spans="1:4">
      <c r="A2510" t="s">
        <v>25</v>
      </c>
      <c r="B2510" t="s">
        <v>69</v>
      </c>
      <c r="C2510" t="str">
        <f t="shared" si="39"/>
        <v>KKJ_ONJ</v>
      </c>
      <c r="D2510">
        <v>4</v>
      </c>
    </row>
    <row r="2511" spans="1:4">
      <c r="A2511" t="s">
        <v>25</v>
      </c>
      <c r="B2511" t="s">
        <v>52</v>
      </c>
      <c r="C2511" t="str">
        <f t="shared" si="39"/>
        <v>KKJ_GAJ</v>
      </c>
      <c r="D2511">
        <v>4</v>
      </c>
    </row>
    <row r="2512" spans="1:4">
      <c r="A2512" t="s">
        <v>25</v>
      </c>
      <c r="B2512" t="s">
        <v>54</v>
      </c>
      <c r="C2512" t="str">
        <f t="shared" si="39"/>
        <v>KKJ_FUJ</v>
      </c>
      <c r="D2512">
        <v>4</v>
      </c>
    </row>
    <row r="2513" spans="1:4">
      <c r="A2513" t="s">
        <v>25</v>
      </c>
      <c r="B2513" t="s">
        <v>21</v>
      </c>
      <c r="C2513" t="str">
        <f t="shared" si="39"/>
        <v>KKJ_ASJ</v>
      </c>
      <c r="D2513">
        <v>4</v>
      </c>
    </row>
    <row r="2514" spans="1:4">
      <c r="A2514" t="s">
        <v>67</v>
      </c>
      <c r="B2514" t="s">
        <v>50</v>
      </c>
      <c r="C2514" t="str">
        <f t="shared" si="39"/>
        <v>KIX_FKS</v>
      </c>
      <c r="D2514">
        <v>4</v>
      </c>
    </row>
    <row r="2515" spans="1:4">
      <c r="A2515" t="s">
        <v>42</v>
      </c>
      <c r="B2515" t="s">
        <v>51</v>
      </c>
      <c r="C2515" t="str">
        <f t="shared" si="39"/>
        <v>KIJ_RNJ</v>
      </c>
      <c r="D2515">
        <v>4</v>
      </c>
    </row>
    <row r="2516" spans="1:4">
      <c r="A2516" t="s">
        <v>42</v>
      </c>
      <c r="B2516" t="s">
        <v>41</v>
      </c>
      <c r="C2516" t="str">
        <f t="shared" si="39"/>
        <v>KIJ_AXT</v>
      </c>
      <c r="D2516">
        <v>4</v>
      </c>
    </row>
    <row r="2517" spans="1:4">
      <c r="A2517" t="s">
        <v>30</v>
      </c>
      <c r="B2517" t="s">
        <v>66</v>
      </c>
      <c r="C2517" t="str">
        <f t="shared" si="39"/>
        <v>KCZ_NRT</v>
      </c>
      <c r="D2517">
        <v>4</v>
      </c>
    </row>
    <row r="2518" spans="1:4">
      <c r="A2518" t="s">
        <v>30</v>
      </c>
      <c r="B2518" t="s">
        <v>58</v>
      </c>
      <c r="C2518" t="str">
        <f t="shared" si="39"/>
        <v>KCZ_CTS</v>
      </c>
      <c r="D2518">
        <v>4</v>
      </c>
    </row>
    <row r="2519" spans="1:4">
      <c r="A2519" t="s">
        <v>43</v>
      </c>
      <c r="B2519" t="s">
        <v>35</v>
      </c>
      <c r="C2519" t="str">
        <f t="shared" si="39"/>
        <v>IZO_TKS</v>
      </c>
      <c r="D2519">
        <v>4</v>
      </c>
    </row>
    <row r="2520" spans="1:4">
      <c r="A2520" t="s">
        <v>43</v>
      </c>
      <c r="B2520" t="s">
        <v>15</v>
      </c>
      <c r="C2520" t="str">
        <f t="shared" si="39"/>
        <v>IZO_MMY</v>
      </c>
      <c r="D2520">
        <v>4</v>
      </c>
    </row>
    <row r="2521" spans="1:4">
      <c r="A2521" t="s">
        <v>43</v>
      </c>
      <c r="B2521" t="s">
        <v>67</v>
      </c>
      <c r="C2521" t="str">
        <f t="shared" si="39"/>
        <v>IZO_KIX</v>
      </c>
      <c r="D2521">
        <v>4</v>
      </c>
    </row>
    <row r="2522" spans="1:4">
      <c r="A2522" t="s">
        <v>43</v>
      </c>
      <c r="B2522" t="s">
        <v>63</v>
      </c>
      <c r="C2522" t="str">
        <f t="shared" si="39"/>
        <v>IZO_IWJ</v>
      </c>
      <c r="D2522">
        <v>4</v>
      </c>
    </row>
    <row r="2523" spans="1:4">
      <c r="A2523" t="s">
        <v>43</v>
      </c>
      <c r="B2523" t="s">
        <v>24</v>
      </c>
      <c r="C2523" t="str">
        <f t="shared" si="39"/>
        <v>IZO_HKD</v>
      </c>
      <c r="D2523">
        <v>4</v>
      </c>
    </row>
    <row r="2524" spans="1:4">
      <c r="A2524" t="s">
        <v>43</v>
      </c>
      <c r="B2524" t="s">
        <v>58</v>
      </c>
      <c r="C2524" t="str">
        <f t="shared" si="39"/>
        <v>IZO_CTS</v>
      </c>
      <c r="D2524">
        <v>4</v>
      </c>
    </row>
    <row r="2525" spans="1:4">
      <c r="A2525" t="s">
        <v>49</v>
      </c>
      <c r="B2525" t="s">
        <v>25</v>
      </c>
      <c r="C2525" t="str">
        <f t="shared" si="39"/>
        <v>IWK_KKJ</v>
      </c>
      <c r="D2525">
        <v>4</v>
      </c>
    </row>
    <row r="2526" spans="1:4">
      <c r="A2526" t="s">
        <v>49</v>
      </c>
      <c r="B2526" t="s">
        <v>24</v>
      </c>
      <c r="C2526" t="str">
        <f t="shared" si="39"/>
        <v>IWK_HKD</v>
      </c>
      <c r="D2526">
        <v>4</v>
      </c>
    </row>
    <row r="2527" spans="1:4">
      <c r="A2527" t="s">
        <v>63</v>
      </c>
      <c r="B2527" t="s">
        <v>43</v>
      </c>
      <c r="C2527" t="str">
        <f t="shared" si="39"/>
        <v>IWJ_IZO</v>
      </c>
      <c r="D2527">
        <v>4</v>
      </c>
    </row>
    <row r="2528" spans="1:4">
      <c r="A2528" t="s">
        <v>63</v>
      </c>
      <c r="B2528" t="s">
        <v>38</v>
      </c>
      <c r="C2528" t="str">
        <f t="shared" si="39"/>
        <v>IWJ_IBR</v>
      </c>
      <c r="D2528">
        <v>4</v>
      </c>
    </row>
    <row r="2529" spans="1:4">
      <c r="A2529" t="s">
        <v>74</v>
      </c>
      <c r="B2529" t="s">
        <v>46</v>
      </c>
      <c r="C2529" t="str">
        <f t="shared" si="39"/>
        <v>ITM_WKJ</v>
      </c>
      <c r="D2529">
        <v>4</v>
      </c>
    </row>
    <row r="2530" spans="1:4">
      <c r="A2530" t="s">
        <v>74</v>
      </c>
      <c r="B2530" t="s">
        <v>7</v>
      </c>
      <c r="C2530" t="str">
        <f t="shared" si="39"/>
        <v>ITM_SPK</v>
      </c>
      <c r="D2530">
        <v>4</v>
      </c>
    </row>
    <row r="2531" spans="1:4">
      <c r="A2531" t="s">
        <v>74</v>
      </c>
      <c r="B2531" t="s">
        <v>12</v>
      </c>
      <c r="C2531" t="str">
        <f t="shared" si="39"/>
        <v>ITM_KOJ</v>
      </c>
      <c r="D2531">
        <v>4</v>
      </c>
    </row>
    <row r="2532" spans="1:4">
      <c r="A2532" t="s">
        <v>74</v>
      </c>
      <c r="B2532" t="s">
        <v>27</v>
      </c>
      <c r="C2532" t="str">
        <f t="shared" si="39"/>
        <v>ITM_AKJ</v>
      </c>
      <c r="D2532">
        <v>4</v>
      </c>
    </row>
    <row r="2533" spans="1:4">
      <c r="A2533" t="s">
        <v>13</v>
      </c>
      <c r="B2533" t="s">
        <v>70</v>
      </c>
      <c r="C2533" t="str">
        <f t="shared" si="39"/>
        <v>ISG_TNE</v>
      </c>
      <c r="D2533">
        <v>4</v>
      </c>
    </row>
    <row r="2534" spans="1:4">
      <c r="A2534" t="s">
        <v>13</v>
      </c>
      <c r="B2534" t="s">
        <v>55</v>
      </c>
      <c r="C2534" t="str">
        <f t="shared" si="39"/>
        <v>ISG_SHM</v>
      </c>
      <c r="D2534">
        <v>4</v>
      </c>
    </row>
    <row r="2535" spans="1:4">
      <c r="A2535" t="s">
        <v>13</v>
      </c>
      <c r="B2535" t="s">
        <v>30</v>
      </c>
      <c r="C2535" t="str">
        <f t="shared" si="39"/>
        <v>ISG_KCZ</v>
      </c>
      <c r="D2535">
        <v>4</v>
      </c>
    </row>
    <row r="2536" spans="1:4">
      <c r="A2536" t="s">
        <v>13</v>
      </c>
      <c r="B2536" t="s">
        <v>65</v>
      </c>
      <c r="C2536" t="str">
        <f t="shared" si="39"/>
        <v>ISG_IKI</v>
      </c>
      <c r="D2536">
        <v>4</v>
      </c>
    </row>
    <row r="2537" spans="1:4">
      <c r="A2537" t="s">
        <v>13</v>
      </c>
      <c r="B2537" t="s">
        <v>57</v>
      </c>
      <c r="C2537" t="str">
        <f t="shared" si="39"/>
        <v>ISG_HNA</v>
      </c>
      <c r="D2537">
        <v>4</v>
      </c>
    </row>
    <row r="2538" spans="1:4">
      <c r="A2538" t="s">
        <v>65</v>
      </c>
      <c r="B2538" t="s">
        <v>13</v>
      </c>
      <c r="C2538" t="str">
        <f t="shared" si="39"/>
        <v>IKI_ISG</v>
      </c>
      <c r="D2538">
        <v>4</v>
      </c>
    </row>
    <row r="2539" spans="1:4">
      <c r="A2539" t="s">
        <v>65</v>
      </c>
      <c r="B2539" t="s">
        <v>41</v>
      </c>
      <c r="C2539" t="str">
        <f t="shared" si="39"/>
        <v>IKI_AXT</v>
      </c>
      <c r="D2539">
        <v>4</v>
      </c>
    </row>
    <row r="2540" spans="1:4">
      <c r="A2540" t="s">
        <v>38</v>
      </c>
      <c r="B2540" t="s">
        <v>62</v>
      </c>
      <c r="C2540" t="str">
        <f t="shared" si="39"/>
        <v>IBR_TSJ</v>
      </c>
      <c r="D2540">
        <v>4</v>
      </c>
    </row>
    <row r="2541" spans="1:4">
      <c r="A2541" t="s">
        <v>38</v>
      </c>
      <c r="B2541" t="s">
        <v>55</v>
      </c>
      <c r="C2541" t="str">
        <f t="shared" si="39"/>
        <v>IBR_SHM</v>
      </c>
      <c r="D2541">
        <v>4</v>
      </c>
    </row>
    <row r="2542" spans="1:4">
      <c r="A2542" t="s">
        <v>38</v>
      </c>
      <c r="B2542" t="s">
        <v>69</v>
      </c>
      <c r="C2542" t="str">
        <f t="shared" si="39"/>
        <v>IBR_ONJ</v>
      </c>
      <c r="D2542">
        <v>4</v>
      </c>
    </row>
    <row r="2543" spans="1:4">
      <c r="A2543" t="s">
        <v>38</v>
      </c>
      <c r="B2543" t="s">
        <v>42</v>
      </c>
      <c r="C2543" t="str">
        <f t="shared" si="39"/>
        <v>IBR_KIJ</v>
      </c>
      <c r="D2543">
        <v>4</v>
      </c>
    </row>
    <row r="2544" spans="1:4">
      <c r="A2544" t="s">
        <v>38</v>
      </c>
      <c r="B2544" t="s">
        <v>52</v>
      </c>
      <c r="C2544" t="str">
        <f t="shared" si="39"/>
        <v>IBR_GAJ</v>
      </c>
      <c r="D2544">
        <v>4</v>
      </c>
    </row>
    <row r="2545" spans="1:4">
      <c r="A2545" t="s">
        <v>38</v>
      </c>
      <c r="B2545" t="s">
        <v>50</v>
      </c>
      <c r="C2545" t="str">
        <f t="shared" si="39"/>
        <v>IBR_FKS</v>
      </c>
      <c r="D2545">
        <v>4</v>
      </c>
    </row>
    <row r="2546" spans="1:4">
      <c r="A2546" t="s">
        <v>28</v>
      </c>
      <c r="B2546" t="s">
        <v>62</v>
      </c>
      <c r="C2546" t="str">
        <f t="shared" si="39"/>
        <v>HSG_TSJ</v>
      </c>
      <c r="D2546">
        <v>4</v>
      </c>
    </row>
    <row r="2547" spans="1:4">
      <c r="A2547" t="s">
        <v>28</v>
      </c>
      <c r="B2547" t="s">
        <v>68</v>
      </c>
      <c r="C2547" t="str">
        <f t="shared" si="39"/>
        <v>HSG_SYO</v>
      </c>
      <c r="D2547">
        <v>4</v>
      </c>
    </row>
    <row r="2548" spans="1:4">
      <c r="A2548" t="s">
        <v>28</v>
      </c>
      <c r="B2548" t="s">
        <v>12</v>
      </c>
      <c r="C2548" t="str">
        <f t="shared" si="39"/>
        <v>HSG_KOJ</v>
      </c>
      <c r="D2548">
        <v>4</v>
      </c>
    </row>
    <row r="2549" spans="1:4">
      <c r="A2549" t="s">
        <v>28</v>
      </c>
      <c r="B2549" t="s">
        <v>43</v>
      </c>
      <c r="C2549" t="str">
        <f t="shared" si="39"/>
        <v>HSG_IZO</v>
      </c>
      <c r="D2549">
        <v>4</v>
      </c>
    </row>
    <row r="2550" spans="1:4">
      <c r="A2550" t="s">
        <v>57</v>
      </c>
      <c r="B2550" t="s">
        <v>35</v>
      </c>
      <c r="C2550" t="str">
        <f t="shared" si="39"/>
        <v>HNA_TKS</v>
      </c>
      <c r="D2550">
        <v>4</v>
      </c>
    </row>
    <row r="2551" spans="1:4">
      <c r="A2551" t="s">
        <v>57</v>
      </c>
      <c r="B2551" t="s">
        <v>16</v>
      </c>
      <c r="C2551" t="str">
        <f t="shared" si="39"/>
        <v>HNA_SDJ</v>
      </c>
      <c r="D2551">
        <v>4</v>
      </c>
    </row>
    <row r="2552" spans="1:4">
      <c r="A2552" t="s">
        <v>24</v>
      </c>
      <c r="B2552" t="s">
        <v>66</v>
      </c>
      <c r="C2552" t="str">
        <f t="shared" si="39"/>
        <v>HKD_NRT</v>
      </c>
      <c r="D2552">
        <v>4</v>
      </c>
    </row>
    <row r="2553" spans="1:4">
      <c r="A2553" t="s">
        <v>24</v>
      </c>
      <c r="B2553" t="s">
        <v>67</v>
      </c>
      <c r="C2553" t="str">
        <f t="shared" si="39"/>
        <v>HKD_KIX</v>
      </c>
      <c r="D2553">
        <v>4</v>
      </c>
    </row>
    <row r="2554" spans="1:4">
      <c r="A2554" t="s">
        <v>24</v>
      </c>
      <c r="B2554" t="s">
        <v>49</v>
      </c>
      <c r="C2554" t="str">
        <f t="shared" si="39"/>
        <v>HKD_IWK</v>
      </c>
      <c r="D2554">
        <v>4</v>
      </c>
    </row>
    <row r="2555" spans="1:4">
      <c r="A2555" t="s">
        <v>19</v>
      </c>
      <c r="B2555" t="s">
        <v>76</v>
      </c>
      <c r="C2555" t="str">
        <f t="shared" si="39"/>
        <v>HIJ_TKN</v>
      </c>
      <c r="D2555">
        <v>4</v>
      </c>
    </row>
    <row r="2556" spans="1:4">
      <c r="A2556" t="s">
        <v>19</v>
      </c>
      <c r="B2556" t="s">
        <v>69</v>
      </c>
      <c r="C2556" t="str">
        <f t="shared" si="39"/>
        <v>HIJ_ONJ</v>
      </c>
      <c r="D2556">
        <v>4</v>
      </c>
    </row>
    <row r="2557" spans="1:4">
      <c r="A2557" t="s">
        <v>19</v>
      </c>
      <c r="B2557" t="s">
        <v>65</v>
      </c>
      <c r="C2557" t="str">
        <f t="shared" si="39"/>
        <v>HIJ_IKI</v>
      </c>
      <c r="D2557">
        <v>4</v>
      </c>
    </row>
    <row r="2558" spans="1:4">
      <c r="A2558" t="s">
        <v>37</v>
      </c>
      <c r="B2558" t="s">
        <v>36</v>
      </c>
      <c r="C2558" t="str">
        <f t="shared" si="39"/>
        <v>HAC_AOJ</v>
      </c>
      <c r="D2558">
        <v>4</v>
      </c>
    </row>
    <row r="2559" spans="1:4">
      <c r="A2559" t="s">
        <v>52</v>
      </c>
      <c r="B2559" t="s">
        <v>74</v>
      </c>
      <c r="C2559" t="str">
        <f t="shared" si="39"/>
        <v>GAJ_ITM</v>
      </c>
      <c r="D2559">
        <v>4</v>
      </c>
    </row>
    <row r="2560" spans="1:4">
      <c r="A2560" t="s">
        <v>52</v>
      </c>
      <c r="B2560" t="s">
        <v>36</v>
      </c>
      <c r="C2560" t="str">
        <f t="shared" si="39"/>
        <v>GAJ_AOJ</v>
      </c>
      <c r="D2560">
        <v>4</v>
      </c>
    </row>
    <row r="2561" spans="1:4">
      <c r="A2561" t="s">
        <v>10</v>
      </c>
      <c r="B2561" t="s">
        <v>32</v>
      </c>
      <c r="C2561" t="str">
        <f t="shared" si="39"/>
        <v>FUK_UBJ</v>
      </c>
      <c r="D2561">
        <v>4</v>
      </c>
    </row>
    <row r="2562" spans="1:4">
      <c r="A2562" t="s">
        <v>10</v>
      </c>
      <c r="B2562" t="s">
        <v>71</v>
      </c>
      <c r="C2562" t="str">
        <f t="shared" ref="C2562:C2625" si="40">A2562&amp;"_"&amp;B2562</f>
        <v>FUK_RIS</v>
      </c>
      <c r="D2562">
        <v>4</v>
      </c>
    </row>
    <row r="2563" spans="1:4">
      <c r="A2563" t="s">
        <v>54</v>
      </c>
      <c r="B2563" t="s">
        <v>7</v>
      </c>
      <c r="C2563" t="str">
        <f t="shared" si="40"/>
        <v>FUJ_SPK</v>
      </c>
      <c r="D2563">
        <v>4</v>
      </c>
    </row>
    <row r="2564" spans="1:4">
      <c r="A2564" t="s">
        <v>54</v>
      </c>
      <c r="B2564" t="s">
        <v>25</v>
      </c>
      <c r="C2564" t="str">
        <f t="shared" si="40"/>
        <v>FUJ_KKJ</v>
      </c>
      <c r="D2564">
        <v>4</v>
      </c>
    </row>
    <row r="2565" spans="1:4">
      <c r="A2565" t="s">
        <v>54</v>
      </c>
      <c r="B2565" t="s">
        <v>47</v>
      </c>
      <c r="C2565" t="str">
        <f t="shared" si="40"/>
        <v>FUJ_FSZ</v>
      </c>
      <c r="D2565">
        <v>4</v>
      </c>
    </row>
    <row r="2566" spans="1:4">
      <c r="A2566" t="s">
        <v>47</v>
      </c>
      <c r="B2566" t="s">
        <v>70</v>
      </c>
      <c r="C2566" t="str">
        <f t="shared" si="40"/>
        <v>FSZ_TNE</v>
      </c>
      <c r="D2566">
        <v>4</v>
      </c>
    </row>
    <row r="2567" spans="1:4">
      <c r="A2567" t="s">
        <v>47</v>
      </c>
      <c r="B2567" t="s">
        <v>66</v>
      </c>
      <c r="C2567" t="str">
        <f t="shared" si="40"/>
        <v>FSZ_NRT</v>
      </c>
      <c r="D2567">
        <v>4</v>
      </c>
    </row>
    <row r="2568" spans="1:4">
      <c r="A2568" t="s">
        <v>50</v>
      </c>
      <c r="B2568" t="s">
        <v>16</v>
      </c>
      <c r="C2568" t="str">
        <f t="shared" si="40"/>
        <v>FKS_SDJ</v>
      </c>
      <c r="D2568">
        <v>4</v>
      </c>
    </row>
    <row r="2569" spans="1:4">
      <c r="A2569" t="s">
        <v>50</v>
      </c>
      <c r="B2569" t="s">
        <v>67</v>
      </c>
      <c r="C2569" t="str">
        <f t="shared" si="40"/>
        <v>FKS_KIX</v>
      </c>
      <c r="D2569">
        <v>4</v>
      </c>
    </row>
    <row r="2570" spans="1:4">
      <c r="A2570" t="s">
        <v>58</v>
      </c>
      <c r="B2570" t="s">
        <v>77</v>
      </c>
      <c r="C2570" t="str">
        <f t="shared" si="40"/>
        <v>CTS_NKM</v>
      </c>
      <c r="D2570">
        <v>4</v>
      </c>
    </row>
    <row r="2571" spans="1:4">
      <c r="A2571" t="s">
        <v>58</v>
      </c>
      <c r="B2571" t="s">
        <v>60</v>
      </c>
      <c r="C2571" t="str">
        <f t="shared" si="40"/>
        <v>CTS_MSJ</v>
      </c>
      <c r="D2571">
        <v>4</v>
      </c>
    </row>
    <row r="2572" spans="1:4">
      <c r="A2572" t="s">
        <v>58</v>
      </c>
      <c r="B2572" t="s">
        <v>31</v>
      </c>
      <c r="C2572" t="str">
        <f t="shared" si="40"/>
        <v>CTS_KUH</v>
      </c>
      <c r="D2572">
        <v>4</v>
      </c>
    </row>
    <row r="2573" spans="1:4">
      <c r="A2573" t="s">
        <v>58</v>
      </c>
      <c r="B2573" t="s">
        <v>43</v>
      </c>
      <c r="C2573" t="str">
        <f t="shared" si="40"/>
        <v>CTS_IZO</v>
      </c>
      <c r="D2573">
        <v>4</v>
      </c>
    </row>
    <row r="2574" spans="1:4">
      <c r="A2574" t="s">
        <v>41</v>
      </c>
      <c r="B2574" t="s">
        <v>42</v>
      </c>
      <c r="C2574" t="str">
        <f t="shared" si="40"/>
        <v>AXT_KIJ</v>
      </c>
      <c r="D2574">
        <v>4</v>
      </c>
    </row>
    <row r="2575" spans="1:4">
      <c r="A2575" t="s">
        <v>41</v>
      </c>
      <c r="B2575" t="s">
        <v>65</v>
      </c>
      <c r="C2575" t="str">
        <f t="shared" si="40"/>
        <v>AXT_IKI</v>
      </c>
      <c r="D2575">
        <v>4</v>
      </c>
    </row>
    <row r="2576" spans="1:4">
      <c r="A2576" t="s">
        <v>21</v>
      </c>
      <c r="B2576" t="s">
        <v>70</v>
      </c>
      <c r="C2576" t="str">
        <f t="shared" si="40"/>
        <v>ASJ_TNE</v>
      </c>
      <c r="D2576">
        <v>4</v>
      </c>
    </row>
    <row r="2577" spans="1:4">
      <c r="A2577" t="s">
        <v>21</v>
      </c>
      <c r="B2577" t="s">
        <v>72</v>
      </c>
      <c r="C2577" t="str">
        <f t="shared" si="40"/>
        <v>ASJ_NTQ</v>
      </c>
      <c r="D2577">
        <v>4</v>
      </c>
    </row>
    <row r="2578" spans="1:4">
      <c r="A2578" t="s">
        <v>21</v>
      </c>
      <c r="B2578" t="s">
        <v>25</v>
      </c>
      <c r="C2578" t="str">
        <f t="shared" si="40"/>
        <v>ASJ_KKJ</v>
      </c>
      <c r="D2578">
        <v>4</v>
      </c>
    </row>
    <row r="2579" spans="1:4">
      <c r="A2579" t="s">
        <v>36</v>
      </c>
      <c r="B2579" t="s">
        <v>46</v>
      </c>
      <c r="C2579" t="str">
        <f t="shared" si="40"/>
        <v>AOJ_WKJ</v>
      </c>
      <c r="D2579">
        <v>4</v>
      </c>
    </row>
    <row r="2580" spans="1:4">
      <c r="A2580" t="s">
        <v>36</v>
      </c>
      <c r="B2580" t="s">
        <v>61</v>
      </c>
      <c r="C2580" t="str">
        <f t="shared" si="40"/>
        <v>AOJ_SHB</v>
      </c>
      <c r="D2580">
        <v>4</v>
      </c>
    </row>
    <row r="2581" spans="1:4">
      <c r="A2581" t="s">
        <v>36</v>
      </c>
      <c r="B2581" t="s">
        <v>37</v>
      </c>
      <c r="C2581" t="str">
        <f t="shared" si="40"/>
        <v>AOJ_HAC</v>
      </c>
      <c r="D2581">
        <v>4</v>
      </c>
    </row>
    <row r="2582" spans="1:4">
      <c r="A2582" t="s">
        <v>27</v>
      </c>
      <c r="B2582" t="s">
        <v>40</v>
      </c>
      <c r="C2582" t="str">
        <f t="shared" si="40"/>
        <v>AKJ_TTJ</v>
      </c>
      <c r="D2582">
        <v>4</v>
      </c>
    </row>
    <row r="2583" spans="1:4">
      <c r="A2583" t="s">
        <v>27</v>
      </c>
      <c r="B2583" t="s">
        <v>15</v>
      </c>
      <c r="C2583" t="str">
        <f t="shared" si="40"/>
        <v>AKJ_MMY</v>
      </c>
      <c r="D2583">
        <v>4</v>
      </c>
    </row>
    <row r="2584" spans="1:4">
      <c r="A2584" t="s">
        <v>27</v>
      </c>
      <c r="B2584" t="s">
        <v>74</v>
      </c>
      <c r="C2584" t="str">
        <f t="shared" si="40"/>
        <v>AKJ_ITM</v>
      </c>
      <c r="D2584">
        <v>4</v>
      </c>
    </row>
    <row r="2585" spans="1:4">
      <c r="A2585" t="s">
        <v>45</v>
      </c>
      <c r="B2585" t="s">
        <v>59</v>
      </c>
      <c r="C2585" t="str">
        <f t="shared" si="40"/>
        <v>YGJ_OKI</v>
      </c>
      <c r="D2585">
        <v>3</v>
      </c>
    </row>
    <row r="2586" spans="1:4">
      <c r="A2586" t="s">
        <v>45</v>
      </c>
      <c r="B2586" t="s">
        <v>15</v>
      </c>
      <c r="C2586" t="str">
        <f t="shared" si="40"/>
        <v>YGJ_MMY</v>
      </c>
      <c r="D2586">
        <v>3</v>
      </c>
    </row>
    <row r="2587" spans="1:4">
      <c r="A2587" t="s">
        <v>45</v>
      </c>
      <c r="B2587" t="s">
        <v>14</v>
      </c>
      <c r="C2587" t="str">
        <f t="shared" si="40"/>
        <v>YGJ_KMJ</v>
      </c>
      <c r="D2587">
        <v>3</v>
      </c>
    </row>
    <row r="2588" spans="1:4">
      <c r="A2588" t="s">
        <v>45</v>
      </c>
      <c r="B2588" t="s">
        <v>25</v>
      </c>
      <c r="C2588" t="str">
        <f t="shared" si="40"/>
        <v>YGJ_KKJ</v>
      </c>
      <c r="D2588">
        <v>3</v>
      </c>
    </row>
    <row r="2589" spans="1:4">
      <c r="A2589" t="s">
        <v>45</v>
      </c>
      <c r="B2589" t="s">
        <v>50</v>
      </c>
      <c r="C2589" t="str">
        <f t="shared" si="40"/>
        <v>YGJ_FKS</v>
      </c>
      <c r="D2589">
        <v>3</v>
      </c>
    </row>
    <row r="2590" spans="1:4">
      <c r="A2590" t="s">
        <v>46</v>
      </c>
      <c r="B2590" t="s">
        <v>32</v>
      </c>
      <c r="C2590" t="str">
        <f t="shared" si="40"/>
        <v>WKJ_UBJ</v>
      </c>
      <c r="D2590">
        <v>3</v>
      </c>
    </row>
    <row r="2591" spans="1:4">
      <c r="A2591" t="s">
        <v>46</v>
      </c>
      <c r="B2591" t="s">
        <v>35</v>
      </c>
      <c r="C2591" t="str">
        <f t="shared" si="40"/>
        <v>WKJ_TKS</v>
      </c>
      <c r="D2591">
        <v>3</v>
      </c>
    </row>
    <row r="2592" spans="1:4">
      <c r="A2592" t="s">
        <v>46</v>
      </c>
      <c r="B2592" t="s">
        <v>61</v>
      </c>
      <c r="C2592" t="str">
        <f t="shared" si="40"/>
        <v>WKJ_SHB</v>
      </c>
      <c r="D2592">
        <v>3</v>
      </c>
    </row>
    <row r="2593" spans="1:4">
      <c r="A2593" t="s">
        <v>46</v>
      </c>
      <c r="B2593" t="s">
        <v>39</v>
      </c>
      <c r="C2593" t="str">
        <f t="shared" si="40"/>
        <v>WKJ_OBO</v>
      </c>
      <c r="D2593">
        <v>3</v>
      </c>
    </row>
    <row r="2594" spans="1:4">
      <c r="A2594" t="s">
        <v>46</v>
      </c>
      <c r="B2594" t="s">
        <v>33</v>
      </c>
      <c r="C2594" t="str">
        <f t="shared" si="40"/>
        <v>WKJ_KMQ</v>
      </c>
      <c r="D2594">
        <v>3</v>
      </c>
    </row>
    <row r="2595" spans="1:4">
      <c r="A2595" t="s">
        <v>46</v>
      </c>
      <c r="B2595" t="s">
        <v>26</v>
      </c>
      <c r="C2595" t="str">
        <f t="shared" si="40"/>
        <v>WKJ_KMI</v>
      </c>
      <c r="D2595">
        <v>3</v>
      </c>
    </row>
    <row r="2596" spans="1:4">
      <c r="A2596" t="s">
        <v>46</v>
      </c>
      <c r="B2596" t="s">
        <v>42</v>
      </c>
      <c r="C2596" t="str">
        <f t="shared" si="40"/>
        <v>WKJ_KIJ</v>
      </c>
      <c r="D2596">
        <v>3</v>
      </c>
    </row>
    <row r="2597" spans="1:4">
      <c r="A2597" t="s">
        <v>46</v>
      </c>
      <c r="B2597" t="s">
        <v>41</v>
      </c>
      <c r="C2597" t="str">
        <f t="shared" si="40"/>
        <v>WKJ_AXT</v>
      </c>
      <c r="D2597">
        <v>3</v>
      </c>
    </row>
    <row r="2598" spans="1:4">
      <c r="A2598" t="s">
        <v>23</v>
      </c>
      <c r="B2598" t="s">
        <v>35</v>
      </c>
      <c r="C2598" t="str">
        <f t="shared" si="40"/>
        <v>UKB_TKS</v>
      </c>
      <c r="D2598">
        <v>3</v>
      </c>
    </row>
    <row r="2599" spans="1:4">
      <c r="A2599" t="s">
        <v>23</v>
      </c>
      <c r="B2599" t="s">
        <v>69</v>
      </c>
      <c r="C2599" t="str">
        <f t="shared" si="40"/>
        <v>UKB_ONJ</v>
      </c>
      <c r="D2599">
        <v>3</v>
      </c>
    </row>
    <row r="2600" spans="1:4">
      <c r="A2600" t="s">
        <v>48</v>
      </c>
      <c r="B2600" t="s">
        <v>66</v>
      </c>
      <c r="C2600" t="str">
        <f t="shared" si="40"/>
        <v>UEO_NRT</v>
      </c>
      <c r="D2600">
        <v>3</v>
      </c>
    </row>
    <row r="2601" spans="1:4">
      <c r="A2601" t="s">
        <v>48</v>
      </c>
      <c r="B2601" t="s">
        <v>20</v>
      </c>
      <c r="C2601" t="str">
        <f t="shared" si="40"/>
        <v>UEO_NGS</v>
      </c>
      <c r="D2601">
        <v>3</v>
      </c>
    </row>
    <row r="2602" spans="1:4">
      <c r="A2602" t="s">
        <v>48</v>
      </c>
      <c r="B2602" t="s">
        <v>22</v>
      </c>
      <c r="C2602" t="str">
        <f t="shared" si="40"/>
        <v>UEO_MYJ</v>
      </c>
      <c r="D2602">
        <v>3</v>
      </c>
    </row>
    <row r="2603" spans="1:4">
      <c r="A2603" t="s">
        <v>48</v>
      </c>
      <c r="B2603" t="s">
        <v>49</v>
      </c>
      <c r="C2603" t="str">
        <f t="shared" si="40"/>
        <v>UEO_IWK</v>
      </c>
      <c r="D2603">
        <v>3</v>
      </c>
    </row>
    <row r="2604" spans="1:4">
      <c r="A2604" t="s">
        <v>48</v>
      </c>
      <c r="B2604" t="s">
        <v>53</v>
      </c>
      <c r="C2604" t="str">
        <f t="shared" si="40"/>
        <v>UEO_HND</v>
      </c>
      <c r="D2604">
        <v>3</v>
      </c>
    </row>
    <row r="2605" spans="1:4">
      <c r="A2605" t="s">
        <v>48</v>
      </c>
      <c r="B2605" t="s">
        <v>50</v>
      </c>
      <c r="C2605" t="str">
        <f t="shared" si="40"/>
        <v>UEO_FKS</v>
      </c>
      <c r="D2605">
        <v>3</v>
      </c>
    </row>
    <row r="2606" spans="1:4">
      <c r="A2606" t="s">
        <v>32</v>
      </c>
      <c r="B2606" t="s">
        <v>46</v>
      </c>
      <c r="C2606" t="str">
        <f t="shared" si="40"/>
        <v>UBJ_WKJ</v>
      </c>
      <c r="D2606">
        <v>3</v>
      </c>
    </row>
    <row r="2607" spans="1:4">
      <c r="A2607" t="s">
        <v>32</v>
      </c>
      <c r="B2607" t="s">
        <v>44</v>
      </c>
      <c r="C2607" t="str">
        <f t="shared" si="40"/>
        <v>UBJ_TOY</v>
      </c>
      <c r="D2607">
        <v>3</v>
      </c>
    </row>
    <row r="2608" spans="1:4">
      <c r="A2608" t="s">
        <v>32</v>
      </c>
      <c r="B2608" t="s">
        <v>68</v>
      </c>
      <c r="C2608" t="str">
        <f t="shared" si="40"/>
        <v>UBJ_SYO</v>
      </c>
      <c r="D2608">
        <v>3</v>
      </c>
    </row>
    <row r="2609" spans="1:4">
      <c r="A2609" t="s">
        <v>32</v>
      </c>
      <c r="B2609" t="s">
        <v>22</v>
      </c>
      <c r="C2609" t="str">
        <f t="shared" si="40"/>
        <v>UBJ_MYJ</v>
      </c>
      <c r="D2609">
        <v>3</v>
      </c>
    </row>
    <row r="2610" spans="1:4">
      <c r="A2610" t="s">
        <v>32</v>
      </c>
      <c r="B2610" t="s">
        <v>60</v>
      </c>
      <c r="C2610" t="str">
        <f t="shared" si="40"/>
        <v>UBJ_MSJ</v>
      </c>
      <c r="D2610">
        <v>3</v>
      </c>
    </row>
    <row r="2611" spans="1:4">
      <c r="A2611" t="s">
        <v>32</v>
      </c>
      <c r="B2611" t="s">
        <v>42</v>
      </c>
      <c r="C2611" t="str">
        <f t="shared" si="40"/>
        <v>UBJ_KIJ</v>
      </c>
      <c r="D2611">
        <v>3</v>
      </c>
    </row>
    <row r="2612" spans="1:4">
      <c r="A2612" t="s">
        <v>32</v>
      </c>
      <c r="B2612" t="s">
        <v>13</v>
      </c>
      <c r="C2612" t="str">
        <f t="shared" si="40"/>
        <v>UBJ_ISG</v>
      </c>
      <c r="D2612">
        <v>3</v>
      </c>
    </row>
    <row r="2613" spans="1:4">
      <c r="A2613" t="s">
        <v>6</v>
      </c>
      <c r="B2613" t="s">
        <v>77</v>
      </c>
      <c r="C2613" t="str">
        <f t="shared" si="40"/>
        <v>TYO_NKM</v>
      </c>
      <c r="D2613">
        <v>3</v>
      </c>
    </row>
    <row r="2614" spans="1:4">
      <c r="A2614" t="s">
        <v>40</v>
      </c>
      <c r="B2614" t="s">
        <v>45</v>
      </c>
      <c r="C2614" t="str">
        <f t="shared" si="40"/>
        <v>TTJ_YGJ</v>
      </c>
      <c r="D2614">
        <v>3</v>
      </c>
    </row>
    <row r="2615" spans="1:4">
      <c r="A2615" t="s">
        <v>40</v>
      </c>
      <c r="B2615" t="s">
        <v>51</v>
      </c>
      <c r="C2615" t="str">
        <f t="shared" si="40"/>
        <v>TTJ_RNJ</v>
      </c>
      <c r="D2615">
        <v>3</v>
      </c>
    </row>
    <row r="2616" spans="1:4">
      <c r="A2616" t="s">
        <v>40</v>
      </c>
      <c r="B2616" t="s">
        <v>29</v>
      </c>
      <c r="C2616" t="str">
        <f t="shared" si="40"/>
        <v>TTJ_OKJ</v>
      </c>
      <c r="D2616">
        <v>3</v>
      </c>
    </row>
    <row r="2617" spans="1:4">
      <c r="A2617" t="s">
        <v>40</v>
      </c>
      <c r="B2617" t="s">
        <v>33</v>
      </c>
      <c r="C2617" t="str">
        <f t="shared" si="40"/>
        <v>TTJ_KMQ</v>
      </c>
      <c r="D2617">
        <v>3</v>
      </c>
    </row>
    <row r="2618" spans="1:4">
      <c r="A2618" t="s">
        <v>40</v>
      </c>
      <c r="B2618" t="s">
        <v>49</v>
      </c>
      <c r="C2618" t="str">
        <f t="shared" si="40"/>
        <v>TTJ_IWK</v>
      </c>
      <c r="D2618">
        <v>3</v>
      </c>
    </row>
    <row r="2619" spans="1:4">
      <c r="A2619" t="s">
        <v>40</v>
      </c>
      <c r="B2619" t="s">
        <v>28</v>
      </c>
      <c r="C2619" t="str">
        <f t="shared" si="40"/>
        <v>TTJ_HSG</v>
      </c>
      <c r="D2619">
        <v>3</v>
      </c>
    </row>
    <row r="2620" spans="1:4">
      <c r="A2620" t="s">
        <v>40</v>
      </c>
      <c r="B2620" t="s">
        <v>19</v>
      </c>
      <c r="C2620" t="str">
        <f t="shared" si="40"/>
        <v>TTJ_HIJ</v>
      </c>
      <c r="D2620">
        <v>3</v>
      </c>
    </row>
    <row r="2621" spans="1:4">
      <c r="A2621" t="s">
        <v>40</v>
      </c>
      <c r="B2621" t="s">
        <v>21</v>
      </c>
      <c r="C2621" t="str">
        <f t="shared" si="40"/>
        <v>TTJ_ASJ</v>
      </c>
      <c r="D2621">
        <v>3</v>
      </c>
    </row>
    <row r="2622" spans="1:4">
      <c r="A2622" t="s">
        <v>40</v>
      </c>
      <c r="B2622" t="s">
        <v>27</v>
      </c>
      <c r="C2622" t="str">
        <f t="shared" si="40"/>
        <v>TTJ_AKJ</v>
      </c>
      <c r="D2622">
        <v>3</v>
      </c>
    </row>
    <row r="2623" spans="1:4">
      <c r="A2623" t="s">
        <v>62</v>
      </c>
      <c r="B2623" t="s">
        <v>16</v>
      </c>
      <c r="C2623" t="str">
        <f t="shared" si="40"/>
        <v>TSJ_SDJ</v>
      </c>
      <c r="D2623">
        <v>3</v>
      </c>
    </row>
    <row r="2624" spans="1:4">
      <c r="A2624" t="s">
        <v>62</v>
      </c>
      <c r="B2624" t="s">
        <v>38</v>
      </c>
      <c r="C2624" t="str">
        <f t="shared" si="40"/>
        <v>TSJ_IBR</v>
      </c>
      <c r="D2624">
        <v>3</v>
      </c>
    </row>
    <row r="2625" spans="1:4">
      <c r="A2625" t="s">
        <v>44</v>
      </c>
      <c r="B2625" t="s">
        <v>63</v>
      </c>
      <c r="C2625" t="str">
        <f t="shared" si="40"/>
        <v>TOY_IWJ</v>
      </c>
      <c r="D2625">
        <v>3</v>
      </c>
    </row>
    <row r="2626" spans="1:4">
      <c r="A2626" t="s">
        <v>70</v>
      </c>
      <c r="B2626" t="s">
        <v>18</v>
      </c>
      <c r="C2626" t="str">
        <f t="shared" ref="C2626:C2689" si="41">A2626&amp;"_"&amp;B2626</f>
        <v>TNE_TAK</v>
      </c>
      <c r="D2626">
        <v>3</v>
      </c>
    </row>
    <row r="2627" spans="1:4">
      <c r="A2627" t="s">
        <v>70</v>
      </c>
      <c r="B2627" t="s">
        <v>65</v>
      </c>
      <c r="C2627" t="str">
        <f t="shared" si="41"/>
        <v>TNE_IKI</v>
      </c>
      <c r="D2627">
        <v>3</v>
      </c>
    </row>
    <row r="2628" spans="1:4">
      <c r="A2628" t="s">
        <v>70</v>
      </c>
      <c r="B2628" t="s">
        <v>28</v>
      </c>
      <c r="C2628" t="str">
        <f t="shared" si="41"/>
        <v>TNE_HSG</v>
      </c>
      <c r="D2628">
        <v>3</v>
      </c>
    </row>
    <row r="2629" spans="1:4">
      <c r="A2629" t="s">
        <v>35</v>
      </c>
      <c r="B2629" t="s">
        <v>68</v>
      </c>
      <c r="C2629" t="str">
        <f t="shared" si="41"/>
        <v>TKS_SYO</v>
      </c>
      <c r="D2629">
        <v>3</v>
      </c>
    </row>
    <row r="2630" spans="1:4">
      <c r="A2630" t="s">
        <v>35</v>
      </c>
      <c r="B2630" t="s">
        <v>55</v>
      </c>
      <c r="C2630" t="str">
        <f t="shared" si="41"/>
        <v>TKS_SHM</v>
      </c>
      <c r="D2630">
        <v>3</v>
      </c>
    </row>
    <row r="2631" spans="1:4">
      <c r="A2631" t="s">
        <v>35</v>
      </c>
      <c r="B2631" t="s">
        <v>51</v>
      </c>
      <c r="C2631" t="str">
        <f t="shared" si="41"/>
        <v>TKS_RNJ</v>
      </c>
      <c r="D2631">
        <v>3</v>
      </c>
    </row>
    <row r="2632" spans="1:4">
      <c r="A2632" t="s">
        <v>35</v>
      </c>
      <c r="B2632" t="s">
        <v>34</v>
      </c>
      <c r="C2632" t="str">
        <f t="shared" si="41"/>
        <v>TKS_MMB</v>
      </c>
      <c r="D2632">
        <v>3</v>
      </c>
    </row>
    <row r="2633" spans="1:4">
      <c r="A2633" t="s">
        <v>35</v>
      </c>
      <c r="B2633" t="s">
        <v>49</v>
      </c>
      <c r="C2633" t="str">
        <f t="shared" si="41"/>
        <v>TKS_IWK</v>
      </c>
      <c r="D2633">
        <v>3</v>
      </c>
    </row>
    <row r="2634" spans="1:4">
      <c r="A2634" t="s">
        <v>76</v>
      </c>
      <c r="B2634" t="s">
        <v>18</v>
      </c>
      <c r="C2634" t="str">
        <f t="shared" si="41"/>
        <v>TKN_TAK</v>
      </c>
      <c r="D2634">
        <v>3</v>
      </c>
    </row>
    <row r="2635" spans="1:4">
      <c r="A2635" t="s">
        <v>18</v>
      </c>
      <c r="B2635" t="s">
        <v>76</v>
      </c>
      <c r="C2635" t="str">
        <f t="shared" si="41"/>
        <v>TAK_TKN</v>
      </c>
      <c r="D2635">
        <v>3</v>
      </c>
    </row>
    <row r="2636" spans="1:4">
      <c r="A2636" t="s">
        <v>18</v>
      </c>
      <c r="B2636" t="s">
        <v>75</v>
      </c>
      <c r="C2636" t="str">
        <f t="shared" si="41"/>
        <v>TAK_OKE</v>
      </c>
      <c r="D2636">
        <v>3</v>
      </c>
    </row>
    <row r="2637" spans="1:4">
      <c r="A2637" t="s">
        <v>18</v>
      </c>
      <c r="B2637" t="s">
        <v>43</v>
      </c>
      <c r="C2637" t="str">
        <f t="shared" si="41"/>
        <v>TAK_IZO</v>
      </c>
      <c r="D2637">
        <v>3</v>
      </c>
    </row>
    <row r="2638" spans="1:4">
      <c r="A2638" t="s">
        <v>18</v>
      </c>
      <c r="B2638" t="s">
        <v>19</v>
      </c>
      <c r="C2638" t="str">
        <f t="shared" si="41"/>
        <v>TAK_HIJ</v>
      </c>
      <c r="D2638">
        <v>3</v>
      </c>
    </row>
    <row r="2639" spans="1:4">
      <c r="A2639" t="s">
        <v>18</v>
      </c>
      <c r="B2639" t="s">
        <v>37</v>
      </c>
      <c r="C2639" t="str">
        <f t="shared" si="41"/>
        <v>TAK_HAC</v>
      </c>
      <c r="D2639">
        <v>3</v>
      </c>
    </row>
    <row r="2640" spans="1:4">
      <c r="A2640" t="s">
        <v>68</v>
      </c>
      <c r="B2640" t="s">
        <v>35</v>
      </c>
      <c r="C2640" t="str">
        <f t="shared" si="41"/>
        <v>SYO_TKS</v>
      </c>
      <c r="D2640">
        <v>3</v>
      </c>
    </row>
    <row r="2641" spans="1:4">
      <c r="A2641" t="s">
        <v>68</v>
      </c>
      <c r="B2641" t="s">
        <v>22</v>
      </c>
      <c r="C2641" t="str">
        <f t="shared" si="41"/>
        <v>SYO_MYJ</v>
      </c>
      <c r="D2641">
        <v>3</v>
      </c>
    </row>
    <row r="2642" spans="1:4">
      <c r="A2642" t="s">
        <v>68</v>
      </c>
      <c r="B2642" t="s">
        <v>31</v>
      </c>
      <c r="C2642" t="str">
        <f t="shared" si="41"/>
        <v>SYO_KUH</v>
      </c>
      <c r="D2642">
        <v>3</v>
      </c>
    </row>
    <row r="2643" spans="1:4">
      <c r="A2643" t="s">
        <v>68</v>
      </c>
      <c r="B2643" t="s">
        <v>14</v>
      </c>
      <c r="C2643" t="str">
        <f t="shared" si="41"/>
        <v>SYO_KMJ</v>
      </c>
      <c r="D2643">
        <v>3</v>
      </c>
    </row>
    <row r="2644" spans="1:4">
      <c r="A2644" t="s">
        <v>68</v>
      </c>
      <c r="B2644" t="s">
        <v>30</v>
      </c>
      <c r="C2644" t="str">
        <f t="shared" si="41"/>
        <v>SYO_KCZ</v>
      </c>
      <c r="D2644">
        <v>3</v>
      </c>
    </row>
    <row r="2645" spans="1:4">
      <c r="A2645" t="s">
        <v>68</v>
      </c>
      <c r="B2645" t="s">
        <v>53</v>
      </c>
      <c r="C2645" t="str">
        <f t="shared" si="41"/>
        <v>SYO_HND</v>
      </c>
      <c r="D2645">
        <v>3</v>
      </c>
    </row>
    <row r="2646" spans="1:4">
      <c r="A2646" t="s">
        <v>68</v>
      </c>
      <c r="B2646" t="s">
        <v>19</v>
      </c>
      <c r="C2646" t="str">
        <f t="shared" si="41"/>
        <v>SYO_HIJ</v>
      </c>
      <c r="D2646">
        <v>3</v>
      </c>
    </row>
    <row r="2647" spans="1:4">
      <c r="A2647" t="s">
        <v>7</v>
      </c>
      <c r="B2647" t="s">
        <v>75</v>
      </c>
      <c r="C2647" t="str">
        <f t="shared" si="41"/>
        <v>SPK_OKE</v>
      </c>
      <c r="D2647">
        <v>3</v>
      </c>
    </row>
    <row r="2648" spans="1:4">
      <c r="A2648" t="s">
        <v>55</v>
      </c>
      <c r="B2648" t="s">
        <v>35</v>
      </c>
      <c r="C2648" t="str">
        <f t="shared" si="41"/>
        <v>SHM_TKS</v>
      </c>
      <c r="D2648">
        <v>3</v>
      </c>
    </row>
    <row r="2649" spans="1:4">
      <c r="A2649" t="s">
        <v>55</v>
      </c>
      <c r="B2649" t="s">
        <v>43</v>
      </c>
      <c r="C2649" t="str">
        <f t="shared" si="41"/>
        <v>SHM_IZO</v>
      </c>
      <c r="D2649">
        <v>3</v>
      </c>
    </row>
    <row r="2650" spans="1:4">
      <c r="A2650" t="s">
        <v>55</v>
      </c>
      <c r="B2650" t="s">
        <v>13</v>
      </c>
      <c r="C2650" t="str">
        <f t="shared" si="41"/>
        <v>SHM_ISG</v>
      </c>
      <c r="D2650">
        <v>3</v>
      </c>
    </row>
    <row r="2651" spans="1:4">
      <c r="A2651" t="s">
        <v>61</v>
      </c>
      <c r="B2651" t="s">
        <v>46</v>
      </c>
      <c r="C2651" t="str">
        <f t="shared" si="41"/>
        <v>SHB_WKJ</v>
      </c>
      <c r="D2651">
        <v>3</v>
      </c>
    </row>
    <row r="2652" spans="1:4">
      <c r="A2652" t="s">
        <v>61</v>
      </c>
      <c r="B2652" t="s">
        <v>22</v>
      </c>
      <c r="C2652" t="str">
        <f t="shared" si="41"/>
        <v>SHB_MYJ</v>
      </c>
      <c r="D2652">
        <v>3</v>
      </c>
    </row>
    <row r="2653" spans="1:4">
      <c r="A2653" t="s">
        <v>61</v>
      </c>
      <c r="B2653" t="s">
        <v>57</v>
      </c>
      <c r="C2653" t="str">
        <f t="shared" si="41"/>
        <v>SHB_HNA</v>
      </c>
      <c r="D2653">
        <v>3</v>
      </c>
    </row>
    <row r="2654" spans="1:4">
      <c r="A2654" t="s">
        <v>16</v>
      </c>
      <c r="B2654" t="s">
        <v>62</v>
      </c>
      <c r="C2654" t="str">
        <f t="shared" si="41"/>
        <v>SDJ_TSJ</v>
      </c>
      <c r="D2654">
        <v>3</v>
      </c>
    </row>
    <row r="2655" spans="1:4">
      <c r="A2655" t="s">
        <v>16</v>
      </c>
      <c r="B2655" t="s">
        <v>60</v>
      </c>
      <c r="C2655" t="str">
        <f t="shared" si="41"/>
        <v>SDJ_MSJ</v>
      </c>
      <c r="D2655">
        <v>3</v>
      </c>
    </row>
    <row r="2656" spans="1:4">
      <c r="A2656" t="s">
        <v>16</v>
      </c>
      <c r="B2656" t="s">
        <v>65</v>
      </c>
      <c r="C2656" t="str">
        <f t="shared" si="41"/>
        <v>SDJ_IKI</v>
      </c>
      <c r="D2656">
        <v>3</v>
      </c>
    </row>
    <row r="2657" spans="1:4">
      <c r="A2657" t="s">
        <v>51</v>
      </c>
      <c r="B2657" t="s">
        <v>40</v>
      </c>
      <c r="C2657" t="str">
        <f t="shared" si="41"/>
        <v>RNJ_TTJ</v>
      </c>
      <c r="D2657">
        <v>3</v>
      </c>
    </row>
    <row r="2658" spans="1:4">
      <c r="A2658" t="s">
        <v>51</v>
      </c>
      <c r="B2658" t="s">
        <v>70</v>
      </c>
      <c r="C2658" t="str">
        <f t="shared" si="41"/>
        <v>RNJ_TNE</v>
      </c>
      <c r="D2658">
        <v>3</v>
      </c>
    </row>
    <row r="2659" spans="1:4">
      <c r="A2659" t="s">
        <v>51</v>
      </c>
      <c r="B2659" t="s">
        <v>35</v>
      </c>
      <c r="C2659" t="str">
        <f t="shared" si="41"/>
        <v>RNJ_TKS</v>
      </c>
      <c r="D2659">
        <v>3</v>
      </c>
    </row>
    <row r="2660" spans="1:4">
      <c r="A2660" t="s">
        <v>51</v>
      </c>
      <c r="B2660" t="s">
        <v>25</v>
      </c>
      <c r="C2660" t="str">
        <f t="shared" si="41"/>
        <v>RNJ_KKJ</v>
      </c>
      <c r="D2660">
        <v>3</v>
      </c>
    </row>
    <row r="2661" spans="1:4">
      <c r="A2661" t="s">
        <v>51</v>
      </c>
      <c r="B2661" t="s">
        <v>28</v>
      </c>
      <c r="C2661" t="str">
        <f t="shared" si="41"/>
        <v>RNJ_HSG</v>
      </c>
      <c r="D2661">
        <v>3</v>
      </c>
    </row>
    <row r="2662" spans="1:4">
      <c r="A2662" t="s">
        <v>71</v>
      </c>
      <c r="B2662" t="s">
        <v>23</v>
      </c>
      <c r="C2662" t="str">
        <f t="shared" si="41"/>
        <v>RIS_UKB</v>
      </c>
      <c r="D2662">
        <v>3</v>
      </c>
    </row>
    <row r="2663" spans="1:4">
      <c r="A2663" t="s">
        <v>71</v>
      </c>
      <c r="B2663" t="s">
        <v>38</v>
      </c>
      <c r="C2663" t="str">
        <f t="shared" si="41"/>
        <v>RIS_IBR</v>
      </c>
      <c r="D2663">
        <v>3</v>
      </c>
    </row>
    <row r="2664" spans="1:4">
      <c r="A2664" t="s">
        <v>9</v>
      </c>
      <c r="B2664" t="s">
        <v>74</v>
      </c>
      <c r="C2664" t="str">
        <f t="shared" si="41"/>
        <v>OSA_ITM</v>
      </c>
      <c r="D2664">
        <v>3</v>
      </c>
    </row>
    <row r="2665" spans="1:4">
      <c r="A2665" t="s">
        <v>69</v>
      </c>
      <c r="B2665" t="s">
        <v>23</v>
      </c>
      <c r="C2665" t="str">
        <f t="shared" si="41"/>
        <v>ONJ_UKB</v>
      </c>
      <c r="D2665">
        <v>3</v>
      </c>
    </row>
    <row r="2666" spans="1:4">
      <c r="A2666" t="s">
        <v>69</v>
      </c>
      <c r="B2666" t="s">
        <v>12</v>
      </c>
      <c r="C2666" t="str">
        <f t="shared" si="41"/>
        <v>ONJ_KOJ</v>
      </c>
      <c r="D2666">
        <v>3</v>
      </c>
    </row>
    <row r="2667" spans="1:4">
      <c r="A2667" t="s">
        <v>69</v>
      </c>
      <c r="B2667" t="s">
        <v>14</v>
      </c>
      <c r="C2667" t="str">
        <f t="shared" si="41"/>
        <v>ONJ_KMJ</v>
      </c>
      <c r="D2667">
        <v>3</v>
      </c>
    </row>
    <row r="2668" spans="1:4">
      <c r="A2668" t="s">
        <v>69</v>
      </c>
      <c r="B2668" t="s">
        <v>28</v>
      </c>
      <c r="C2668" t="str">
        <f t="shared" si="41"/>
        <v>ONJ_HSG</v>
      </c>
      <c r="D2668">
        <v>3</v>
      </c>
    </row>
    <row r="2669" spans="1:4">
      <c r="A2669" t="s">
        <v>29</v>
      </c>
      <c r="B2669" t="s">
        <v>32</v>
      </c>
      <c r="C2669" t="str">
        <f t="shared" si="41"/>
        <v>OKJ_UBJ</v>
      </c>
      <c r="D2669">
        <v>3</v>
      </c>
    </row>
    <row r="2670" spans="1:4">
      <c r="A2670" t="s">
        <v>29</v>
      </c>
      <c r="B2670" t="s">
        <v>55</v>
      </c>
      <c r="C2670" t="str">
        <f t="shared" si="41"/>
        <v>OKJ_SHM</v>
      </c>
      <c r="D2670">
        <v>3</v>
      </c>
    </row>
    <row r="2671" spans="1:4">
      <c r="A2671" t="s">
        <v>29</v>
      </c>
      <c r="B2671" t="s">
        <v>59</v>
      </c>
      <c r="C2671" t="str">
        <f t="shared" si="41"/>
        <v>OKJ_OKI</v>
      </c>
      <c r="D2671">
        <v>3</v>
      </c>
    </row>
    <row r="2672" spans="1:4">
      <c r="A2672" t="s">
        <v>59</v>
      </c>
      <c r="B2672" t="s">
        <v>45</v>
      </c>
      <c r="C2672" t="str">
        <f t="shared" si="41"/>
        <v>OKI_YGJ</v>
      </c>
      <c r="D2672">
        <v>3</v>
      </c>
    </row>
    <row r="2673" spans="1:4">
      <c r="A2673" t="s">
        <v>59</v>
      </c>
      <c r="B2673" t="s">
        <v>29</v>
      </c>
      <c r="C2673" t="str">
        <f t="shared" si="41"/>
        <v>OKI_OKJ</v>
      </c>
      <c r="D2673">
        <v>3</v>
      </c>
    </row>
    <row r="2674" spans="1:4">
      <c r="A2674" t="s">
        <v>75</v>
      </c>
      <c r="B2674" t="s">
        <v>18</v>
      </c>
      <c r="C2674" t="str">
        <f t="shared" si="41"/>
        <v>OKE_TAK</v>
      </c>
      <c r="D2674">
        <v>3</v>
      </c>
    </row>
    <row r="2675" spans="1:4">
      <c r="A2675" t="s">
        <v>75</v>
      </c>
      <c r="B2675" t="s">
        <v>19</v>
      </c>
      <c r="C2675" t="str">
        <f t="shared" si="41"/>
        <v>OKE_HIJ</v>
      </c>
      <c r="D2675">
        <v>3</v>
      </c>
    </row>
    <row r="2676" spans="1:4">
      <c r="A2676" t="s">
        <v>17</v>
      </c>
      <c r="B2676" t="s">
        <v>31</v>
      </c>
      <c r="C2676" t="str">
        <f t="shared" si="41"/>
        <v>OIT_KUH</v>
      </c>
      <c r="D2676">
        <v>3</v>
      </c>
    </row>
    <row r="2677" spans="1:4">
      <c r="A2677" t="s">
        <v>17</v>
      </c>
      <c r="B2677" t="s">
        <v>54</v>
      </c>
      <c r="C2677" t="str">
        <f t="shared" si="41"/>
        <v>OIT_FUJ</v>
      </c>
      <c r="D2677">
        <v>3</v>
      </c>
    </row>
    <row r="2678" spans="1:4">
      <c r="A2678" t="s">
        <v>17</v>
      </c>
      <c r="B2678" t="s">
        <v>58</v>
      </c>
      <c r="C2678" t="str">
        <f t="shared" si="41"/>
        <v>OIT_CTS</v>
      </c>
      <c r="D2678">
        <v>3</v>
      </c>
    </row>
    <row r="2679" spans="1:4">
      <c r="A2679" t="s">
        <v>56</v>
      </c>
      <c r="B2679" t="s">
        <v>70</v>
      </c>
      <c r="C2679" t="str">
        <f t="shared" si="41"/>
        <v>OIM_TNE</v>
      </c>
      <c r="D2679">
        <v>3</v>
      </c>
    </row>
    <row r="2680" spans="1:4">
      <c r="A2680" t="s">
        <v>39</v>
      </c>
      <c r="B2680" t="s">
        <v>61</v>
      </c>
      <c r="C2680" t="str">
        <f t="shared" si="41"/>
        <v>OBO_SHB</v>
      </c>
      <c r="D2680">
        <v>3</v>
      </c>
    </row>
    <row r="2681" spans="1:4">
      <c r="A2681" t="s">
        <v>39</v>
      </c>
      <c r="B2681" t="s">
        <v>56</v>
      </c>
      <c r="C2681" t="str">
        <f t="shared" si="41"/>
        <v>OBO_OIM</v>
      </c>
      <c r="D2681">
        <v>3</v>
      </c>
    </row>
    <row r="2682" spans="1:4">
      <c r="A2682" t="s">
        <v>39</v>
      </c>
      <c r="B2682" t="s">
        <v>20</v>
      </c>
      <c r="C2682" t="str">
        <f t="shared" si="41"/>
        <v>OBO_NGS</v>
      </c>
      <c r="D2682">
        <v>3</v>
      </c>
    </row>
    <row r="2683" spans="1:4">
      <c r="A2683" t="s">
        <v>39</v>
      </c>
      <c r="B2683" t="s">
        <v>52</v>
      </c>
      <c r="C2683" t="str">
        <f t="shared" si="41"/>
        <v>OBO_GAJ</v>
      </c>
      <c r="D2683">
        <v>3</v>
      </c>
    </row>
    <row r="2684" spans="1:4">
      <c r="A2684" t="s">
        <v>72</v>
      </c>
      <c r="B2684" t="s">
        <v>60</v>
      </c>
      <c r="C2684" t="str">
        <f t="shared" si="41"/>
        <v>NTQ_MSJ</v>
      </c>
      <c r="D2684">
        <v>3</v>
      </c>
    </row>
    <row r="2685" spans="1:4">
      <c r="A2685" t="s">
        <v>72</v>
      </c>
      <c r="B2685" t="s">
        <v>53</v>
      </c>
      <c r="C2685" t="str">
        <f t="shared" si="41"/>
        <v>NTQ_HND</v>
      </c>
      <c r="D2685">
        <v>3</v>
      </c>
    </row>
    <row r="2686" spans="1:4">
      <c r="A2686" t="s">
        <v>72</v>
      </c>
      <c r="B2686" t="s">
        <v>19</v>
      </c>
      <c r="C2686" t="str">
        <f t="shared" si="41"/>
        <v>NTQ_HIJ</v>
      </c>
      <c r="D2686">
        <v>3</v>
      </c>
    </row>
    <row r="2687" spans="1:4">
      <c r="A2687" t="s">
        <v>66</v>
      </c>
      <c r="B2687" t="s">
        <v>45</v>
      </c>
      <c r="C2687" t="str">
        <f t="shared" si="41"/>
        <v>NRT_YGJ</v>
      </c>
      <c r="D2687">
        <v>3</v>
      </c>
    </row>
    <row r="2688" spans="1:4">
      <c r="A2688" t="s">
        <v>66</v>
      </c>
      <c r="B2688" t="s">
        <v>48</v>
      </c>
      <c r="C2688" t="str">
        <f t="shared" si="41"/>
        <v>NRT_UEO</v>
      </c>
      <c r="D2688">
        <v>3</v>
      </c>
    </row>
    <row r="2689" spans="1:4">
      <c r="A2689" t="s">
        <v>66</v>
      </c>
      <c r="B2689" t="s">
        <v>29</v>
      </c>
      <c r="C2689" t="str">
        <f t="shared" si="41"/>
        <v>NRT_OKJ</v>
      </c>
      <c r="D2689">
        <v>3</v>
      </c>
    </row>
    <row r="2690" spans="1:4">
      <c r="A2690" t="s">
        <v>77</v>
      </c>
      <c r="B2690" t="s">
        <v>66</v>
      </c>
      <c r="C2690" t="str">
        <f t="shared" ref="C2690:C2753" si="42">A2690&amp;"_"&amp;B2690</f>
        <v>NKM_NRT</v>
      </c>
      <c r="D2690">
        <v>3</v>
      </c>
    </row>
    <row r="2691" spans="1:4">
      <c r="A2691" t="s">
        <v>77</v>
      </c>
      <c r="B2691" t="s">
        <v>42</v>
      </c>
      <c r="C2691" t="str">
        <f t="shared" si="42"/>
        <v>NKM_KIJ</v>
      </c>
      <c r="D2691">
        <v>3</v>
      </c>
    </row>
    <row r="2692" spans="1:4">
      <c r="A2692" t="s">
        <v>77</v>
      </c>
      <c r="B2692" t="s">
        <v>53</v>
      </c>
      <c r="C2692" t="str">
        <f t="shared" si="42"/>
        <v>NKM_HND</v>
      </c>
      <c r="D2692">
        <v>3</v>
      </c>
    </row>
    <row r="2693" spans="1:4">
      <c r="A2693" t="s">
        <v>77</v>
      </c>
      <c r="B2693" t="s">
        <v>58</v>
      </c>
      <c r="C2693" t="str">
        <f t="shared" si="42"/>
        <v>NKM_CTS</v>
      </c>
      <c r="D2693">
        <v>3</v>
      </c>
    </row>
    <row r="2694" spans="1:4">
      <c r="A2694" t="s">
        <v>20</v>
      </c>
      <c r="B2694" t="s">
        <v>70</v>
      </c>
      <c r="C2694" t="str">
        <f t="shared" si="42"/>
        <v>NGS_TNE</v>
      </c>
      <c r="D2694">
        <v>3</v>
      </c>
    </row>
    <row r="2695" spans="1:4">
      <c r="A2695" t="s">
        <v>20</v>
      </c>
      <c r="B2695" t="s">
        <v>49</v>
      </c>
      <c r="C2695" t="str">
        <f t="shared" si="42"/>
        <v>NGS_IWK</v>
      </c>
      <c r="D2695">
        <v>3</v>
      </c>
    </row>
    <row r="2696" spans="1:4">
      <c r="A2696" t="s">
        <v>11</v>
      </c>
      <c r="B2696" t="s">
        <v>75</v>
      </c>
      <c r="C2696" t="str">
        <f t="shared" si="42"/>
        <v>NGO_OKE</v>
      </c>
      <c r="D2696">
        <v>3</v>
      </c>
    </row>
    <row r="2697" spans="1:4">
      <c r="A2697" t="s">
        <v>22</v>
      </c>
      <c r="B2697" t="s">
        <v>18</v>
      </c>
      <c r="C2697" t="str">
        <f t="shared" si="42"/>
        <v>MYJ_TAK</v>
      </c>
      <c r="D2697">
        <v>3</v>
      </c>
    </row>
    <row r="2698" spans="1:4">
      <c r="A2698" t="s">
        <v>22</v>
      </c>
      <c r="B2698" t="s">
        <v>39</v>
      </c>
      <c r="C2698" t="str">
        <f t="shared" si="42"/>
        <v>MYJ_OBO</v>
      </c>
      <c r="D2698">
        <v>3</v>
      </c>
    </row>
    <row r="2699" spans="1:4">
      <c r="A2699" t="s">
        <v>22</v>
      </c>
      <c r="B2699" t="s">
        <v>64</v>
      </c>
      <c r="C2699" t="str">
        <f t="shared" si="42"/>
        <v>MYJ_MMJ</v>
      </c>
      <c r="D2699">
        <v>3</v>
      </c>
    </row>
    <row r="2700" spans="1:4">
      <c r="A2700" t="s">
        <v>22</v>
      </c>
      <c r="B2700" t="s">
        <v>30</v>
      </c>
      <c r="C2700" t="str">
        <f t="shared" si="42"/>
        <v>MYJ_KCZ</v>
      </c>
      <c r="D2700">
        <v>3</v>
      </c>
    </row>
    <row r="2701" spans="1:4">
      <c r="A2701" t="s">
        <v>60</v>
      </c>
      <c r="B2701" t="s">
        <v>79</v>
      </c>
      <c r="C2701" t="str">
        <f t="shared" si="42"/>
        <v>MSJ_OKD</v>
      </c>
      <c r="D2701">
        <v>3</v>
      </c>
    </row>
    <row r="2702" spans="1:4">
      <c r="A2702" t="s">
        <v>60</v>
      </c>
      <c r="B2702" t="s">
        <v>17</v>
      </c>
      <c r="C2702" t="str">
        <f t="shared" si="42"/>
        <v>MSJ_OIT</v>
      </c>
      <c r="D2702">
        <v>3</v>
      </c>
    </row>
    <row r="2703" spans="1:4">
      <c r="A2703" t="s">
        <v>60</v>
      </c>
      <c r="B2703" t="s">
        <v>74</v>
      </c>
      <c r="C2703" t="str">
        <f t="shared" si="42"/>
        <v>MSJ_ITM</v>
      </c>
      <c r="D2703">
        <v>3</v>
      </c>
    </row>
    <row r="2704" spans="1:4">
      <c r="A2704" t="s">
        <v>60</v>
      </c>
      <c r="B2704" t="s">
        <v>13</v>
      </c>
      <c r="C2704" t="str">
        <f t="shared" si="42"/>
        <v>MSJ_ISG</v>
      </c>
      <c r="D2704">
        <v>3</v>
      </c>
    </row>
    <row r="2705" spans="1:4">
      <c r="A2705" t="s">
        <v>60</v>
      </c>
      <c r="B2705" t="s">
        <v>52</v>
      </c>
      <c r="C2705" t="str">
        <f t="shared" si="42"/>
        <v>MSJ_GAJ</v>
      </c>
      <c r="D2705">
        <v>3</v>
      </c>
    </row>
    <row r="2706" spans="1:4">
      <c r="A2706" t="s">
        <v>60</v>
      </c>
      <c r="B2706" t="s">
        <v>41</v>
      </c>
      <c r="C2706" t="str">
        <f t="shared" si="42"/>
        <v>MSJ_AXT</v>
      </c>
      <c r="D2706">
        <v>3</v>
      </c>
    </row>
    <row r="2707" spans="1:4">
      <c r="A2707" t="s">
        <v>15</v>
      </c>
      <c r="B2707" t="s">
        <v>45</v>
      </c>
      <c r="C2707" t="str">
        <f t="shared" si="42"/>
        <v>MMY_YGJ</v>
      </c>
      <c r="D2707">
        <v>3</v>
      </c>
    </row>
    <row r="2708" spans="1:4">
      <c r="A2708" t="s">
        <v>15</v>
      </c>
      <c r="B2708" t="s">
        <v>80</v>
      </c>
      <c r="C2708" t="str">
        <f t="shared" si="42"/>
        <v>MMY_OGN</v>
      </c>
      <c r="D2708">
        <v>3</v>
      </c>
    </row>
    <row r="2709" spans="1:4">
      <c r="A2709" t="s">
        <v>15</v>
      </c>
      <c r="B2709" t="s">
        <v>43</v>
      </c>
      <c r="C2709" t="str">
        <f t="shared" si="42"/>
        <v>MMY_IZO</v>
      </c>
      <c r="D2709">
        <v>3</v>
      </c>
    </row>
    <row r="2710" spans="1:4">
      <c r="A2710" t="s">
        <v>15</v>
      </c>
      <c r="B2710" t="s">
        <v>57</v>
      </c>
      <c r="C2710" t="str">
        <f t="shared" si="42"/>
        <v>MMY_HNA</v>
      </c>
      <c r="D2710">
        <v>3</v>
      </c>
    </row>
    <row r="2711" spans="1:4">
      <c r="A2711" t="s">
        <v>15</v>
      </c>
      <c r="B2711" t="s">
        <v>52</v>
      </c>
      <c r="C2711" t="str">
        <f t="shared" si="42"/>
        <v>MMY_GAJ</v>
      </c>
      <c r="D2711">
        <v>3</v>
      </c>
    </row>
    <row r="2712" spans="1:4">
      <c r="A2712" t="s">
        <v>64</v>
      </c>
      <c r="B2712" t="s">
        <v>16</v>
      </c>
      <c r="C2712" t="str">
        <f t="shared" si="42"/>
        <v>MMJ_SDJ</v>
      </c>
      <c r="D2712">
        <v>3</v>
      </c>
    </row>
    <row r="2713" spans="1:4">
      <c r="A2713" t="s">
        <v>64</v>
      </c>
      <c r="B2713" t="s">
        <v>22</v>
      </c>
      <c r="C2713" t="str">
        <f t="shared" si="42"/>
        <v>MMJ_MYJ</v>
      </c>
      <c r="D2713">
        <v>3</v>
      </c>
    </row>
    <row r="2714" spans="1:4">
      <c r="A2714" t="s">
        <v>64</v>
      </c>
      <c r="B2714" t="s">
        <v>53</v>
      </c>
      <c r="C2714" t="str">
        <f t="shared" si="42"/>
        <v>MMJ_HND</v>
      </c>
      <c r="D2714">
        <v>3</v>
      </c>
    </row>
    <row r="2715" spans="1:4">
      <c r="A2715" t="s">
        <v>34</v>
      </c>
      <c r="B2715" t="s">
        <v>46</v>
      </c>
      <c r="C2715" t="str">
        <f t="shared" si="42"/>
        <v>MMB_WKJ</v>
      </c>
      <c r="D2715">
        <v>3</v>
      </c>
    </row>
    <row r="2716" spans="1:4">
      <c r="A2716" t="s">
        <v>34</v>
      </c>
      <c r="B2716" t="s">
        <v>35</v>
      </c>
      <c r="C2716" t="str">
        <f t="shared" si="42"/>
        <v>MMB_TKS</v>
      </c>
      <c r="D2716">
        <v>3</v>
      </c>
    </row>
    <row r="2717" spans="1:4">
      <c r="A2717" t="s">
        <v>34</v>
      </c>
      <c r="B2717" t="s">
        <v>64</v>
      </c>
      <c r="C2717" t="str">
        <f t="shared" si="42"/>
        <v>MMB_MMJ</v>
      </c>
      <c r="D2717">
        <v>3</v>
      </c>
    </row>
    <row r="2718" spans="1:4">
      <c r="A2718" t="s">
        <v>34</v>
      </c>
      <c r="B2718" t="s">
        <v>37</v>
      </c>
      <c r="C2718" t="str">
        <f t="shared" si="42"/>
        <v>MMB_HAC</v>
      </c>
      <c r="D2718">
        <v>3</v>
      </c>
    </row>
    <row r="2719" spans="1:4">
      <c r="A2719" t="s">
        <v>73</v>
      </c>
      <c r="B2719" t="s">
        <v>23</v>
      </c>
      <c r="C2719" t="str">
        <f t="shared" si="42"/>
        <v>MBE_UKB</v>
      </c>
      <c r="D2719">
        <v>3</v>
      </c>
    </row>
    <row r="2720" spans="1:4">
      <c r="A2720" t="s">
        <v>73</v>
      </c>
      <c r="B2720" t="s">
        <v>16</v>
      </c>
      <c r="C2720" t="str">
        <f t="shared" si="42"/>
        <v>MBE_SDJ</v>
      </c>
      <c r="D2720">
        <v>3</v>
      </c>
    </row>
    <row r="2721" spans="1:4">
      <c r="A2721" t="s">
        <v>73</v>
      </c>
      <c r="B2721" t="s">
        <v>53</v>
      </c>
      <c r="C2721" t="str">
        <f t="shared" si="42"/>
        <v>MBE_HND</v>
      </c>
      <c r="D2721">
        <v>3</v>
      </c>
    </row>
    <row r="2722" spans="1:4">
      <c r="A2722" t="s">
        <v>31</v>
      </c>
      <c r="B2722" t="s">
        <v>46</v>
      </c>
      <c r="C2722" t="str">
        <f t="shared" si="42"/>
        <v>KUH_WKJ</v>
      </c>
      <c r="D2722">
        <v>3</v>
      </c>
    </row>
    <row r="2723" spans="1:4">
      <c r="A2723" t="s">
        <v>31</v>
      </c>
      <c r="B2723" t="s">
        <v>68</v>
      </c>
      <c r="C2723" t="str">
        <f t="shared" si="42"/>
        <v>KUH_SYO</v>
      </c>
      <c r="D2723">
        <v>3</v>
      </c>
    </row>
    <row r="2724" spans="1:4">
      <c r="A2724" t="s">
        <v>31</v>
      </c>
      <c r="B2724" t="s">
        <v>17</v>
      </c>
      <c r="C2724" t="str">
        <f t="shared" si="42"/>
        <v>KUH_OIT</v>
      </c>
      <c r="D2724">
        <v>3</v>
      </c>
    </row>
    <row r="2725" spans="1:4">
      <c r="A2725" t="s">
        <v>31</v>
      </c>
      <c r="B2725" t="s">
        <v>66</v>
      </c>
      <c r="C2725" t="str">
        <f t="shared" si="42"/>
        <v>KUH_NRT</v>
      </c>
      <c r="D2725">
        <v>3</v>
      </c>
    </row>
    <row r="2726" spans="1:4">
      <c r="A2726" t="s">
        <v>31</v>
      </c>
      <c r="B2726" t="s">
        <v>22</v>
      </c>
      <c r="C2726" t="str">
        <f t="shared" si="42"/>
        <v>KUH_MYJ</v>
      </c>
      <c r="D2726">
        <v>3</v>
      </c>
    </row>
    <row r="2727" spans="1:4">
      <c r="A2727" t="s">
        <v>31</v>
      </c>
      <c r="B2727" t="s">
        <v>26</v>
      </c>
      <c r="C2727" t="str">
        <f t="shared" si="42"/>
        <v>KUH_KMI</v>
      </c>
      <c r="D2727">
        <v>3</v>
      </c>
    </row>
    <row r="2728" spans="1:4">
      <c r="A2728" t="s">
        <v>31</v>
      </c>
      <c r="B2728" t="s">
        <v>58</v>
      </c>
      <c r="C2728" t="str">
        <f t="shared" si="42"/>
        <v>KUH_CTS</v>
      </c>
      <c r="D2728">
        <v>3</v>
      </c>
    </row>
    <row r="2729" spans="1:4">
      <c r="A2729" t="s">
        <v>12</v>
      </c>
      <c r="B2729" t="s">
        <v>55</v>
      </c>
      <c r="C2729" t="str">
        <f t="shared" si="42"/>
        <v>KOJ_SHM</v>
      </c>
      <c r="D2729">
        <v>3</v>
      </c>
    </row>
    <row r="2730" spans="1:4">
      <c r="A2730" t="s">
        <v>12</v>
      </c>
      <c r="B2730" t="s">
        <v>74</v>
      </c>
      <c r="C2730" t="str">
        <f t="shared" si="42"/>
        <v>KOJ_ITM</v>
      </c>
      <c r="D2730">
        <v>3</v>
      </c>
    </row>
    <row r="2731" spans="1:4">
      <c r="A2731" t="s">
        <v>12</v>
      </c>
      <c r="B2731" t="s">
        <v>37</v>
      </c>
      <c r="C2731" t="str">
        <f t="shared" si="42"/>
        <v>KOJ_HAC</v>
      </c>
      <c r="D2731">
        <v>3</v>
      </c>
    </row>
    <row r="2732" spans="1:4">
      <c r="A2732" t="s">
        <v>33</v>
      </c>
      <c r="B2732" t="s">
        <v>68</v>
      </c>
      <c r="C2732" t="str">
        <f t="shared" si="42"/>
        <v>KMQ_SYO</v>
      </c>
      <c r="D2732">
        <v>3</v>
      </c>
    </row>
    <row r="2733" spans="1:4">
      <c r="A2733" t="s">
        <v>33</v>
      </c>
      <c r="B2733" t="s">
        <v>60</v>
      </c>
      <c r="C2733" t="str">
        <f t="shared" si="42"/>
        <v>KMQ_MSJ</v>
      </c>
      <c r="D2733">
        <v>3</v>
      </c>
    </row>
    <row r="2734" spans="1:4">
      <c r="A2734" t="s">
        <v>33</v>
      </c>
      <c r="B2734" t="s">
        <v>37</v>
      </c>
      <c r="C2734" t="str">
        <f t="shared" si="42"/>
        <v>KMQ_HAC</v>
      </c>
      <c r="D2734">
        <v>3</v>
      </c>
    </row>
    <row r="2735" spans="1:4">
      <c r="A2735" t="s">
        <v>14</v>
      </c>
      <c r="B2735" t="s">
        <v>77</v>
      </c>
      <c r="C2735" t="str">
        <f t="shared" si="42"/>
        <v>KMJ_NKM</v>
      </c>
      <c r="D2735">
        <v>3</v>
      </c>
    </row>
    <row r="2736" spans="1:4">
      <c r="A2736" t="s">
        <v>14</v>
      </c>
      <c r="B2736" t="s">
        <v>54</v>
      </c>
      <c r="C2736" t="str">
        <f t="shared" si="42"/>
        <v>KMJ_FUJ</v>
      </c>
      <c r="D2736">
        <v>3</v>
      </c>
    </row>
    <row r="2737" spans="1:4">
      <c r="A2737" t="s">
        <v>25</v>
      </c>
      <c r="B2737" t="s">
        <v>45</v>
      </c>
      <c r="C2737" t="str">
        <f t="shared" si="42"/>
        <v>KKJ_YGJ</v>
      </c>
      <c r="D2737">
        <v>3</v>
      </c>
    </row>
    <row r="2738" spans="1:4">
      <c r="A2738" t="s">
        <v>25</v>
      </c>
      <c r="B2738" t="s">
        <v>51</v>
      </c>
      <c r="C2738" t="str">
        <f t="shared" si="42"/>
        <v>KKJ_RNJ</v>
      </c>
      <c r="D2738">
        <v>3</v>
      </c>
    </row>
    <row r="2739" spans="1:4">
      <c r="A2739" t="s">
        <v>25</v>
      </c>
      <c r="B2739" t="s">
        <v>64</v>
      </c>
      <c r="C2739" t="str">
        <f t="shared" si="42"/>
        <v>KKJ_MMJ</v>
      </c>
      <c r="D2739">
        <v>3</v>
      </c>
    </row>
    <row r="2740" spans="1:4">
      <c r="A2740" t="s">
        <v>25</v>
      </c>
      <c r="B2740" t="s">
        <v>34</v>
      </c>
      <c r="C2740" t="str">
        <f t="shared" si="42"/>
        <v>KKJ_MMB</v>
      </c>
      <c r="D2740">
        <v>3</v>
      </c>
    </row>
    <row r="2741" spans="1:4">
      <c r="A2741" t="s">
        <v>67</v>
      </c>
      <c r="B2741" t="s">
        <v>23</v>
      </c>
      <c r="C2741" t="str">
        <f t="shared" si="42"/>
        <v>KIX_UKB</v>
      </c>
      <c r="D2741">
        <v>3</v>
      </c>
    </row>
    <row r="2742" spans="1:4">
      <c r="A2742" t="s">
        <v>67</v>
      </c>
      <c r="B2742" t="s">
        <v>24</v>
      </c>
      <c r="C2742" t="str">
        <f t="shared" si="42"/>
        <v>KIX_HKD</v>
      </c>
      <c r="D2742">
        <v>3</v>
      </c>
    </row>
    <row r="2743" spans="1:4">
      <c r="A2743" t="s">
        <v>67</v>
      </c>
      <c r="B2743" t="s">
        <v>27</v>
      </c>
      <c r="C2743" t="str">
        <f t="shared" si="42"/>
        <v>KIX_AKJ</v>
      </c>
      <c r="D2743">
        <v>3</v>
      </c>
    </row>
    <row r="2744" spans="1:4">
      <c r="A2744" t="s">
        <v>42</v>
      </c>
      <c r="B2744" t="s">
        <v>32</v>
      </c>
      <c r="C2744" t="str">
        <f t="shared" si="42"/>
        <v>KIJ_UBJ</v>
      </c>
      <c r="D2744">
        <v>3</v>
      </c>
    </row>
    <row r="2745" spans="1:4">
      <c r="A2745" t="s">
        <v>42</v>
      </c>
      <c r="B2745" t="s">
        <v>63</v>
      </c>
      <c r="C2745" t="str">
        <f t="shared" si="42"/>
        <v>KIJ_IWJ</v>
      </c>
      <c r="D2745">
        <v>3</v>
      </c>
    </row>
    <row r="2746" spans="1:4">
      <c r="A2746" t="s">
        <v>42</v>
      </c>
      <c r="B2746" t="s">
        <v>53</v>
      </c>
      <c r="C2746" t="str">
        <f t="shared" si="42"/>
        <v>KIJ_HND</v>
      </c>
      <c r="D2746">
        <v>3</v>
      </c>
    </row>
    <row r="2747" spans="1:4">
      <c r="A2747" t="s">
        <v>42</v>
      </c>
      <c r="B2747" t="s">
        <v>54</v>
      </c>
      <c r="C2747" t="str">
        <f t="shared" si="42"/>
        <v>KIJ_FUJ</v>
      </c>
      <c r="D2747">
        <v>3</v>
      </c>
    </row>
    <row r="2748" spans="1:4">
      <c r="A2748" t="s">
        <v>30</v>
      </c>
      <c r="B2748" t="s">
        <v>18</v>
      </c>
      <c r="C2748" t="str">
        <f t="shared" si="42"/>
        <v>KCZ_TAK</v>
      </c>
      <c r="D2748">
        <v>3</v>
      </c>
    </row>
    <row r="2749" spans="1:4">
      <c r="A2749" t="s">
        <v>30</v>
      </c>
      <c r="B2749" t="s">
        <v>68</v>
      </c>
      <c r="C2749" t="str">
        <f t="shared" si="42"/>
        <v>KCZ_SYO</v>
      </c>
      <c r="D2749">
        <v>3</v>
      </c>
    </row>
    <row r="2750" spans="1:4">
      <c r="A2750" t="s">
        <v>30</v>
      </c>
      <c r="B2750" t="s">
        <v>74</v>
      </c>
      <c r="C2750" t="str">
        <f t="shared" si="42"/>
        <v>KCZ_ITM</v>
      </c>
      <c r="D2750">
        <v>3</v>
      </c>
    </row>
    <row r="2751" spans="1:4">
      <c r="A2751" t="s">
        <v>30</v>
      </c>
      <c r="B2751" t="s">
        <v>13</v>
      </c>
      <c r="C2751" t="str">
        <f t="shared" si="42"/>
        <v>KCZ_ISG</v>
      </c>
      <c r="D2751">
        <v>3</v>
      </c>
    </row>
    <row r="2752" spans="1:4">
      <c r="A2752" t="s">
        <v>30</v>
      </c>
      <c r="B2752" t="s">
        <v>21</v>
      </c>
      <c r="C2752" t="str">
        <f t="shared" si="42"/>
        <v>KCZ_ASJ</v>
      </c>
      <c r="D2752">
        <v>3</v>
      </c>
    </row>
    <row r="2753" spans="1:4">
      <c r="A2753" t="s">
        <v>43</v>
      </c>
      <c r="B2753" t="s">
        <v>45</v>
      </c>
      <c r="C2753" t="str">
        <f t="shared" si="42"/>
        <v>IZO_YGJ</v>
      </c>
      <c r="D2753">
        <v>3</v>
      </c>
    </row>
    <row r="2754" spans="1:4">
      <c r="A2754" t="s">
        <v>43</v>
      </c>
      <c r="B2754" t="s">
        <v>55</v>
      </c>
      <c r="C2754" t="str">
        <f t="shared" ref="C2754:C2817" si="43">A2754&amp;"_"&amp;B2754</f>
        <v>IZO_SHM</v>
      </c>
      <c r="D2754">
        <v>3</v>
      </c>
    </row>
    <row r="2755" spans="1:4">
      <c r="A2755" t="s">
        <v>43</v>
      </c>
      <c r="B2755" t="s">
        <v>13</v>
      </c>
      <c r="C2755" t="str">
        <f t="shared" si="43"/>
        <v>IZO_ISG</v>
      </c>
      <c r="D2755">
        <v>3</v>
      </c>
    </row>
    <row r="2756" spans="1:4">
      <c r="A2756" t="s">
        <v>43</v>
      </c>
      <c r="B2756" t="s">
        <v>28</v>
      </c>
      <c r="C2756" t="str">
        <f t="shared" si="43"/>
        <v>IZO_HSG</v>
      </c>
      <c r="D2756">
        <v>3</v>
      </c>
    </row>
    <row r="2757" spans="1:4">
      <c r="A2757" t="s">
        <v>43</v>
      </c>
      <c r="B2757" t="s">
        <v>37</v>
      </c>
      <c r="C2757" t="str">
        <f t="shared" si="43"/>
        <v>IZO_HAC</v>
      </c>
      <c r="D2757">
        <v>3</v>
      </c>
    </row>
    <row r="2758" spans="1:4">
      <c r="A2758" t="s">
        <v>43</v>
      </c>
      <c r="B2758" t="s">
        <v>50</v>
      </c>
      <c r="C2758" t="str">
        <f t="shared" si="43"/>
        <v>IZO_FKS</v>
      </c>
      <c r="D2758">
        <v>3</v>
      </c>
    </row>
    <row r="2759" spans="1:4">
      <c r="A2759" t="s">
        <v>49</v>
      </c>
      <c r="B2759" t="s">
        <v>40</v>
      </c>
      <c r="C2759" t="str">
        <f t="shared" si="43"/>
        <v>IWK_TTJ</v>
      </c>
      <c r="D2759">
        <v>3</v>
      </c>
    </row>
    <row r="2760" spans="1:4">
      <c r="A2760" t="s">
        <v>49</v>
      </c>
      <c r="B2760" t="s">
        <v>44</v>
      </c>
      <c r="C2760" t="str">
        <f t="shared" si="43"/>
        <v>IWK_TOY</v>
      </c>
      <c r="D2760">
        <v>3</v>
      </c>
    </row>
    <row r="2761" spans="1:4">
      <c r="A2761" t="s">
        <v>49</v>
      </c>
      <c r="B2761" t="s">
        <v>35</v>
      </c>
      <c r="C2761" t="str">
        <f t="shared" si="43"/>
        <v>IWK_TKS</v>
      </c>
      <c r="D2761">
        <v>3</v>
      </c>
    </row>
    <row r="2762" spans="1:4">
      <c r="A2762" t="s">
        <v>49</v>
      </c>
      <c r="B2762" t="s">
        <v>68</v>
      </c>
      <c r="C2762" t="str">
        <f t="shared" si="43"/>
        <v>IWK_SYO</v>
      </c>
      <c r="D2762">
        <v>3</v>
      </c>
    </row>
    <row r="2763" spans="1:4">
      <c r="A2763" t="s">
        <v>49</v>
      </c>
      <c r="B2763" t="s">
        <v>17</v>
      </c>
      <c r="C2763" t="str">
        <f t="shared" si="43"/>
        <v>IWK_OIT</v>
      </c>
      <c r="D2763">
        <v>3</v>
      </c>
    </row>
    <row r="2764" spans="1:4">
      <c r="A2764" t="s">
        <v>49</v>
      </c>
      <c r="B2764" t="s">
        <v>20</v>
      </c>
      <c r="C2764" t="str">
        <f t="shared" si="43"/>
        <v>IWK_NGS</v>
      </c>
      <c r="D2764">
        <v>3</v>
      </c>
    </row>
    <row r="2765" spans="1:4">
      <c r="A2765" t="s">
        <v>49</v>
      </c>
      <c r="B2765" t="s">
        <v>28</v>
      </c>
      <c r="C2765" t="str">
        <f t="shared" si="43"/>
        <v>IWK_HSG</v>
      </c>
      <c r="D2765">
        <v>3</v>
      </c>
    </row>
    <row r="2766" spans="1:4">
      <c r="A2766" t="s">
        <v>49</v>
      </c>
      <c r="B2766" t="s">
        <v>41</v>
      </c>
      <c r="C2766" t="str">
        <f t="shared" si="43"/>
        <v>IWK_AXT</v>
      </c>
      <c r="D2766">
        <v>3</v>
      </c>
    </row>
    <row r="2767" spans="1:4">
      <c r="A2767" t="s">
        <v>49</v>
      </c>
      <c r="B2767" t="s">
        <v>21</v>
      </c>
      <c r="C2767" t="str">
        <f t="shared" si="43"/>
        <v>IWK_ASJ</v>
      </c>
      <c r="D2767">
        <v>3</v>
      </c>
    </row>
    <row r="2768" spans="1:4">
      <c r="A2768" t="s">
        <v>63</v>
      </c>
      <c r="B2768" t="s">
        <v>17</v>
      </c>
      <c r="C2768" t="str">
        <f t="shared" si="43"/>
        <v>IWJ_OIT</v>
      </c>
      <c r="D2768">
        <v>3</v>
      </c>
    </row>
    <row r="2769" spans="1:4">
      <c r="A2769" t="s">
        <v>63</v>
      </c>
      <c r="B2769" t="s">
        <v>11</v>
      </c>
      <c r="C2769" t="str">
        <f t="shared" si="43"/>
        <v>IWJ_NGO</v>
      </c>
      <c r="D2769">
        <v>3</v>
      </c>
    </row>
    <row r="2770" spans="1:4">
      <c r="A2770" t="s">
        <v>63</v>
      </c>
      <c r="B2770" t="s">
        <v>42</v>
      </c>
      <c r="C2770" t="str">
        <f t="shared" si="43"/>
        <v>IWJ_KIJ</v>
      </c>
      <c r="D2770">
        <v>3</v>
      </c>
    </row>
    <row r="2771" spans="1:4">
      <c r="A2771" t="s">
        <v>63</v>
      </c>
      <c r="B2771" t="s">
        <v>10</v>
      </c>
      <c r="C2771" t="str">
        <f t="shared" si="43"/>
        <v>IWJ_FUK</v>
      </c>
      <c r="D2771">
        <v>3</v>
      </c>
    </row>
    <row r="2772" spans="1:4">
      <c r="A2772" t="s">
        <v>74</v>
      </c>
      <c r="B2772" t="s">
        <v>17</v>
      </c>
      <c r="C2772" t="str">
        <f t="shared" si="43"/>
        <v>ITM_OIT</v>
      </c>
      <c r="D2772">
        <v>3</v>
      </c>
    </row>
    <row r="2773" spans="1:4">
      <c r="A2773" t="s">
        <v>74</v>
      </c>
      <c r="B2773" t="s">
        <v>15</v>
      </c>
      <c r="C2773" t="str">
        <f t="shared" si="43"/>
        <v>ITM_MMY</v>
      </c>
      <c r="D2773">
        <v>3</v>
      </c>
    </row>
    <row r="2774" spans="1:4">
      <c r="A2774" t="s">
        <v>74</v>
      </c>
      <c r="B2774" t="s">
        <v>34</v>
      </c>
      <c r="C2774" t="str">
        <f t="shared" si="43"/>
        <v>ITM_MMB</v>
      </c>
      <c r="D2774">
        <v>3</v>
      </c>
    </row>
    <row r="2775" spans="1:4">
      <c r="A2775" t="s">
        <v>74</v>
      </c>
      <c r="B2775" t="s">
        <v>43</v>
      </c>
      <c r="C2775" t="str">
        <f t="shared" si="43"/>
        <v>ITM_IZO</v>
      </c>
      <c r="D2775">
        <v>3</v>
      </c>
    </row>
    <row r="2776" spans="1:4">
      <c r="A2776" t="s">
        <v>13</v>
      </c>
      <c r="B2776" t="s">
        <v>32</v>
      </c>
      <c r="C2776" t="str">
        <f t="shared" si="43"/>
        <v>ISG_UBJ</v>
      </c>
      <c r="D2776">
        <v>3</v>
      </c>
    </row>
    <row r="2777" spans="1:4">
      <c r="A2777" t="s">
        <v>13</v>
      </c>
      <c r="B2777" t="s">
        <v>60</v>
      </c>
      <c r="C2777" t="str">
        <f t="shared" si="43"/>
        <v>ISG_MSJ</v>
      </c>
      <c r="D2777">
        <v>3</v>
      </c>
    </row>
    <row r="2778" spans="1:4">
      <c r="A2778" t="s">
        <v>13</v>
      </c>
      <c r="B2778" t="s">
        <v>34</v>
      </c>
      <c r="C2778" t="str">
        <f t="shared" si="43"/>
        <v>ISG_MMB</v>
      </c>
      <c r="D2778">
        <v>3</v>
      </c>
    </row>
    <row r="2779" spans="1:4">
      <c r="A2779" t="s">
        <v>13</v>
      </c>
      <c r="B2779" t="s">
        <v>43</v>
      </c>
      <c r="C2779" t="str">
        <f t="shared" si="43"/>
        <v>ISG_IZO</v>
      </c>
      <c r="D2779">
        <v>3</v>
      </c>
    </row>
    <row r="2780" spans="1:4">
      <c r="A2780" t="s">
        <v>13</v>
      </c>
      <c r="B2780" t="s">
        <v>58</v>
      </c>
      <c r="C2780" t="str">
        <f t="shared" si="43"/>
        <v>ISG_CTS</v>
      </c>
      <c r="D2780">
        <v>3</v>
      </c>
    </row>
    <row r="2781" spans="1:4">
      <c r="A2781" t="s">
        <v>65</v>
      </c>
      <c r="B2781" t="s">
        <v>62</v>
      </c>
      <c r="C2781" t="str">
        <f t="shared" si="43"/>
        <v>IKI_TSJ</v>
      </c>
      <c r="D2781">
        <v>3</v>
      </c>
    </row>
    <row r="2782" spans="1:4">
      <c r="A2782" t="s">
        <v>65</v>
      </c>
      <c r="B2782" t="s">
        <v>70</v>
      </c>
      <c r="C2782" t="str">
        <f t="shared" si="43"/>
        <v>IKI_TNE</v>
      </c>
      <c r="D2782">
        <v>3</v>
      </c>
    </row>
    <row r="2783" spans="1:4">
      <c r="A2783" t="s">
        <v>65</v>
      </c>
      <c r="B2783" t="s">
        <v>16</v>
      </c>
      <c r="C2783" t="str">
        <f t="shared" si="43"/>
        <v>IKI_SDJ</v>
      </c>
      <c r="D2783">
        <v>3</v>
      </c>
    </row>
    <row r="2784" spans="1:4">
      <c r="A2784" t="s">
        <v>65</v>
      </c>
      <c r="B2784" t="s">
        <v>19</v>
      </c>
      <c r="C2784" t="str">
        <f t="shared" si="43"/>
        <v>IKI_HIJ</v>
      </c>
      <c r="D2784">
        <v>3</v>
      </c>
    </row>
    <row r="2785" spans="1:4">
      <c r="A2785" t="s">
        <v>65</v>
      </c>
      <c r="B2785" t="s">
        <v>36</v>
      </c>
      <c r="C2785" t="str">
        <f t="shared" si="43"/>
        <v>IKI_AOJ</v>
      </c>
      <c r="D2785">
        <v>3</v>
      </c>
    </row>
    <row r="2786" spans="1:4">
      <c r="A2786" t="s">
        <v>38</v>
      </c>
      <c r="B2786" t="s">
        <v>71</v>
      </c>
      <c r="C2786" t="str">
        <f t="shared" si="43"/>
        <v>IBR_RIS</v>
      </c>
      <c r="D2786">
        <v>3</v>
      </c>
    </row>
    <row r="2787" spans="1:4">
      <c r="A2787" t="s">
        <v>28</v>
      </c>
      <c r="B2787" t="s">
        <v>40</v>
      </c>
      <c r="C2787" t="str">
        <f t="shared" si="43"/>
        <v>HSG_TTJ</v>
      </c>
      <c r="D2787">
        <v>3</v>
      </c>
    </row>
    <row r="2788" spans="1:4">
      <c r="A2788" t="s">
        <v>28</v>
      </c>
      <c r="B2788" t="s">
        <v>70</v>
      </c>
      <c r="C2788" t="str">
        <f t="shared" si="43"/>
        <v>HSG_TNE</v>
      </c>
      <c r="D2788">
        <v>3</v>
      </c>
    </row>
    <row r="2789" spans="1:4">
      <c r="A2789" t="s">
        <v>28</v>
      </c>
      <c r="B2789" t="s">
        <v>18</v>
      </c>
      <c r="C2789" t="str">
        <f t="shared" si="43"/>
        <v>HSG_TAK</v>
      </c>
      <c r="D2789">
        <v>3</v>
      </c>
    </row>
    <row r="2790" spans="1:4">
      <c r="A2790" t="s">
        <v>28</v>
      </c>
      <c r="B2790" t="s">
        <v>51</v>
      </c>
      <c r="C2790" t="str">
        <f t="shared" si="43"/>
        <v>HSG_RNJ</v>
      </c>
      <c r="D2790">
        <v>3</v>
      </c>
    </row>
    <row r="2791" spans="1:4">
      <c r="A2791" t="s">
        <v>28</v>
      </c>
      <c r="B2791" t="s">
        <v>69</v>
      </c>
      <c r="C2791" t="str">
        <f t="shared" si="43"/>
        <v>HSG_ONJ</v>
      </c>
      <c r="D2791">
        <v>3</v>
      </c>
    </row>
    <row r="2792" spans="1:4">
      <c r="A2792" t="s">
        <v>28</v>
      </c>
      <c r="B2792" t="s">
        <v>65</v>
      </c>
      <c r="C2792" t="str">
        <f t="shared" si="43"/>
        <v>HSG_IKI</v>
      </c>
      <c r="D2792">
        <v>3</v>
      </c>
    </row>
    <row r="2793" spans="1:4">
      <c r="A2793" t="s">
        <v>28</v>
      </c>
      <c r="B2793" t="s">
        <v>57</v>
      </c>
      <c r="C2793" t="str">
        <f t="shared" si="43"/>
        <v>HSG_HNA</v>
      </c>
      <c r="D2793">
        <v>3</v>
      </c>
    </row>
    <row r="2794" spans="1:4">
      <c r="A2794" t="s">
        <v>53</v>
      </c>
      <c r="B2794" t="s">
        <v>61</v>
      </c>
      <c r="C2794" t="str">
        <f t="shared" si="43"/>
        <v>HND_SHB</v>
      </c>
      <c r="D2794">
        <v>3</v>
      </c>
    </row>
    <row r="2795" spans="1:4">
      <c r="A2795" t="s">
        <v>53</v>
      </c>
      <c r="B2795" t="s">
        <v>69</v>
      </c>
      <c r="C2795" t="str">
        <f t="shared" si="43"/>
        <v>HND_ONJ</v>
      </c>
      <c r="D2795">
        <v>3</v>
      </c>
    </row>
    <row r="2796" spans="1:4">
      <c r="A2796" t="s">
        <v>53</v>
      </c>
      <c r="B2796" t="s">
        <v>72</v>
      </c>
      <c r="C2796" t="str">
        <f t="shared" si="43"/>
        <v>HND_NTQ</v>
      </c>
      <c r="D2796">
        <v>3</v>
      </c>
    </row>
    <row r="2797" spans="1:4">
      <c r="A2797" t="s">
        <v>53</v>
      </c>
      <c r="B2797" t="s">
        <v>47</v>
      </c>
      <c r="C2797" t="str">
        <f t="shared" si="43"/>
        <v>HND_FSZ</v>
      </c>
      <c r="D2797">
        <v>3</v>
      </c>
    </row>
    <row r="2798" spans="1:4">
      <c r="A2798" t="s">
        <v>57</v>
      </c>
      <c r="B2798" t="s">
        <v>61</v>
      </c>
      <c r="C2798" t="str">
        <f t="shared" si="43"/>
        <v>HNA_SHB</v>
      </c>
      <c r="D2798">
        <v>3</v>
      </c>
    </row>
    <row r="2799" spans="1:4">
      <c r="A2799" t="s">
        <v>57</v>
      </c>
      <c r="B2799" t="s">
        <v>15</v>
      </c>
      <c r="C2799" t="str">
        <f t="shared" si="43"/>
        <v>HNA_MMY</v>
      </c>
      <c r="D2799">
        <v>3</v>
      </c>
    </row>
    <row r="2800" spans="1:4">
      <c r="A2800" t="s">
        <v>57</v>
      </c>
      <c r="B2800" t="s">
        <v>28</v>
      </c>
      <c r="C2800" t="str">
        <f t="shared" si="43"/>
        <v>HNA_HSG</v>
      </c>
      <c r="D2800">
        <v>3</v>
      </c>
    </row>
    <row r="2801" spans="1:4">
      <c r="A2801" t="s">
        <v>57</v>
      </c>
      <c r="B2801" t="s">
        <v>53</v>
      </c>
      <c r="C2801" t="str">
        <f t="shared" si="43"/>
        <v>HNA_HND</v>
      </c>
      <c r="D2801">
        <v>3</v>
      </c>
    </row>
    <row r="2802" spans="1:4">
      <c r="A2802" t="s">
        <v>24</v>
      </c>
      <c r="B2802" t="s">
        <v>71</v>
      </c>
      <c r="C2802" t="str">
        <f t="shared" si="43"/>
        <v>HKD_RIS</v>
      </c>
      <c r="D2802">
        <v>3</v>
      </c>
    </row>
    <row r="2803" spans="1:4">
      <c r="A2803" t="s">
        <v>24</v>
      </c>
      <c r="B2803" t="s">
        <v>79</v>
      </c>
      <c r="C2803" t="str">
        <f t="shared" si="43"/>
        <v>HKD_OKD</v>
      </c>
      <c r="D2803">
        <v>3</v>
      </c>
    </row>
    <row r="2804" spans="1:4">
      <c r="A2804" t="s">
        <v>24</v>
      </c>
      <c r="B2804" t="s">
        <v>15</v>
      </c>
      <c r="C2804" t="str">
        <f t="shared" si="43"/>
        <v>HKD_MMY</v>
      </c>
      <c r="D2804">
        <v>3</v>
      </c>
    </row>
    <row r="2805" spans="1:4">
      <c r="A2805" t="s">
        <v>24</v>
      </c>
      <c r="B2805" t="s">
        <v>74</v>
      </c>
      <c r="C2805" t="str">
        <f t="shared" si="43"/>
        <v>HKD_ITM</v>
      </c>
      <c r="D2805">
        <v>3</v>
      </c>
    </row>
    <row r="2806" spans="1:4">
      <c r="A2806" t="s">
        <v>24</v>
      </c>
      <c r="B2806" t="s">
        <v>65</v>
      </c>
      <c r="C2806" t="str">
        <f t="shared" si="43"/>
        <v>HKD_IKI</v>
      </c>
      <c r="D2806">
        <v>3</v>
      </c>
    </row>
    <row r="2807" spans="1:4">
      <c r="A2807" t="s">
        <v>19</v>
      </c>
      <c r="B2807" t="s">
        <v>32</v>
      </c>
      <c r="C2807" t="str">
        <f t="shared" si="43"/>
        <v>HIJ_UBJ</v>
      </c>
      <c r="D2807">
        <v>3</v>
      </c>
    </row>
    <row r="2808" spans="1:4">
      <c r="A2808" t="s">
        <v>19</v>
      </c>
      <c r="B2808" t="s">
        <v>40</v>
      </c>
      <c r="C2808" t="str">
        <f t="shared" si="43"/>
        <v>HIJ_TTJ</v>
      </c>
      <c r="D2808">
        <v>3</v>
      </c>
    </row>
    <row r="2809" spans="1:4">
      <c r="A2809" t="s">
        <v>19</v>
      </c>
      <c r="B2809" t="s">
        <v>18</v>
      </c>
      <c r="C2809" t="str">
        <f t="shared" si="43"/>
        <v>HIJ_TAK</v>
      </c>
      <c r="D2809">
        <v>3</v>
      </c>
    </row>
    <row r="2810" spans="1:4">
      <c r="A2810" t="s">
        <v>19</v>
      </c>
      <c r="B2810" t="s">
        <v>68</v>
      </c>
      <c r="C2810" t="str">
        <f t="shared" si="43"/>
        <v>HIJ_SYO</v>
      </c>
      <c r="D2810">
        <v>3</v>
      </c>
    </row>
    <row r="2811" spans="1:4">
      <c r="A2811" t="s">
        <v>19</v>
      </c>
      <c r="B2811" t="s">
        <v>75</v>
      </c>
      <c r="C2811" t="str">
        <f t="shared" si="43"/>
        <v>HIJ_OKE</v>
      </c>
      <c r="D2811">
        <v>3</v>
      </c>
    </row>
    <row r="2812" spans="1:4">
      <c r="A2812" t="s">
        <v>19</v>
      </c>
      <c r="B2812" t="s">
        <v>72</v>
      </c>
      <c r="C2812" t="str">
        <f t="shared" si="43"/>
        <v>HIJ_NTQ</v>
      </c>
      <c r="D2812">
        <v>3</v>
      </c>
    </row>
    <row r="2813" spans="1:4">
      <c r="A2813" t="s">
        <v>19</v>
      </c>
      <c r="B2813" t="s">
        <v>43</v>
      </c>
      <c r="C2813" t="str">
        <f t="shared" si="43"/>
        <v>HIJ_IZO</v>
      </c>
      <c r="D2813">
        <v>3</v>
      </c>
    </row>
    <row r="2814" spans="1:4">
      <c r="A2814" t="s">
        <v>37</v>
      </c>
      <c r="B2814" t="s">
        <v>18</v>
      </c>
      <c r="C2814" t="str">
        <f t="shared" si="43"/>
        <v>HAC_TAK</v>
      </c>
      <c r="D2814">
        <v>3</v>
      </c>
    </row>
    <row r="2815" spans="1:4">
      <c r="A2815" t="s">
        <v>37</v>
      </c>
      <c r="B2815" t="s">
        <v>60</v>
      </c>
      <c r="C2815" t="str">
        <f t="shared" si="43"/>
        <v>HAC_MSJ</v>
      </c>
      <c r="D2815">
        <v>3</v>
      </c>
    </row>
    <row r="2816" spans="1:4">
      <c r="A2816" t="s">
        <v>37</v>
      </c>
      <c r="B2816" t="s">
        <v>34</v>
      </c>
      <c r="C2816" t="str">
        <f t="shared" si="43"/>
        <v>HAC_MMB</v>
      </c>
      <c r="D2816">
        <v>3</v>
      </c>
    </row>
    <row r="2817" spans="1:4">
      <c r="A2817" t="s">
        <v>37</v>
      </c>
      <c r="B2817" t="s">
        <v>12</v>
      </c>
      <c r="C2817" t="str">
        <f t="shared" si="43"/>
        <v>HAC_KOJ</v>
      </c>
      <c r="D2817">
        <v>3</v>
      </c>
    </row>
    <row r="2818" spans="1:4">
      <c r="A2818" t="s">
        <v>37</v>
      </c>
      <c r="B2818" t="s">
        <v>33</v>
      </c>
      <c r="C2818" t="str">
        <f t="shared" ref="C2818:C2881" si="44">A2818&amp;"_"&amp;B2818</f>
        <v>HAC_KMQ</v>
      </c>
      <c r="D2818">
        <v>3</v>
      </c>
    </row>
    <row r="2819" spans="1:4">
      <c r="A2819" t="s">
        <v>37</v>
      </c>
      <c r="B2819" t="s">
        <v>43</v>
      </c>
      <c r="C2819" t="str">
        <f t="shared" si="44"/>
        <v>HAC_IZO</v>
      </c>
      <c r="D2819">
        <v>3</v>
      </c>
    </row>
    <row r="2820" spans="1:4">
      <c r="A2820" t="s">
        <v>37</v>
      </c>
      <c r="B2820" t="s">
        <v>52</v>
      </c>
      <c r="C2820" t="str">
        <f t="shared" si="44"/>
        <v>HAC_GAJ</v>
      </c>
      <c r="D2820">
        <v>3</v>
      </c>
    </row>
    <row r="2821" spans="1:4">
      <c r="A2821" t="s">
        <v>37</v>
      </c>
      <c r="B2821" t="s">
        <v>27</v>
      </c>
      <c r="C2821" t="str">
        <f t="shared" si="44"/>
        <v>HAC_AKJ</v>
      </c>
      <c r="D2821">
        <v>3</v>
      </c>
    </row>
    <row r="2822" spans="1:4">
      <c r="A2822" t="s">
        <v>52</v>
      </c>
      <c r="B2822" t="s">
        <v>32</v>
      </c>
      <c r="C2822" t="str">
        <f t="shared" si="44"/>
        <v>GAJ_UBJ</v>
      </c>
      <c r="D2822">
        <v>3</v>
      </c>
    </row>
    <row r="2823" spans="1:4">
      <c r="A2823" t="s">
        <v>52</v>
      </c>
      <c r="B2823" t="s">
        <v>39</v>
      </c>
      <c r="C2823" t="str">
        <f t="shared" si="44"/>
        <v>GAJ_OBO</v>
      </c>
      <c r="D2823">
        <v>3</v>
      </c>
    </row>
    <row r="2824" spans="1:4">
      <c r="A2824" t="s">
        <v>52</v>
      </c>
      <c r="B2824" t="s">
        <v>15</v>
      </c>
      <c r="C2824" t="str">
        <f t="shared" si="44"/>
        <v>GAJ_MMY</v>
      </c>
      <c r="D2824">
        <v>3</v>
      </c>
    </row>
    <row r="2825" spans="1:4">
      <c r="A2825" t="s">
        <v>52</v>
      </c>
      <c r="B2825" t="s">
        <v>25</v>
      </c>
      <c r="C2825" t="str">
        <f t="shared" si="44"/>
        <v>GAJ_KKJ</v>
      </c>
      <c r="D2825">
        <v>3</v>
      </c>
    </row>
    <row r="2826" spans="1:4">
      <c r="A2826" t="s">
        <v>52</v>
      </c>
      <c r="B2826" t="s">
        <v>38</v>
      </c>
      <c r="C2826" t="str">
        <f t="shared" si="44"/>
        <v>GAJ_IBR</v>
      </c>
      <c r="D2826">
        <v>3</v>
      </c>
    </row>
    <row r="2827" spans="1:4">
      <c r="A2827" t="s">
        <v>52</v>
      </c>
      <c r="B2827" t="s">
        <v>37</v>
      </c>
      <c r="C2827" t="str">
        <f t="shared" si="44"/>
        <v>GAJ_HAC</v>
      </c>
      <c r="D2827">
        <v>3</v>
      </c>
    </row>
    <row r="2828" spans="1:4">
      <c r="A2828" t="s">
        <v>10</v>
      </c>
      <c r="B2828" t="s">
        <v>63</v>
      </c>
      <c r="C2828" t="str">
        <f t="shared" si="44"/>
        <v>FUK_IWJ</v>
      </c>
      <c r="D2828">
        <v>3</v>
      </c>
    </row>
    <row r="2829" spans="1:4">
      <c r="A2829" t="s">
        <v>54</v>
      </c>
      <c r="B2829" t="s">
        <v>14</v>
      </c>
      <c r="C2829" t="str">
        <f t="shared" si="44"/>
        <v>FUJ_KMJ</v>
      </c>
      <c r="D2829">
        <v>3</v>
      </c>
    </row>
    <row r="2830" spans="1:4">
      <c r="A2830" t="s">
        <v>54</v>
      </c>
      <c r="B2830" t="s">
        <v>42</v>
      </c>
      <c r="C2830" t="str">
        <f t="shared" si="44"/>
        <v>FUJ_KIJ</v>
      </c>
      <c r="D2830">
        <v>3</v>
      </c>
    </row>
    <row r="2831" spans="1:4">
      <c r="A2831" t="s">
        <v>54</v>
      </c>
      <c r="B2831" t="s">
        <v>13</v>
      </c>
      <c r="C2831" t="str">
        <f t="shared" si="44"/>
        <v>FUJ_ISG</v>
      </c>
      <c r="D2831">
        <v>3</v>
      </c>
    </row>
    <row r="2832" spans="1:4">
      <c r="A2832" t="s">
        <v>47</v>
      </c>
      <c r="B2832" t="s">
        <v>46</v>
      </c>
      <c r="C2832" t="str">
        <f t="shared" si="44"/>
        <v>FSZ_WKJ</v>
      </c>
      <c r="D2832">
        <v>3</v>
      </c>
    </row>
    <row r="2833" spans="1:4">
      <c r="A2833" t="s">
        <v>47</v>
      </c>
      <c r="B2833" t="s">
        <v>71</v>
      </c>
      <c r="C2833" t="str">
        <f t="shared" si="44"/>
        <v>FSZ_RIS</v>
      </c>
      <c r="D2833">
        <v>3</v>
      </c>
    </row>
    <row r="2834" spans="1:4">
      <c r="A2834" t="s">
        <v>47</v>
      </c>
      <c r="B2834" t="s">
        <v>49</v>
      </c>
      <c r="C2834" t="str">
        <f t="shared" si="44"/>
        <v>FSZ_IWK</v>
      </c>
      <c r="D2834">
        <v>3</v>
      </c>
    </row>
    <row r="2835" spans="1:4">
      <c r="A2835" t="s">
        <v>47</v>
      </c>
      <c r="B2835" t="s">
        <v>54</v>
      </c>
      <c r="C2835" t="str">
        <f t="shared" si="44"/>
        <v>FSZ_FUJ</v>
      </c>
      <c r="D2835">
        <v>3</v>
      </c>
    </row>
    <row r="2836" spans="1:4">
      <c r="A2836" t="s">
        <v>47</v>
      </c>
      <c r="B2836" t="s">
        <v>50</v>
      </c>
      <c r="C2836" t="str">
        <f t="shared" si="44"/>
        <v>FSZ_FKS</v>
      </c>
      <c r="D2836">
        <v>3</v>
      </c>
    </row>
    <row r="2837" spans="1:4">
      <c r="A2837" t="s">
        <v>50</v>
      </c>
      <c r="B2837" t="s">
        <v>45</v>
      </c>
      <c r="C2837" t="str">
        <f t="shared" si="44"/>
        <v>FKS_YGJ</v>
      </c>
      <c r="D2837">
        <v>3</v>
      </c>
    </row>
    <row r="2838" spans="1:4">
      <c r="A2838" t="s">
        <v>50</v>
      </c>
      <c r="B2838" t="s">
        <v>48</v>
      </c>
      <c r="C2838" t="str">
        <f t="shared" si="44"/>
        <v>FKS_UEO</v>
      </c>
      <c r="D2838">
        <v>3</v>
      </c>
    </row>
    <row r="2839" spans="1:4">
      <c r="A2839" t="s">
        <v>50</v>
      </c>
      <c r="B2839" t="s">
        <v>66</v>
      </c>
      <c r="C2839" t="str">
        <f t="shared" si="44"/>
        <v>FKS_NRT</v>
      </c>
      <c r="D2839">
        <v>3</v>
      </c>
    </row>
    <row r="2840" spans="1:4">
      <c r="A2840" t="s">
        <v>50</v>
      </c>
      <c r="B2840" t="s">
        <v>42</v>
      </c>
      <c r="C2840" t="str">
        <f t="shared" si="44"/>
        <v>FKS_KIJ</v>
      </c>
      <c r="D2840">
        <v>3</v>
      </c>
    </row>
    <row r="2841" spans="1:4">
      <c r="A2841" t="s">
        <v>50</v>
      </c>
      <c r="B2841" t="s">
        <v>47</v>
      </c>
      <c r="C2841" t="str">
        <f t="shared" si="44"/>
        <v>FKS_FSZ</v>
      </c>
      <c r="D2841">
        <v>3</v>
      </c>
    </row>
    <row r="2842" spans="1:4">
      <c r="A2842" t="s">
        <v>50</v>
      </c>
      <c r="B2842" t="s">
        <v>21</v>
      </c>
      <c r="C2842" t="str">
        <f t="shared" si="44"/>
        <v>FKS_ASJ</v>
      </c>
      <c r="D2842">
        <v>3</v>
      </c>
    </row>
    <row r="2843" spans="1:4">
      <c r="A2843" t="s">
        <v>58</v>
      </c>
      <c r="B2843" t="s">
        <v>17</v>
      </c>
      <c r="C2843" t="str">
        <f t="shared" si="44"/>
        <v>CTS_OIT</v>
      </c>
      <c r="D2843">
        <v>3</v>
      </c>
    </row>
    <row r="2844" spans="1:4">
      <c r="A2844" t="s">
        <v>58</v>
      </c>
      <c r="B2844" t="s">
        <v>12</v>
      </c>
      <c r="C2844" t="str">
        <f t="shared" si="44"/>
        <v>CTS_KOJ</v>
      </c>
      <c r="D2844">
        <v>3</v>
      </c>
    </row>
    <row r="2845" spans="1:4">
      <c r="A2845" t="s">
        <v>58</v>
      </c>
      <c r="B2845" t="s">
        <v>21</v>
      </c>
      <c r="C2845" t="str">
        <f t="shared" si="44"/>
        <v>CTS_ASJ</v>
      </c>
      <c r="D2845">
        <v>3</v>
      </c>
    </row>
    <row r="2846" spans="1:4">
      <c r="A2846" t="s">
        <v>41</v>
      </c>
      <c r="B2846" t="s">
        <v>46</v>
      </c>
      <c r="C2846" t="str">
        <f t="shared" si="44"/>
        <v>AXT_WKJ</v>
      </c>
      <c r="D2846">
        <v>3</v>
      </c>
    </row>
    <row r="2847" spans="1:4">
      <c r="A2847" t="s">
        <v>41</v>
      </c>
      <c r="B2847" t="s">
        <v>60</v>
      </c>
      <c r="C2847" t="str">
        <f t="shared" si="44"/>
        <v>AXT_MSJ</v>
      </c>
      <c r="D2847">
        <v>3</v>
      </c>
    </row>
    <row r="2848" spans="1:4">
      <c r="A2848" t="s">
        <v>41</v>
      </c>
      <c r="B2848" t="s">
        <v>73</v>
      </c>
      <c r="C2848" t="str">
        <f t="shared" si="44"/>
        <v>AXT_MBE</v>
      </c>
      <c r="D2848">
        <v>3</v>
      </c>
    </row>
    <row r="2849" spans="1:4">
      <c r="A2849" t="s">
        <v>41</v>
      </c>
      <c r="B2849" t="s">
        <v>36</v>
      </c>
      <c r="C2849" t="str">
        <f t="shared" si="44"/>
        <v>AXT_AOJ</v>
      </c>
      <c r="D2849">
        <v>3</v>
      </c>
    </row>
    <row r="2850" spans="1:4">
      <c r="A2850" t="s">
        <v>21</v>
      </c>
      <c r="B2850" t="s">
        <v>30</v>
      </c>
      <c r="C2850" t="str">
        <f t="shared" si="44"/>
        <v>ASJ_KCZ</v>
      </c>
      <c r="D2850">
        <v>3</v>
      </c>
    </row>
    <row r="2851" spans="1:4">
      <c r="A2851" t="s">
        <v>21</v>
      </c>
      <c r="B2851" t="s">
        <v>49</v>
      </c>
      <c r="C2851" t="str">
        <f t="shared" si="44"/>
        <v>ASJ_IWK</v>
      </c>
      <c r="D2851">
        <v>3</v>
      </c>
    </row>
    <row r="2852" spans="1:4">
      <c r="A2852" t="s">
        <v>21</v>
      </c>
      <c r="B2852" t="s">
        <v>50</v>
      </c>
      <c r="C2852" t="str">
        <f t="shared" si="44"/>
        <v>ASJ_FKS</v>
      </c>
      <c r="D2852">
        <v>3</v>
      </c>
    </row>
    <row r="2853" spans="1:4">
      <c r="A2853" t="s">
        <v>21</v>
      </c>
      <c r="B2853" t="s">
        <v>58</v>
      </c>
      <c r="C2853" t="str">
        <f t="shared" si="44"/>
        <v>ASJ_CTS</v>
      </c>
      <c r="D2853">
        <v>3</v>
      </c>
    </row>
    <row r="2854" spans="1:4">
      <c r="A2854" t="s">
        <v>36</v>
      </c>
      <c r="B2854" t="s">
        <v>67</v>
      </c>
      <c r="C2854" t="str">
        <f t="shared" si="44"/>
        <v>AOJ_KIX</v>
      </c>
      <c r="D2854">
        <v>3</v>
      </c>
    </row>
    <row r="2855" spans="1:4">
      <c r="A2855" t="s">
        <v>36</v>
      </c>
      <c r="B2855" t="s">
        <v>65</v>
      </c>
      <c r="C2855" t="str">
        <f t="shared" si="44"/>
        <v>AOJ_IKI</v>
      </c>
      <c r="D2855">
        <v>3</v>
      </c>
    </row>
    <row r="2856" spans="1:4">
      <c r="A2856" t="s">
        <v>27</v>
      </c>
      <c r="B2856" t="s">
        <v>60</v>
      </c>
      <c r="C2856" t="str">
        <f t="shared" si="44"/>
        <v>AKJ_MSJ</v>
      </c>
      <c r="D2856">
        <v>3</v>
      </c>
    </row>
    <row r="2857" spans="1:4">
      <c r="A2857" t="s">
        <v>27</v>
      </c>
      <c r="B2857" t="s">
        <v>37</v>
      </c>
      <c r="C2857" t="str">
        <f t="shared" si="44"/>
        <v>AKJ_HAC</v>
      </c>
      <c r="D2857">
        <v>3</v>
      </c>
    </row>
    <row r="2858" spans="1:4">
      <c r="A2858" t="s">
        <v>27</v>
      </c>
      <c r="B2858" t="s">
        <v>52</v>
      </c>
      <c r="C2858" t="str">
        <f t="shared" si="44"/>
        <v>AKJ_GAJ</v>
      </c>
      <c r="D2858">
        <v>3</v>
      </c>
    </row>
    <row r="2859" spans="1:4">
      <c r="A2859" t="s">
        <v>27</v>
      </c>
      <c r="B2859" t="s">
        <v>58</v>
      </c>
      <c r="C2859" t="str">
        <f t="shared" si="44"/>
        <v>AKJ_CTS</v>
      </c>
      <c r="D2859">
        <v>3</v>
      </c>
    </row>
    <row r="2860" spans="1:4">
      <c r="A2860" t="s">
        <v>45</v>
      </c>
      <c r="B2860" t="s">
        <v>48</v>
      </c>
      <c r="C2860" t="str">
        <f t="shared" si="44"/>
        <v>YGJ_UEO</v>
      </c>
      <c r="D2860">
        <v>2</v>
      </c>
    </row>
    <row r="2861" spans="1:4">
      <c r="A2861" t="s">
        <v>45</v>
      </c>
      <c r="B2861" t="s">
        <v>32</v>
      </c>
      <c r="C2861" t="str">
        <f t="shared" si="44"/>
        <v>YGJ_UBJ</v>
      </c>
      <c r="D2861">
        <v>2</v>
      </c>
    </row>
    <row r="2862" spans="1:4">
      <c r="A2862" t="s">
        <v>45</v>
      </c>
      <c r="B2862" t="s">
        <v>40</v>
      </c>
      <c r="C2862" t="str">
        <f t="shared" si="44"/>
        <v>YGJ_TTJ</v>
      </c>
      <c r="D2862">
        <v>2</v>
      </c>
    </row>
    <row r="2863" spans="1:4">
      <c r="A2863" t="s">
        <v>45</v>
      </c>
      <c r="B2863" t="s">
        <v>80</v>
      </c>
      <c r="C2863" t="str">
        <f t="shared" si="44"/>
        <v>YGJ_OGN</v>
      </c>
      <c r="D2863">
        <v>2</v>
      </c>
    </row>
    <row r="2864" spans="1:4">
      <c r="A2864" t="s">
        <v>45</v>
      </c>
      <c r="B2864" t="s">
        <v>60</v>
      </c>
      <c r="C2864" t="str">
        <f t="shared" si="44"/>
        <v>YGJ_MSJ</v>
      </c>
      <c r="D2864">
        <v>2</v>
      </c>
    </row>
    <row r="2865" spans="1:4">
      <c r="A2865" t="s">
        <v>45</v>
      </c>
      <c r="B2865" t="s">
        <v>33</v>
      </c>
      <c r="C2865" t="str">
        <f t="shared" si="44"/>
        <v>YGJ_KMQ</v>
      </c>
      <c r="D2865">
        <v>2</v>
      </c>
    </row>
    <row r="2866" spans="1:4">
      <c r="A2866" t="s">
        <v>45</v>
      </c>
      <c r="B2866" t="s">
        <v>24</v>
      </c>
      <c r="C2866" t="str">
        <f t="shared" si="44"/>
        <v>YGJ_HKD</v>
      </c>
      <c r="D2866">
        <v>2</v>
      </c>
    </row>
    <row r="2867" spans="1:4">
      <c r="A2867" t="s">
        <v>46</v>
      </c>
      <c r="B2867" t="s">
        <v>44</v>
      </c>
      <c r="C2867" t="str">
        <f t="shared" si="44"/>
        <v>WKJ_TOY</v>
      </c>
      <c r="D2867">
        <v>2</v>
      </c>
    </row>
    <row r="2868" spans="1:4">
      <c r="A2868" t="s">
        <v>46</v>
      </c>
      <c r="B2868" t="s">
        <v>80</v>
      </c>
      <c r="C2868" t="str">
        <f t="shared" si="44"/>
        <v>WKJ_OGN</v>
      </c>
      <c r="D2868">
        <v>2</v>
      </c>
    </row>
    <row r="2869" spans="1:4">
      <c r="A2869" t="s">
        <v>46</v>
      </c>
      <c r="B2869" t="s">
        <v>12</v>
      </c>
      <c r="C2869" t="str">
        <f t="shared" si="44"/>
        <v>WKJ_KOJ</v>
      </c>
      <c r="D2869">
        <v>2</v>
      </c>
    </row>
    <row r="2870" spans="1:4">
      <c r="A2870" t="s">
        <v>46</v>
      </c>
      <c r="B2870" t="s">
        <v>30</v>
      </c>
      <c r="C2870" t="str">
        <f t="shared" si="44"/>
        <v>WKJ_KCZ</v>
      </c>
      <c r="D2870">
        <v>2</v>
      </c>
    </row>
    <row r="2871" spans="1:4">
      <c r="A2871" t="s">
        <v>46</v>
      </c>
      <c r="B2871" t="s">
        <v>52</v>
      </c>
      <c r="C2871" t="str">
        <f t="shared" si="44"/>
        <v>WKJ_GAJ</v>
      </c>
      <c r="D2871">
        <v>2</v>
      </c>
    </row>
    <row r="2872" spans="1:4">
      <c r="A2872" t="s">
        <v>23</v>
      </c>
      <c r="B2872" t="s">
        <v>71</v>
      </c>
      <c r="C2872" t="str">
        <f t="shared" si="44"/>
        <v>UKB_RIS</v>
      </c>
      <c r="D2872">
        <v>2</v>
      </c>
    </row>
    <row r="2873" spans="1:4">
      <c r="A2873" t="s">
        <v>23</v>
      </c>
      <c r="B2873" t="s">
        <v>29</v>
      </c>
      <c r="C2873" t="str">
        <f t="shared" si="44"/>
        <v>UKB_OKJ</v>
      </c>
      <c r="D2873">
        <v>2</v>
      </c>
    </row>
    <row r="2874" spans="1:4">
      <c r="A2874" t="s">
        <v>23</v>
      </c>
      <c r="B2874" t="s">
        <v>80</v>
      </c>
      <c r="C2874" t="str">
        <f t="shared" si="44"/>
        <v>UKB_OGN</v>
      </c>
      <c r="D2874">
        <v>2</v>
      </c>
    </row>
    <row r="2875" spans="1:4">
      <c r="A2875" t="s">
        <v>23</v>
      </c>
      <c r="B2875" t="s">
        <v>63</v>
      </c>
      <c r="C2875" t="str">
        <f t="shared" si="44"/>
        <v>UKB_IWJ</v>
      </c>
      <c r="D2875">
        <v>2</v>
      </c>
    </row>
    <row r="2876" spans="1:4">
      <c r="A2876" t="s">
        <v>48</v>
      </c>
      <c r="B2876" t="s">
        <v>45</v>
      </c>
      <c r="C2876" t="str">
        <f t="shared" si="44"/>
        <v>UEO_YGJ</v>
      </c>
      <c r="D2876">
        <v>2</v>
      </c>
    </row>
    <row r="2877" spans="1:4">
      <c r="A2877" t="s">
        <v>48</v>
      </c>
      <c r="B2877" t="s">
        <v>55</v>
      </c>
      <c r="C2877" t="str">
        <f t="shared" si="44"/>
        <v>UEO_SHM</v>
      </c>
      <c r="D2877">
        <v>2</v>
      </c>
    </row>
    <row r="2878" spans="1:4">
      <c r="A2878" t="s">
        <v>48</v>
      </c>
      <c r="B2878" t="s">
        <v>41</v>
      </c>
      <c r="C2878" t="str">
        <f t="shared" si="44"/>
        <v>UEO_AXT</v>
      </c>
      <c r="D2878">
        <v>2</v>
      </c>
    </row>
    <row r="2879" spans="1:4">
      <c r="A2879" t="s">
        <v>32</v>
      </c>
      <c r="B2879" t="s">
        <v>45</v>
      </c>
      <c r="C2879" t="str">
        <f t="shared" si="44"/>
        <v>UBJ_YGJ</v>
      </c>
      <c r="D2879">
        <v>2</v>
      </c>
    </row>
    <row r="2880" spans="1:4">
      <c r="A2880" t="s">
        <v>32</v>
      </c>
      <c r="B2880" t="s">
        <v>31</v>
      </c>
      <c r="C2880" t="str">
        <f t="shared" si="44"/>
        <v>UBJ_KUH</v>
      </c>
      <c r="D2880">
        <v>2</v>
      </c>
    </row>
    <row r="2881" spans="1:4">
      <c r="A2881" t="s">
        <v>32</v>
      </c>
      <c r="B2881" t="s">
        <v>67</v>
      </c>
      <c r="C2881" t="str">
        <f t="shared" si="44"/>
        <v>UBJ_KIX</v>
      </c>
      <c r="D2881">
        <v>2</v>
      </c>
    </row>
    <row r="2882" spans="1:4">
      <c r="A2882" t="s">
        <v>32</v>
      </c>
      <c r="B2882" t="s">
        <v>30</v>
      </c>
      <c r="C2882" t="str">
        <f t="shared" ref="C2882:C2945" si="45">A2882&amp;"_"&amp;B2882</f>
        <v>UBJ_KCZ</v>
      </c>
      <c r="D2882">
        <v>2</v>
      </c>
    </row>
    <row r="2883" spans="1:4">
      <c r="A2883" t="s">
        <v>32</v>
      </c>
      <c r="B2883" t="s">
        <v>49</v>
      </c>
      <c r="C2883" t="str">
        <f t="shared" si="45"/>
        <v>UBJ_IWK</v>
      </c>
      <c r="D2883">
        <v>2</v>
      </c>
    </row>
    <row r="2884" spans="1:4">
      <c r="A2884" t="s">
        <v>32</v>
      </c>
      <c r="B2884" t="s">
        <v>57</v>
      </c>
      <c r="C2884" t="str">
        <f t="shared" si="45"/>
        <v>UBJ_HNA</v>
      </c>
      <c r="D2884">
        <v>2</v>
      </c>
    </row>
    <row r="2885" spans="1:4">
      <c r="A2885" t="s">
        <v>32</v>
      </c>
      <c r="B2885" t="s">
        <v>52</v>
      </c>
      <c r="C2885" t="str">
        <f t="shared" si="45"/>
        <v>UBJ_GAJ</v>
      </c>
      <c r="D2885">
        <v>2</v>
      </c>
    </row>
    <row r="2886" spans="1:4">
      <c r="A2886" t="s">
        <v>40</v>
      </c>
      <c r="B2886" t="s">
        <v>70</v>
      </c>
      <c r="C2886" t="str">
        <f t="shared" si="45"/>
        <v>TTJ_TNE</v>
      </c>
      <c r="D2886">
        <v>2</v>
      </c>
    </row>
    <row r="2887" spans="1:4">
      <c r="A2887" t="s">
        <v>40</v>
      </c>
      <c r="B2887" t="s">
        <v>76</v>
      </c>
      <c r="C2887" t="str">
        <f t="shared" si="45"/>
        <v>TTJ_TKN</v>
      </c>
      <c r="D2887">
        <v>2</v>
      </c>
    </row>
    <row r="2888" spans="1:4">
      <c r="A2888" t="s">
        <v>40</v>
      </c>
      <c r="B2888" t="s">
        <v>68</v>
      </c>
      <c r="C2888" t="str">
        <f t="shared" si="45"/>
        <v>TTJ_SYO</v>
      </c>
      <c r="D2888">
        <v>2</v>
      </c>
    </row>
    <row r="2889" spans="1:4">
      <c r="A2889" t="s">
        <v>40</v>
      </c>
      <c r="B2889" t="s">
        <v>75</v>
      </c>
      <c r="C2889" t="str">
        <f t="shared" si="45"/>
        <v>TTJ_OKE</v>
      </c>
      <c r="D2889">
        <v>2</v>
      </c>
    </row>
    <row r="2890" spans="1:4">
      <c r="A2890" t="s">
        <v>40</v>
      </c>
      <c r="B2890" t="s">
        <v>56</v>
      </c>
      <c r="C2890" t="str">
        <f t="shared" si="45"/>
        <v>TTJ_OIM</v>
      </c>
      <c r="D2890">
        <v>2</v>
      </c>
    </row>
    <row r="2891" spans="1:4">
      <c r="A2891" t="s">
        <v>40</v>
      </c>
      <c r="B2891" t="s">
        <v>15</v>
      </c>
      <c r="C2891" t="str">
        <f t="shared" si="45"/>
        <v>TTJ_MMY</v>
      </c>
      <c r="D2891">
        <v>2</v>
      </c>
    </row>
    <row r="2892" spans="1:4">
      <c r="A2892" t="s">
        <v>40</v>
      </c>
      <c r="B2892" t="s">
        <v>64</v>
      </c>
      <c r="C2892" t="str">
        <f t="shared" si="45"/>
        <v>TTJ_MMJ</v>
      </c>
      <c r="D2892">
        <v>2</v>
      </c>
    </row>
    <row r="2893" spans="1:4">
      <c r="A2893" t="s">
        <v>40</v>
      </c>
      <c r="B2893" t="s">
        <v>43</v>
      </c>
      <c r="C2893" t="str">
        <f t="shared" si="45"/>
        <v>TTJ_IZO</v>
      </c>
      <c r="D2893">
        <v>2</v>
      </c>
    </row>
    <row r="2894" spans="1:4">
      <c r="A2894" t="s">
        <v>62</v>
      </c>
      <c r="B2894" t="s">
        <v>14</v>
      </c>
      <c r="C2894" t="str">
        <f t="shared" si="45"/>
        <v>TSJ_KMJ</v>
      </c>
      <c r="D2894">
        <v>2</v>
      </c>
    </row>
    <row r="2895" spans="1:4">
      <c r="A2895" t="s">
        <v>62</v>
      </c>
      <c r="B2895" t="s">
        <v>57</v>
      </c>
      <c r="C2895" t="str">
        <f t="shared" si="45"/>
        <v>TSJ_HNA</v>
      </c>
      <c r="D2895">
        <v>2</v>
      </c>
    </row>
    <row r="2896" spans="1:4">
      <c r="A2896" t="s">
        <v>62</v>
      </c>
      <c r="B2896" t="s">
        <v>19</v>
      </c>
      <c r="C2896" t="str">
        <f t="shared" si="45"/>
        <v>TSJ_HIJ</v>
      </c>
      <c r="D2896">
        <v>2</v>
      </c>
    </row>
    <row r="2897" spans="1:4">
      <c r="A2897" t="s">
        <v>44</v>
      </c>
      <c r="B2897" t="s">
        <v>46</v>
      </c>
      <c r="C2897" t="str">
        <f t="shared" si="45"/>
        <v>TOY_WKJ</v>
      </c>
      <c r="D2897">
        <v>2</v>
      </c>
    </row>
    <row r="2898" spans="1:4">
      <c r="A2898" t="s">
        <v>44</v>
      </c>
      <c r="B2898" t="s">
        <v>55</v>
      </c>
      <c r="C2898" t="str">
        <f t="shared" si="45"/>
        <v>TOY_SHM</v>
      </c>
      <c r="D2898">
        <v>2</v>
      </c>
    </row>
    <row r="2899" spans="1:4">
      <c r="A2899" t="s">
        <v>44</v>
      </c>
      <c r="B2899" t="s">
        <v>72</v>
      </c>
      <c r="C2899" t="str">
        <f t="shared" si="45"/>
        <v>TOY_NTQ</v>
      </c>
      <c r="D2899">
        <v>2</v>
      </c>
    </row>
    <row r="2900" spans="1:4">
      <c r="A2900" t="s">
        <v>44</v>
      </c>
      <c r="B2900" t="s">
        <v>49</v>
      </c>
      <c r="C2900" t="str">
        <f t="shared" si="45"/>
        <v>TOY_IWK</v>
      </c>
      <c r="D2900">
        <v>2</v>
      </c>
    </row>
    <row r="2901" spans="1:4">
      <c r="A2901" t="s">
        <v>44</v>
      </c>
      <c r="B2901" t="s">
        <v>65</v>
      </c>
      <c r="C2901" t="str">
        <f t="shared" si="45"/>
        <v>TOY_IKI</v>
      </c>
      <c r="D2901">
        <v>2</v>
      </c>
    </row>
    <row r="2902" spans="1:4">
      <c r="A2902" t="s">
        <v>70</v>
      </c>
      <c r="B2902" t="s">
        <v>40</v>
      </c>
      <c r="C2902" t="str">
        <f t="shared" si="45"/>
        <v>TNE_TTJ</v>
      </c>
      <c r="D2902">
        <v>2</v>
      </c>
    </row>
    <row r="2903" spans="1:4">
      <c r="A2903" t="s">
        <v>70</v>
      </c>
      <c r="B2903" t="s">
        <v>35</v>
      </c>
      <c r="C2903" t="str">
        <f t="shared" si="45"/>
        <v>TNE_TKS</v>
      </c>
      <c r="D2903">
        <v>2</v>
      </c>
    </row>
    <row r="2904" spans="1:4">
      <c r="A2904" t="s">
        <v>70</v>
      </c>
      <c r="B2904" t="s">
        <v>76</v>
      </c>
      <c r="C2904" t="str">
        <f t="shared" si="45"/>
        <v>TNE_TKN</v>
      </c>
      <c r="D2904">
        <v>2</v>
      </c>
    </row>
    <row r="2905" spans="1:4">
      <c r="A2905" t="s">
        <v>70</v>
      </c>
      <c r="B2905" t="s">
        <v>29</v>
      </c>
      <c r="C2905" t="str">
        <f t="shared" si="45"/>
        <v>TNE_OKJ</v>
      </c>
      <c r="D2905">
        <v>2</v>
      </c>
    </row>
    <row r="2906" spans="1:4">
      <c r="A2906" t="s">
        <v>70</v>
      </c>
      <c r="B2906" t="s">
        <v>56</v>
      </c>
      <c r="C2906" t="str">
        <f t="shared" si="45"/>
        <v>TNE_OIM</v>
      </c>
      <c r="D2906">
        <v>2</v>
      </c>
    </row>
    <row r="2907" spans="1:4">
      <c r="A2907" t="s">
        <v>70</v>
      </c>
      <c r="B2907" t="s">
        <v>20</v>
      </c>
      <c r="C2907" t="str">
        <f t="shared" si="45"/>
        <v>TNE_NGS</v>
      </c>
      <c r="D2907">
        <v>2</v>
      </c>
    </row>
    <row r="2908" spans="1:4">
      <c r="A2908" t="s">
        <v>70</v>
      </c>
      <c r="B2908" t="s">
        <v>22</v>
      </c>
      <c r="C2908" t="str">
        <f t="shared" si="45"/>
        <v>TNE_MYJ</v>
      </c>
      <c r="D2908">
        <v>2</v>
      </c>
    </row>
    <row r="2909" spans="1:4">
      <c r="A2909" t="s">
        <v>70</v>
      </c>
      <c r="B2909" t="s">
        <v>42</v>
      </c>
      <c r="C2909" t="str">
        <f t="shared" si="45"/>
        <v>TNE_KIJ</v>
      </c>
      <c r="D2909">
        <v>2</v>
      </c>
    </row>
    <row r="2910" spans="1:4">
      <c r="A2910" t="s">
        <v>35</v>
      </c>
      <c r="B2910" t="s">
        <v>70</v>
      </c>
      <c r="C2910" t="str">
        <f t="shared" si="45"/>
        <v>TKS_TNE</v>
      </c>
      <c r="D2910">
        <v>2</v>
      </c>
    </row>
    <row r="2911" spans="1:4">
      <c r="A2911" t="s">
        <v>35</v>
      </c>
      <c r="B2911" t="s">
        <v>69</v>
      </c>
      <c r="C2911" t="str">
        <f t="shared" si="45"/>
        <v>TKS_ONJ</v>
      </c>
      <c r="D2911">
        <v>2</v>
      </c>
    </row>
    <row r="2912" spans="1:4">
      <c r="A2912" t="s">
        <v>35</v>
      </c>
      <c r="B2912" t="s">
        <v>59</v>
      </c>
      <c r="C2912" t="str">
        <f t="shared" si="45"/>
        <v>TKS_OKI</v>
      </c>
      <c r="D2912">
        <v>2</v>
      </c>
    </row>
    <row r="2913" spans="1:4">
      <c r="A2913" t="s">
        <v>76</v>
      </c>
      <c r="B2913" t="s">
        <v>40</v>
      </c>
      <c r="C2913" t="str">
        <f t="shared" si="45"/>
        <v>TKN_TTJ</v>
      </c>
      <c r="D2913">
        <v>2</v>
      </c>
    </row>
    <row r="2914" spans="1:4">
      <c r="A2914" t="s">
        <v>76</v>
      </c>
      <c r="B2914" t="s">
        <v>70</v>
      </c>
      <c r="C2914" t="str">
        <f t="shared" si="45"/>
        <v>TKN_TNE</v>
      </c>
      <c r="D2914">
        <v>2</v>
      </c>
    </row>
    <row r="2915" spans="1:4">
      <c r="A2915" t="s">
        <v>76</v>
      </c>
      <c r="B2915" t="s">
        <v>16</v>
      </c>
      <c r="C2915" t="str">
        <f t="shared" si="45"/>
        <v>TKN_SDJ</v>
      </c>
      <c r="D2915">
        <v>2</v>
      </c>
    </row>
    <row r="2916" spans="1:4">
      <c r="A2916" t="s">
        <v>76</v>
      </c>
      <c r="B2916" t="s">
        <v>29</v>
      </c>
      <c r="C2916" t="str">
        <f t="shared" si="45"/>
        <v>TKN_OKJ</v>
      </c>
      <c r="D2916">
        <v>2</v>
      </c>
    </row>
    <row r="2917" spans="1:4">
      <c r="A2917" t="s">
        <v>76</v>
      </c>
      <c r="B2917" t="s">
        <v>47</v>
      </c>
      <c r="C2917" t="str">
        <f t="shared" si="45"/>
        <v>TKN_FSZ</v>
      </c>
      <c r="D2917">
        <v>2</v>
      </c>
    </row>
    <row r="2918" spans="1:4">
      <c r="A2918" t="s">
        <v>18</v>
      </c>
      <c r="B2918" t="s">
        <v>39</v>
      </c>
      <c r="C2918" t="str">
        <f t="shared" si="45"/>
        <v>TAK_OBO</v>
      </c>
      <c r="D2918">
        <v>2</v>
      </c>
    </row>
    <row r="2919" spans="1:4">
      <c r="A2919" t="s">
        <v>18</v>
      </c>
      <c r="B2919" t="s">
        <v>30</v>
      </c>
      <c r="C2919" t="str">
        <f t="shared" si="45"/>
        <v>TAK_KCZ</v>
      </c>
      <c r="D2919">
        <v>2</v>
      </c>
    </row>
    <row r="2920" spans="1:4">
      <c r="A2920" t="s">
        <v>18</v>
      </c>
      <c r="B2920" t="s">
        <v>28</v>
      </c>
      <c r="C2920" t="str">
        <f t="shared" si="45"/>
        <v>TAK_HSG</v>
      </c>
      <c r="D2920">
        <v>2</v>
      </c>
    </row>
    <row r="2921" spans="1:4">
      <c r="A2921" t="s">
        <v>18</v>
      </c>
      <c r="B2921" t="s">
        <v>58</v>
      </c>
      <c r="C2921" t="str">
        <f t="shared" si="45"/>
        <v>TAK_CTS</v>
      </c>
      <c r="D2921">
        <v>2</v>
      </c>
    </row>
    <row r="2922" spans="1:4">
      <c r="A2922" t="s">
        <v>68</v>
      </c>
      <c r="B2922" t="s">
        <v>32</v>
      </c>
      <c r="C2922" t="str">
        <f t="shared" si="45"/>
        <v>SYO_UBJ</v>
      </c>
      <c r="D2922">
        <v>2</v>
      </c>
    </row>
    <row r="2923" spans="1:4">
      <c r="A2923" t="s">
        <v>68</v>
      </c>
      <c r="B2923" t="s">
        <v>40</v>
      </c>
      <c r="C2923" t="str">
        <f t="shared" si="45"/>
        <v>SYO_TTJ</v>
      </c>
      <c r="D2923">
        <v>2</v>
      </c>
    </row>
    <row r="2924" spans="1:4">
      <c r="A2924" t="s">
        <v>68</v>
      </c>
      <c r="B2924" t="s">
        <v>60</v>
      </c>
      <c r="C2924" t="str">
        <f t="shared" si="45"/>
        <v>SYO_MSJ</v>
      </c>
      <c r="D2924">
        <v>2</v>
      </c>
    </row>
    <row r="2925" spans="1:4">
      <c r="A2925" t="s">
        <v>68</v>
      </c>
      <c r="B2925" t="s">
        <v>33</v>
      </c>
      <c r="C2925" t="str">
        <f t="shared" si="45"/>
        <v>SYO_KMQ</v>
      </c>
      <c r="D2925">
        <v>2</v>
      </c>
    </row>
    <row r="2926" spans="1:4">
      <c r="A2926" t="s">
        <v>68</v>
      </c>
      <c r="B2926" t="s">
        <v>74</v>
      </c>
      <c r="C2926" t="str">
        <f t="shared" si="45"/>
        <v>SYO_ITM</v>
      </c>
      <c r="D2926">
        <v>2</v>
      </c>
    </row>
    <row r="2927" spans="1:4">
      <c r="A2927" t="s">
        <v>68</v>
      </c>
      <c r="B2927" t="s">
        <v>24</v>
      </c>
      <c r="C2927" t="str">
        <f t="shared" si="45"/>
        <v>SYO_HKD</v>
      </c>
      <c r="D2927">
        <v>2</v>
      </c>
    </row>
    <row r="2928" spans="1:4">
      <c r="A2928" t="s">
        <v>68</v>
      </c>
      <c r="B2928" t="s">
        <v>52</v>
      </c>
      <c r="C2928" t="str">
        <f t="shared" si="45"/>
        <v>SYO_GAJ</v>
      </c>
      <c r="D2928">
        <v>2</v>
      </c>
    </row>
    <row r="2929" spans="1:4">
      <c r="A2929" t="s">
        <v>55</v>
      </c>
      <c r="B2929" t="s">
        <v>48</v>
      </c>
      <c r="C2929" t="str">
        <f t="shared" si="45"/>
        <v>SHM_UEO</v>
      </c>
      <c r="D2929">
        <v>2</v>
      </c>
    </row>
    <row r="2930" spans="1:4">
      <c r="A2930" t="s">
        <v>55</v>
      </c>
      <c r="B2930" t="s">
        <v>17</v>
      </c>
      <c r="C2930" t="str">
        <f t="shared" si="45"/>
        <v>SHM_OIT</v>
      </c>
      <c r="D2930">
        <v>2</v>
      </c>
    </row>
    <row r="2931" spans="1:4">
      <c r="A2931" t="s">
        <v>55</v>
      </c>
      <c r="B2931" t="s">
        <v>56</v>
      </c>
      <c r="C2931" t="str">
        <f t="shared" si="45"/>
        <v>SHM_OIM</v>
      </c>
      <c r="D2931">
        <v>2</v>
      </c>
    </row>
    <row r="2932" spans="1:4">
      <c r="A2932" t="s">
        <v>55</v>
      </c>
      <c r="B2932" t="s">
        <v>15</v>
      </c>
      <c r="C2932" t="str">
        <f t="shared" si="45"/>
        <v>SHM_MMY</v>
      </c>
      <c r="D2932">
        <v>2</v>
      </c>
    </row>
    <row r="2933" spans="1:4">
      <c r="A2933" t="s">
        <v>55</v>
      </c>
      <c r="B2933" t="s">
        <v>31</v>
      </c>
      <c r="C2933" t="str">
        <f t="shared" si="45"/>
        <v>SHM_KUH</v>
      </c>
      <c r="D2933">
        <v>2</v>
      </c>
    </row>
    <row r="2934" spans="1:4">
      <c r="A2934" t="s">
        <v>55</v>
      </c>
      <c r="B2934" t="s">
        <v>12</v>
      </c>
      <c r="C2934" t="str">
        <f t="shared" si="45"/>
        <v>SHM_KOJ</v>
      </c>
      <c r="D2934">
        <v>2</v>
      </c>
    </row>
    <row r="2935" spans="1:4">
      <c r="A2935" t="s">
        <v>55</v>
      </c>
      <c r="B2935" t="s">
        <v>26</v>
      </c>
      <c r="C2935" t="str">
        <f t="shared" si="45"/>
        <v>SHM_KMI</v>
      </c>
      <c r="D2935">
        <v>2</v>
      </c>
    </row>
    <row r="2936" spans="1:4">
      <c r="A2936" t="s">
        <v>55</v>
      </c>
      <c r="B2936" t="s">
        <v>19</v>
      </c>
      <c r="C2936" t="str">
        <f t="shared" si="45"/>
        <v>SHM_HIJ</v>
      </c>
      <c r="D2936">
        <v>2</v>
      </c>
    </row>
    <row r="2937" spans="1:4">
      <c r="A2937" t="s">
        <v>61</v>
      </c>
      <c r="B2937" t="s">
        <v>17</v>
      </c>
      <c r="C2937" t="str">
        <f t="shared" si="45"/>
        <v>SHB_OIT</v>
      </c>
      <c r="D2937">
        <v>2</v>
      </c>
    </row>
    <row r="2938" spans="1:4">
      <c r="A2938" t="s">
        <v>61</v>
      </c>
      <c r="B2938" t="s">
        <v>56</v>
      </c>
      <c r="C2938" t="str">
        <f t="shared" si="45"/>
        <v>SHB_OIM</v>
      </c>
      <c r="D2938">
        <v>2</v>
      </c>
    </row>
    <row r="2939" spans="1:4">
      <c r="A2939" t="s">
        <v>61</v>
      </c>
      <c r="B2939" t="s">
        <v>64</v>
      </c>
      <c r="C2939" t="str">
        <f t="shared" si="45"/>
        <v>SHB_MMJ</v>
      </c>
      <c r="D2939">
        <v>2</v>
      </c>
    </row>
    <row r="2940" spans="1:4">
      <c r="A2940" t="s">
        <v>61</v>
      </c>
      <c r="B2940" t="s">
        <v>26</v>
      </c>
      <c r="C2940" t="str">
        <f t="shared" si="45"/>
        <v>SHB_KMI</v>
      </c>
      <c r="D2940">
        <v>2</v>
      </c>
    </row>
    <row r="2941" spans="1:4">
      <c r="A2941" t="s">
        <v>61</v>
      </c>
      <c r="B2941" t="s">
        <v>42</v>
      </c>
      <c r="C2941" t="str">
        <f t="shared" si="45"/>
        <v>SHB_KIJ</v>
      </c>
      <c r="D2941">
        <v>2</v>
      </c>
    </row>
    <row r="2942" spans="1:4">
      <c r="A2942" t="s">
        <v>61</v>
      </c>
      <c r="B2942" t="s">
        <v>49</v>
      </c>
      <c r="C2942" t="str">
        <f t="shared" si="45"/>
        <v>SHB_IWK</v>
      </c>
      <c r="D2942">
        <v>2</v>
      </c>
    </row>
    <row r="2943" spans="1:4">
      <c r="A2943" t="s">
        <v>61</v>
      </c>
      <c r="B2943" t="s">
        <v>53</v>
      </c>
      <c r="C2943" t="str">
        <f t="shared" si="45"/>
        <v>SHB_HND</v>
      </c>
      <c r="D2943">
        <v>2</v>
      </c>
    </row>
    <row r="2944" spans="1:4">
      <c r="A2944" t="s">
        <v>61</v>
      </c>
      <c r="B2944" t="s">
        <v>21</v>
      </c>
      <c r="C2944" t="str">
        <f t="shared" si="45"/>
        <v>SHB_ASJ</v>
      </c>
      <c r="D2944">
        <v>2</v>
      </c>
    </row>
    <row r="2945" spans="1:4">
      <c r="A2945" t="s">
        <v>16</v>
      </c>
      <c r="B2945" t="s">
        <v>76</v>
      </c>
      <c r="C2945" t="str">
        <f t="shared" si="45"/>
        <v>SDJ_TKN</v>
      </c>
      <c r="D2945">
        <v>2</v>
      </c>
    </row>
    <row r="2946" spans="1:4">
      <c r="A2946" t="s">
        <v>16</v>
      </c>
      <c r="B2946" t="s">
        <v>68</v>
      </c>
      <c r="C2946" t="str">
        <f t="shared" ref="C2946:C3009" si="46">A2946&amp;"_"&amp;B2946</f>
        <v>SDJ_SYO</v>
      </c>
      <c r="D2946">
        <v>2</v>
      </c>
    </row>
    <row r="2947" spans="1:4">
      <c r="A2947" t="s">
        <v>16</v>
      </c>
      <c r="B2947" t="s">
        <v>79</v>
      </c>
      <c r="C2947" t="str">
        <f t="shared" si="46"/>
        <v>SDJ_OKD</v>
      </c>
      <c r="D2947">
        <v>2</v>
      </c>
    </row>
    <row r="2948" spans="1:4">
      <c r="A2948" t="s">
        <v>16</v>
      </c>
      <c r="B2948" t="s">
        <v>63</v>
      </c>
      <c r="C2948" t="str">
        <f t="shared" si="46"/>
        <v>SDJ_IWJ</v>
      </c>
      <c r="D2948">
        <v>2</v>
      </c>
    </row>
    <row r="2949" spans="1:4">
      <c r="A2949" t="s">
        <v>51</v>
      </c>
      <c r="B2949" t="s">
        <v>76</v>
      </c>
      <c r="C2949" t="str">
        <f t="shared" si="46"/>
        <v>RNJ_TKN</v>
      </c>
      <c r="D2949">
        <v>2</v>
      </c>
    </row>
    <row r="2950" spans="1:4">
      <c r="A2950" t="s">
        <v>51</v>
      </c>
      <c r="B2950" t="s">
        <v>30</v>
      </c>
      <c r="C2950" t="str">
        <f t="shared" si="46"/>
        <v>RNJ_KCZ</v>
      </c>
      <c r="D2950">
        <v>2</v>
      </c>
    </row>
    <row r="2951" spans="1:4">
      <c r="A2951" t="s">
        <v>51</v>
      </c>
      <c r="B2951" t="s">
        <v>24</v>
      </c>
      <c r="C2951" t="str">
        <f t="shared" si="46"/>
        <v>RNJ_HKD</v>
      </c>
      <c r="D2951">
        <v>2</v>
      </c>
    </row>
    <row r="2952" spans="1:4">
      <c r="A2952" t="s">
        <v>51</v>
      </c>
      <c r="B2952" t="s">
        <v>52</v>
      </c>
      <c r="C2952" t="str">
        <f t="shared" si="46"/>
        <v>RNJ_GAJ</v>
      </c>
      <c r="D2952">
        <v>2</v>
      </c>
    </row>
    <row r="2953" spans="1:4">
      <c r="A2953" t="s">
        <v>51</v>
      </c>
      <c r="B2953" t="s">
        <v>50</v>
      </c>
      <c r="C2953" t="str">
        <f t="shared" si="46"/>
        <v>RNJ_FKS</v>
      </c>
      <c r="D2953">
        <v>2</v>
      </c>
    </row>
    <row r="2954" spans="1:4">
      <c r="A2954" t="s">
        <v>71</v>
      </c>
      <c r="B2954" t="s">
        <v>8</v>
      </c>
      <c r="C2954" t="str">
        <f t="shared" si="46"/>
        <v>RIS_OKA</v>
      </c>
      <c r="D2954">
        <v>2</v>
      </c>
    </row>
    <row r="2955" spans="1:4">
      <c r="A2955" t="s">
        <v>71</v>
      </c>
      <c r="B2955" t="s">
        <v>80</v>
      </c>
      <c r="C2955" t="str">
        <f t="shared" si="46"/>
        <v>RIS_OGN</v>
      </c>
      <c r="D2955">
        <v>2</v>
      </c>
    </row>
    <row r="2956" spans="1:4">
      <c r="A2956" t="s">
        <v>71</v>
      </c>
      <c r="B2956" t="s">
        <v>22</v>
      </c>
      <c r="C2956" t="str">
        <f t="shared" si="46"/>
        <v>RIS_MYJ</v>
      </c>
      <c r="D2956">
        <v>2</v>
      </c>
    </row>
    <row r="2957" spans="1:4">
      <c r="A2957" t="s">
        <v>71</v>
      </c>
      <c r="B2957" t="s">
        <v>49</v>
      </c>
      <c r="C2957" t="str">
        <f t="shared" si="46"/>
        <v>RIS_IWK</v>
      </c>
      <c r="D2957">
        <v>2</v>
      </c>
    </row>
    <row r="2958" spans="1:4">
      <c r="A2958" t="s">
        <v>71</v>
      </c>
      <c r="B2958" t="s">
        <v>24</v>
      </c>
      <c r="C2958" t="str">
        <f t="shared" si="46"/>
        <v>RIS_HKD</v>
      </c>
      <c r="D2958">
        <v>2</v>
      </c>
    </row>
    <row r="2959" spans="1:4">
      <c r="A2959" t="s">
        <v>71</v>
      </c>
      <c r="B2959" t="s">
        <v>47</v>
      </c>
      <c r="C2959" t="str">
        <f t="shared" si="46"/>
        <v>RIS_FSZ</v>
      </c>
      <c r="D2959">
        <v>2</v>
      </c>
    </row>
    <row r="2960" spans="1:4">
      <c r="A2960" t="s">
        <v>69</v>
      </c>
      <c r="B2960" t="s">
        <v>56</v>
      </c>
      <c r="C2960" t="str">
        <f t="shared" si="46"/>
        <v>ONJ_OIM</v>
      </c>
      <c r="D2960">
        <v>2</v>
      </c>
    </row>
    <row r="2961" spans="1:4">
      <c r="A2961" t="s">
        <v>69</v>
      </c>
      <c r="B2961" t="s">
        <v>26</v>
      </c>
      <c r="C2961" t="str">
        <f t="shared" si="46"/>
        <v>ONJ_KMI</v>
      </c>
      <c r="D2961">
        <v>2</v>
      </c>
    </row>
    <row r="2962" spans="1:4">
      <c r="A2962" t="s">
        <v>69</v>
      </c>
      <c r="B2962" t="s">
        <v>43</v>
      </c>
      <c r="C2962" t="str">
        <f t="shared" si="46"/>
        <v>ONJ_IZO</v>
      </c>
      <c r="D2962">
        <v>2</v>
      </c>
    </row>
    <row r="2963" spans="1:4">
      <c r="A2963" t="s">
        <v>69</v>
      </c>
      <c r="B2963" t="s">
        <v>65</v>
      </c>
      <c r="C2963" t="str">
        <f t="shared" si="46"/>
        <v>ONJ_IKI</v>
      </c>
      <c r="D2963">
        <v>2</v>
      </c>
    </row>
    <row r="2964" spans="1:4">
      <c r="A2964" t="s">
        <v>69</v>
      </c>
      <c r="B2964" t="s">
        <v>53</v>
      </c>
      <c r="C2964" t="str">
        <f t="shared" si="46"/>
        <v>ONJ_HND</v>
      </c>
      <c r="D2964">
        <v>2</v>
      </c>
    </row>
    <row r="2965" spans="1:4">
      <c r="A2965" t="s">
        <v>29</v>
      </c>
      <c r="B2965" t="s">
        <v>70</v>
      </c>
      <c r="C2965" t="str">
        <f t="shared" si="46"/>
        <v>OKJ_TNE</v>
      </c>
      <c r="D2965">
        <v>2</v>
      </c>
    </row>
    <row r="2966" spans="1:4">
      <c r="A2966" t="s">
        <v>29</v>
      </c>
      <c r="B2966" t="s">
        <v>76</v>
      </c>
      <c r="C2966" t="str">
        <f t="shared" si="46"/>
        <v>OKJ_TKN</v>
      </c>
      <c r="D2966">
        <v>2</v>
      </c>
    </row>
    <row r="2967" spans="1:4">
      <c r="A2967" t="s">
        <v>29</v>
      </c>
      <c r="B2967" t="s">
        <v>18</v>
      </c>
      <c r="C2967" t="str">
        <f t="shared" si="46"/>
        <v>OKJ_TAK</v>
      </c>
      <c r="D2967">
        <v>2</v>
      </c>
    </row>
    <row r="2968" spans="1:4">
      <c r="A2968" t="s">
        <v>29</v>
      </c>
      <c r="B2968" t="s">
        <v>61</v>
      </c>
      <c r="C2968" t="str">
        <f t="shared" si="46"/>
        <v>OKJ_SHB</v>
      </c>
      <c r="D2968">
        <v>2</v>
      </c>
    </row>
    <row r="2969" spans="1:4">
      <c r="A2969" t="s">
        <v>29</v>
      </c>
      <c r="B2969" t="s">
        <v>75</v>
      </c>
      <c r="C2969" t="str">
        <f t="shared" si="46"/>
        <v>OKJ_OKE</v>
      </c>
      <c r="D2969">
        <v>2</v>
      </c>
    </row>
    <row r="2970" spans="1:4">
      <c r="A2970" t="s">
        <v>29</v>
      </c>
      <c r="B2970" t="s">
        <v>72</v>
      </c>
      <c r="C2970" t="str">
        <f t="shared" si="46"/>
        <v>OKJ_NTQ</v>
      </c>
      <c r="D2970">
        <v>2</v>
      </c>
    </row>
    <row r="2971" spans="1:4">
      <c r="A2971" t="s">
        <v>29</v>
      </c>
      <c r="B2971" t="s">
        <v>22</v>
      </c>
      <c r="C2971" t="str">
        <f t="shared" si="46"/>
        <v>OKJ_MYJ</v>
      </c>
      <c r="D2971">
        <v>2</v>
      </c>
    </row>
    <row r="2972" spans="1:4">
      <c r="A2972" t="s">
        <v>59</v>
      </c>
      <c r="B2972" t="s">
        <v>17</v>
      </c>
      <c r="C2972" t="str">
        <f t="shared" si="46"/>
        <v>OKI_OIT</v>
      </c>
      <c r="D2972">
        <v>2</v>
      </c>
    </row>
    <row r="2973" spans="1:4">
      <c r="A2973" t="s">
        <v>59</v>
      </c>
      <c r="B2973" t="s">
        <v>66</v>
      </c>
      <c r="C2973" t="str">
        <f t="shared" si="46"/>
        <v>OKI_NRT</v>
      </c>
      <c r="D2973">
        <v>2</v>
      </c>
    </row>
    <row r="2974" spans="1:4">
      <c r="A2974" t="s">
        <v>59</v>
      </c>
      <c r="B2974" t="s">
        <v>20</v>
      </c>
      <c r="C2974" t="str">
        <f t="shared" si="46"/>
        <v>OKI_NGS</v>
      </c>
      <c r="D2974">
        <v>2</v>
      </c>
    </row>
    <row r="2975" spans="1:4">
      <c r="A2975" t="s">
        <v>59</v>
      </c>
      <c r="B2975" t="s">
        <v>74</v>
      </c>
      <c r="C2975" t="str">
        <f t="shared" si="46"/>
        <v>OKI_ITM</v>
      </c>
      <c r="D2975">
        <v>2</v>
      </c>
    </row>
    <row r="2976" spans="1:4">
      <c r="A2976" t="s">
        <v>59</v>
      </c>
      <c r="B2976" t="s">
        <v>53</v>
      </c>
      <c r="C2976" t="str">
        <f t="shared" si="46"/>
        <v>OKI_HND</v>
      </c>
      <c r="D2976">
        <v>2</v>
      </c>
    </row>
    <row r="2977" spans="1:4">
      <c r="A2977" t="s">
        <v>75</v>
      </c>
      <c r="B2977" t="s">
        <v>40</v>
      </c>
      <c r="C2977" t="str">
        <f t="shared" si="46"/>
        <v>OKE_TTJ</v>
      </c>
      <c r="D2977">
        <v>2</v>
      </c>
    </row>
    <row r="2978" spans="1:4">
      <c r="A2978" t="s">
        <v>75</v>
      </c>
      <c r="B2978" t="s">
        <v>76</v>
      </c>
      <c r="C2978" t="str">
        <f t="shared" si="46"/>
        <v>OKE_TKN</v>
      </c>
      <c r="D2978">
        <v>2</v>
      </c>
    </row>
    <row r="2979" spans="1:4">
      <c r="A2979" t="s">
        <v>75</v>
      </c>
      <c r="B2979" t="s">
        <v>29</v>
      </c>
      <c r="C2979" t="str">
        <f t="shared" si="46"/>
        <v>OKE_OKJ</v>
      </c>
      <c r="D2979">
        <v>2</v>
      </c>
    </row>
    <row r="2980" spans="1:4">
      <c r="A2980" t="s">
        <v>75</v>
      </c>
      <c r="B2980" t="s">
        <v>11</v>
      </c>
      <c r="C2980" t="str">
        <f t="shared" si="46"/>
        <v>OKE_NGO</v>
      </c>
      <c r="D2980">
        <v>2</v>
      </c>
    </row>
    <row r="2981" spans="1:4">
      <c r="A2981" t="s">
        <v>75</v>
      </c>
      <c r="B2981" t="s">
        <v>24</v>
      </c>
      <c r="C2981" t="str">
        <f t="shared" si="46"/>
        <v>OKE_HKD</v>
      </c>
      <c r="D2981">
        <v>2</v>
      </c>
    </row>
    <row r="2982" spans="1:4">
      <c r="A2982" t="s">
        <v>75</v>
      </c>
      <c r="B2982" t="s">
        <v>47</v>
      </c>
      <c r="C2982" t="str">
        <f t="shared" si="46"/>
        <v>OKE_FSZ</v>
      </c>
      <c r="D2982">
        <v>2</v>
      </c>
    </row>
    <row r="2983" spans="1:4">
      <c r="A2983" t="s">
        <v>79</v>
      </c>
      <c r="B2983" t="s">
        <v>16</v>
      </c>
      <c r="C2983" t="str">
        <f t="shared" si="46"/>
        <v>OKD_SDJ</v>
      </c>
      <c r="D2983">
        <v>2</v>
      </c>
    </row>
    <row r="2984" spans="1:4">
      <c r="A2984" t="s">
        <v>79</v>
      </c>
      <c r="B2984" t="s">
        <v>31</v>
      </c>
      <c r="C2984" t="str">
        <f t="shared" si="46"/>
        <v>OKD_KUH</v>
      </c>
      <c r="D2984">
        <v>2</v>
      </c>
    </row>
    <row r="2985" spans="1:4">
      <c r="A2985" t="s">
        <v>79</v>
      </c>
      <c r="B2985" t="s">
        <v>47</v>
      </c>
      <c r="C2985" t="str">
        <f t="shared" si="46"/>
        <v>OKD_FSZ</v>
      </c>
      <c r="D2985">
        <v>2</v>
      </c>
    </row>
    <row r="2986" spans="1:4">
      <c r="A2986" t="s">
        <v>8</v>
      </c>
      <c r="B2986" t="s">
        <v>71</v>
      </c>
      <c r="C2986" t="str">
        <f t="shared" si="46"/>
        <v>OKA_RIS</v>
      </c>
      <c r="D2986">
        <v>2</v>
      </c>
    </row>
    <row r="2987" spans="1:4">
      <c r="A2987" t="s">
        <v>8</v>
      </c>
      <c r="B2987" t="s">
        <v>8</v>
      </c>
      <c r="C2987" t="str">
        <f t="shared" si="46"/>
        <v>OKA_OKA</v>
      </c>
      <c r="D2987">
        <v>2</v>
      </c>
    </row>
    <row r="2988" spans="1:4">
      <c r="A2988" t="s">
        <v>8</v>
      </c>
      <c r="B2988" t="s">
        <v>73</v>
      </c>
      <c r="C2988" t="str">
        <f t="shared" si="46"/>
        <v>OKA_MBE</v>
      </c>
      <c r="D2988">
        <v>2</v>
      </c>
    </row>
    <row r="2989" spans="1:4">
      <c r="A2989" t="s">
        <v>8</v>
      </c>
      <c r="B2989" t="s">
        <v>37</v>
      </c>
      <c r="C2989" t="str">
        <f t="shared" si="46"/>
        <v>OKA_HAC</v>
      </c>
      <c r="D2989">
        <v>2</v>
      </c>
    </row>
    <row r="2990" spans="1:4">
      <c r="A2990" t="s">
        <v>17</v>
      </c>
      <c r="B2990" t="s">
        <v>61</v>
      </c>
      <c r="C2990" t="str">
        <f t="shared" si="46"/>
        <v>OIT_SHB</v>
      </c>
      <c r="D2990">
        <v>2</v>
      </c>
    </row>
    <row r="2991" spans="1:4">
      <c r="A2991" t="s">
        <v>17</v>
      </c>
      <c r="B2991" t="s">
        <v>59</v>
      </c>
      <c r="C2991" t="str">
        <f t="shared" si="46"/>
        <v>OIT_OKI</v>
      </c>
      <c r="D2991">
        <v>2</v>
      </c>
    </row>
    <row r="2992" spans="1:4">
      <c r="A2992" t="s">
        <v>17</v>
      </c>
      <c r="B2992" t="s">
        <v>60</v>
      </c>
      <c r="C2992" t="str">
        <f t="shared" si="46"/>
        <v>OIT_MSJ</v>
      </c>
      <c r="D2992">
        <v>2</v>
      </c>
    </row>
    <row r="2993" spans="1:4">
      <c r="A2993" t="s">
        <v>17</v>
      </c>
      <c r="B2993" t="s">
        <v>63</v>
      </c>
      <c r="C2993" t="str">
        <f t="shared" si="46"/>
        <v>OIT_IWJ</v>
      </c>
      <c r="D2993">
        <v>2</v>
      </c>
    </row>
    <row r="2994" spans="1:4">
      <c r="A2994" t="s">
        <v>17</v>
      </c>
      <c r="B2994" t="s">
        <v>65</v>
      </c>
      <c r="C2994" t="str">
        <f t="shared" si="46"/>
        <v>OIT_IKI</v>
      </c>
      <c r="D2994">
        <v>2</v>
      </c>
    </row>
    <row r="2995" spans="1:4">
      <c r="A2995" t="s">
        <v>17</v>
      </c>
      <c r="B2995" t="s">
        <v>37</v>
      </c>
      <c r="C2995" t="str">
        <f t="shared" si="46"/>
        <v>OIT_HAC</v>
      </c>
      <c r="D2995">
        <v>2</v>
      </c>
    </row>
    <row r="2996" spans="1:4">
      <c r="A2996" t="s">
        <v>56</v>
      </c>
      <c r="B2996" t="s">
        <v>62</v>
      </c>
      <c r="C2996" t="str">
        <f t="shared" si="46"/>
        <v>OIM_TSJ</v>
      </c>
      <c r="D2996">
        <v>2</v>
      </c>
    </row>
    <row r="2997" spans="1:4">
      <c r="A2997" t="s">
        <v>56</v>
      </c>
      <c r="B2997" t="s">
        <v>55</v>
      </c>
      <c r="C2997" t="str">
        <f t="shared" si="46"/>
        <v>OIM_SHM</v>
      </c>
      <c r="D2997">
        <v>2</v>
      </c>
    </row>
    <row r="2998" spans="1:4">
      <c r="A2998" t="s">
        <v>56</v>
      </c>
      <c r="B2998" t="s">
        <v>61</v>
      </c>
      <c r="C2998" t="str">
        <f t="shared" si="46"/>
        <v>OIM_SHB</v>
      </c>
      <c r="D2998">
        <v>2</v>
      </c>
    </row>
    <row r="2999" spans="1:4">
      <c r="A2999" t="s">
        <v>56</v>
      </c>
      <c r="B2999" t="s">
        <v>69</v>
      </c>
      <c r="C2999" t="str">
        <f t="shared" si="46"/>
        <v>OIM_ONJ</v>
      </c>
      <c r="D2999">
        <v>2</v>
      </c>
    </row>
    <row r="3000" spans="1:4">
      <c r="A3000" t="s">
        <v>56</v>
      </c>
      <c r="B3000" t="s">
        <v>72</v>
      </c>
      <c r="C3000" t="str">
        <f t="shared" si="46"/>
        <v>OIM_NTQ</v>
      </c>
      <c r="D3000">
        <v>2</v>
      </c>
    </row>
    <row r="3001" spans="1:4">
      <c r="A3001" t="s">
        <v>56</v>
      </c>
      <c r="B3001" t="s">
        <v>60</v>
      </c>
      <c r="C3001" t="str">
        <f t="shared" si="46"/>
        <v>OIM_MSJ</v>
      </c>
      <c r="D3001">
        <v>2</v>
      </c>
    </row>
    <row r="3002" spans="1:4">
      <c r="A3002" t="s">
        <v>56</v>
      </c>
      <c r="B3002" t="s">
        <v>34</v>
      </c>
      <c r="C3002" t="str">
        <f t="shared" si="46"/>
        <v>OIM_MMB</v>
      </c>
      <c r="D3002">
        <v>2</v>
      </c>
    </row>
    <row r="3003" spans="1:4">
      <c r="A3003" t="s">
        <v>56</v>
      </c>
      <c r="B3003" t="s">
        <v>73</v>
      </c>
      <c r="C3003" t="str">
        <f t="shared" si="46"/>
        <v>OIM_MBE</v>
      </c>
      <c r="D3003">
        <v>2</v>
      </c>
    </row>
    <row r="3004" spans="1:4">
      <c r="A3004" t="s">
        <v>56</v>
      </c>
      <c r="B3004" t="s">
        <v>38</v>
      </c>
      <c r="C3004" t="str">
        <f t="shared" si="46"/>
        <v>OIM_IBR</v>
      </c>
      <c r="D3004">
        <v>2</v>
      </c>
    </row>
    <row r="3005" spans="1:4">
      <c r="A3005" t="s">
        <v>56</v>
      </c>
      <c r="B3005" t="s">
        <v>53</v>
      </c>
      <c r="C3005" t="str">
        <f t="shared" si="46"/>
        <v>OIM_HND</v>
      </c>
      <c r="D3005">
        <v>2</v>
      </c>
    </row>
    <row r="3006" spans="1:4">
      <c r="A3006" t="s">
        <v>80</v>
      </c>
      <c r="B3006" t="s">
        <v>46</v>
      </c>
      <c r="C3006" t="str">
        <f t="shared" si="46"/>
        <v>OGN_WKJ</v>
      </c>
      <c r="D3006">
        <v>2</v>
      </c>
    </row>
    <row r="3007" spans="1:4">
      <c r="A3007" t="s">
        <v>80</v>
      </c>
      <c r="B3007" t="s">
        <v>71</v>
      </c>
      <c r="C3007" t="str">
        <f t="shared" si="46"/>
        <v>OGN_RIS</v>
      </c>
      <c r="D3007">
        <v>2</v>
      </c>
    </row>
    <row r="3008" spans="1:4">
      <c r="A3008" t="s">
        <v>80</v>
      </c>
      <c r="B3008" t="s">
        <v>66</v>
      </c>
      <c r="C3008" t="str">
        <f t="shared" si="46"/>
        <v>OGN_NRT</v>
      </c>
      <c r="D3008">
        <v>2</v>
      </c>
    </row>
    <row r="3009" spans="1:4">
      <c r="A3009" t="s">
        <v>39</v>
      </c>
      <c r="B3009" t="s">
        <v>18</v>
      </c>
      <c r="C3009" t="str">
        <f t="shared" si="46"/>
        <v>OBO_TAK</v>
      </c>
      <c r="D3009">
        <v>2</v>
      </c>
    </row>
    <row r="3010" spans="1:4">
      <c r="A3010" t="s">
        <v>39</v>
      </c>
      <c r="B3010" t="s">
        <v>17</v>
      </c>
      <c r="C3010" t="str">
        <f t="shared" ref="C3010:C3073" si="47">A3010&amp;"_"&amp;B3010</f>
        <v>OBO_OIT</v>
      </c>
      <c r="D3010">
        <v>2</v>
      </c>
    </row>
    <row r="3011" spans="1:4">
      <c r="A3011" t="s">
        <v>39</v>
      </c>
      <c r="B3011" t="s">
        <v>22</v>
      </c>
      <c r="C3011" t="str">
        <f t="shared" si="47"/>
        <v>OBO_MYJ</v>
      </c>
      <c r="D3011">
        <v>2</v>
      </c>
    </row>
    <row r="3012" spans="1:4">
      <c r="A3012" t="s">
        <v>39</v>
      </c>
      <c r="B3012" t="s">
        <v>30</v>
      </c>
      <c r="C3012" t="str">
        <f t="shared" si="47"/>
        <v>OBO_KCZ</v>
      </c>
      <c r="D3012">
        <v>2</v>
      </c>
    </row>
    <row r="3013" spans="1:4">
      <c r="A3013" t="s">
        <v>39</v>
      </c>
      <c r="B3013" t="s">
        <v>21</v>
      </c>
      <c r="C3013" t="str">
        <f t="shared" si="47"/>
        <v>OBO_ASJ</v>
      </c>
      <c r="D3013">
        <v>2</v>
      </c>
    </row>
    <row r="3014" spans="1:4">
      <c r="A3014" t="s">
        <v>72</v>
      </c>
      <c r="B3014" t="s">
        <v>16</v>
      </c>
      <c r="C3014" t="str">
        <f t="shared" si="47"/>
        <v>NTQ_SDJ</v>
      </c>
      <c r="D3014">
        <v>2</v>
      </c>
    </row>
    <row r="3015" spans="1:4">
      <c r="A3015" t="s">
        <v>72</v>
      </c>
      <c r="B3015" t="s">
        <v>29</v>
      </c>
      <c r="C3015" t="str">
        <f t="shared" si="47"/>
        <v>NTQ_OKJ</v>
      </c>
      <c r="D3015">
        <v>2</v>
      </c>
    </row>
    <row r="3016" spans="1:4">
      <c r="A3016" t="s">
        <v>72</v>
      </c>
      <c r="B3016" t="s">
        <v>56</v>
      </c>
      <c r="C3016" t="str">
        <f t="shared" si="47"/>
        <v>NTQ_OIM</v>
      </c>
      <c r="D3016">
        <v>2</v>
      </c>
    </row>
    <row r="3017" spans="1:4">
      <c r="A3017" t="s">
        <v>72</v>
      </c>
      <c r="B3017" t="s">
        <v>66</v>
      </c>
      <c r="C3017" t="str">
        <f t="shared" si="47"/>
        <v>NTQ_NRT</v>
      </c>
      <c r="D3017">
        <v>2</v>
      </c>
    </row>
    <row r="3018" spans="1:4">
      <c r="A3018" t="s">
        <v>72</v>
      </c>
      <c r="B3018" t="s">
        <v>14</v>
      </c>
      <c r="C3018" t="str">
        <f t="shared" si="47"/>
        <v>NTQ_KMJ</v>
      </c>
      <c r="D3018">
        <v>2</v>
      </c>
    </row>
    <row r="3019" spans="1:4">
      <c r="A3019" t="s">
        <v>72</v>
      </c>
      <c r="B3019" t="s">
        <v>57</v>
      </c>
      <c r="C3019" t="str">
        <f t="shared" si="47"/>
        <v>NTQ_HNA</v>
      </c>
      <c r="D3019">
        <v>2</v>
      </c>
    </row>
    <row r="3020" spans="1:4">
      <c r="A3020" t="s">
        <v>72</v>
      </c>
      <c r="B3020" t="s">
        <v>47</v>
      </c>
      <c r="C3020" t="str">
        <f t="shared" si="47"/>
        <v>NTQ_FSZ</v>
      </c>
      <c r="D3020">
        <v>2</v>
      </c>
    </row>
    <row r="3021" spans="1:4">
      <c r="A3021" t="s">
        <v>66</v>
      </c>
      <c r="B3021" t="s">
        <v>59</v>
      </c>
      <c r="C3021" t="str">
        <f t="shared" si="47"/>
        <v>NRT_OKI</v>
      </c>
      <c r="D3021">
        <v>2</v>
      </c>
    </row>
    <row r="3022" spans="1:4">
      <c r="A3022" t="s">
        <v>66</v>
      </c>
      <c r="B3022" t="s">
        <v>72</v>
      </c>
      <c r="C3022" t="str">
        <f t="shared" si="47"/>
        <v>NRT_NTQ</v>
      </c>
      <c r="D3022">
        <v>2</v>
      </c>
    </row>
    <row r="3023" spans="1:4">
      <c r="A3023" t="s">
        <v>66</v>
      </c>
      <c r="B3023" t="s">
        <v>31</v>
      </c>
      <c r="C3023" t="str">
        <f t="shared" si="47"/>
        <v>NRT_KUH</v>
      </c>
      <c r="D3023">
        <v>2</v>
      </c>
    </row>
    <row r="3024" spans="1:4">
      <c r="A3024" t="s">
        <v>66</v>
      </c>
      <c r="B3024" t="s">
        <v>25</v>
      </c>
      <c r="C3024" t="str">
        <f t="shared" si="47"/>
        <v>NRT_KKJ</v>
      </c>
      <c r="D3024">
        <v>2</v>
      </c>
    </row>
    <row r="3025" spans="1:4">
      <c r="A3025" t="s">
        <v>66</v>
      </c>
      <c r="B3025" t="s">
        <v>36</v>
      </c>
      <c r="C3025" t="str">
        <f t="shared" si="47"/>
        <v>NRT_AOJ</v>
      </c>
      <c r="D3025">
        <v>2</v>
      </c>
    </row>
    <row r="3026" spans="1:4">
      <c r="A3026" t="s">
        <v>77</v>
      </c>
      <c r="B3026" t="s">
        <v>11</v>
      </c>
      <c r="C3026" t="str">
        <f t="shared" si="47"/>
        <v>NKM_NGO</v>
      </c>
      <c r="D3026">
        <v>2</v>
      </c>
    </row>
    <row r="3027" spans="1:4">
      <c r="A3027" t="s">
        <v>77</v>
      </c>
      <c r="B3027" t="s">
        <v>12</v>
      </c>
      <c r="C3027" t="str">
        <f t="shared" si="47"/>
        <v>NKM_KOJ</v>
      </c>
      <c r="D3027">
        <v>2</v>
      </c>
    </row>
    <row r="3028" spans="1:4">
      <c r="A3028" t="s">
        <v>77</v>
      </c>
      <c r="B3028" t="s">
        <v>19</v>
      </c>
      <c r="C3028" t="str">
        <f t="shared" si="47"/>
        <v>NKM_HIJ</v>
      </c>
      <c r="D3028">
        <v>2</v>
      </c>
    </row>
    <row r="3029" spans="1:4">
      <c r="A3029" t="s">
        <v>20</v>
      </c>
      <c r="B3029" t="s">
        <v>46</v>
      </c>
      <c r="C3029" t="str">
        <f t="shared" si="47"/>
        <v>NGS_WKJ</v>
      </c>
      <c r="D3029">
        <v>2</v>
      </c>
    </row>
    <row r="3030" spans="1:4">
      <c r="A3030" t="s">
        <v>20</v>
      </c>
      <c r="B3030" t="s">
        <v>59</v>
      </c>
      <c r="C3030" t="str">
        <f t="shared" si="47"/>
        <v>NGS_OKI</v>
      </c>
      <c r="D3030">
        <v>2</v>
      </c>
    </row>
    <row r="3031" spans="1:4">
      <c r="A3031" t="s">
        <v>20</v>
      </c>
      <c r="B3031" t="s">
        <v>72</v>
      </c>
      <c r="C3031" t="str">
        <f t="shared" si="47"/>
        <v>NGS_NTQ</v>
      </c>
      <c r="D3031">
        <v>2</v>
      </c>
    </row>
    <row r="3032" spans="1:4">
      <c r="A3032" t="s">
        <v>20</v>
      </c>
      <c r="B3032" t="s">
        <v>77</v>
      </c>
      <c r="C3032" t="str">
        <f t="shared" si="47"/>
        <v>NGS_NKM</v>
      </c>
      <c r="D3032">
        <v>2</v>
      </c>
    </row>
    <row r="3033" spans="1:4">
      <c r="A3033" t="s">
        <v>20</v>
      </c>
      <c r="B3033" t="s">
        <v>25</v>
      </c>
      <c r="C3033" t="str">
        <f t="shared" si="47"/>
        <v>NGS_KKJ</v>
      </c>
      <c r="D3033">
        <v>2</v>
      </c>
    </row>
    <row r="3034" spans="1:4">
      <c r="A3034" t="s">
        <v>20</v>
      </c>
      <c r="B3034" t="s">
        <v>28</v>
      </c>
      <c r="C3034" t="str">
        <f t="shared" si="47"/>
        <v>NGS_HSG</v>
      </c>
      <c r="D3034">
        <v>2</v>
      </c>
    </row>
    <row r="3035" spans="1:4">
      <c r="A3035" t="s">
        <v>11</v>
      </c>
      <c r="B3035" t="s">
        <v>77</v>
      </c>
      <c r="C3035" t="str">
        <f t="shared" si="47"/>
        <v>NGO_NKM</v>
      </c>
      <c r="D3035">
        <v>2</v>
      </c>
    </row>
    <row r="3036" spans="1:4">
      <c r="A3036" t="s">
        <v>11</v>
      </c>
      <c r="B3036" t="s">
        <v>78</v>
      </c>
      <c r="C3036" t="str">
        <f t="shared" si="47"/>
        <v>NGO_MYE</v>
      </c>
      <c r="D3036">
        <v>2</v>
      </c>
    </row>
    <row r="3037" spans="1:4">
      <c r="A3037" t="s">
        <v>22</v>
      </c>
      <c r="B3037" t="s">
        <v>70</v>
      </c>
      <c r="C3037" t="str">
        <f t="shared" si="47"/>
        <v>MYJ_TNE</v>
      </c>
      <c r="D3037">
        <v>2</v>
      </c>
    </row>
    <row r="3038" spans="1:4">
      <c r="A3038" t="s">
        <v>22</v>
      </c>
      <c r="B3038" t="s">
        <v>67</v>
      </c>
      <c r="C3038" t="str">
        <f t="shared" si="47"/>
        <v>MYJ_KIX</v>
      </c>
      <c r="D3038">
        <v>2</v>
      </c>
    </row>
    <row r="3039" spans="1:4">
      <c r="A3039" t="s">
        <v>22</v>
      </c>
      <c r="B3039" t="s">
        <v>58</v>
      </c>
      <c r="C3039" t="str">
        <f t="shared" si="47"/>
        <v>MYJ_CTS</v>
      </c>
      <c r="D3039">
        <v>2</v>
      </c>
    </row>
    <row r="3040" spans="1:4">
      <c r="A3040" t="s">
        <v>78</v>
      </c>
      <c r="B3040" t="s">
        <v>11</v>
      </c>
      <c r="C3040" t="str">
        <f t="shared" si="47"/>
        <v>MYE_NGO</v>
      </c>
      <c r="D3040">
        <v>2</v>
      </c>
    </row>
    <row r="3041" spans="1:4">
      <c r="A3041" t="s">
        <v>60</v>
      </c>
      <c r="B3041" t="s">
        <v>45</v>
      </c>
      <c r="C3041" t="str">
        <f t="shared" si="47"/>
        <v>MSJ_YGJ</v>
      </c>
      <c r="D3041">
        <v>2</v>
      </c>
    </row>
    <row r="3042" spans="1:4">
      <c r="A3042" t="s">
        <v>60</v>
      </c>
      <c r="B3042" t="s">
        <v>32</v>
      </c>
      <c r="C3042" t="str">
        <f t="shared" si="47"/>
        <v>MSJ_UBJ</v>
      </c>
      <c r="D3042">
        <v>2</v>
      </c>
    </row>
    <row r="3043" spans="1:4">
      <c r="A3043" t="s">
        <v>60</v>
      </c>
      <c r="B3043" t="s">
        <v>40</v>
      </c>
      <c r="C3043" t="str">
        <f t="shared" si="47"/>
        <v>MSJ_TTJ</v>
      </c>
      <c r="D3043">
        <v>2</v>
      </c>
    </row>
    <row r="3044" spans="1:4">
      <c r="A3044" t="s">
        <v>60</v>
      </c>
      <c r="B3044" t="s">
        <v>68</v>
      </c>
      <c r="C3044" t="str">
        <f t="shared" si="47"/>
        <v>MSJ_SYO</v>
      </c>
      <c r="D3044">
        <v>2</v>
      </c>
    </row>
    <row r="3045" spans="1:4">
      <c r="A3045" t="s">
        <v>60</v>
      </c>
      <c r="B3045" t="s">
        <v>56</v>
      </c>
      <c r="C3045" t="str">
        <f t="shared" si="47"/>
        <v>MSJ_OIM</v>
      </c>
      <c r="D3045">
        <v>2</v>
      </c>
    </row>
    <row r="3046" spans="1:4">
      <c r="A3046" t="s">
        <v>60</v>
      </c>
      <c r="B3046" t="s">
        <v>30</v>
      </c>
      <c r="C3046" t="str">
        <f t="shared" si="47"/>
        <v>MSJ_KCZ</v>
      </c>
      <c r="D3046">
        <v>2</v>
      </c>
    </row>
    <row r="3047" spans="1:4">
      <c r="A3047" t="s">
        <v>60</v>
      </c>
      <c r="B3047" t="s">
        <v>47</v>
      </c>
      <c r="C3047" t="str">
        <f t="shared" si="47"/>
        <v>MSJ_FSZ</v>
      </c>
      <c r="D3047">
        <v>2</v>
      </c>
    </row>
    <row r="3048" spans="1:4">
      <c r="A3048" t="s">
        <v>15</v>
      </c>
      <c r="B3048" t="s">
        <v>40</v>
      </c>
      <c r="C3048" t="str">
        <f t="shared" si="47"/>
        <v>MMY_TTJ</v>
      </c>
      <c r="D3048">
        <v>2</v>
      </c>
    </row>
    <row r="3049" spans="1:4">
      <c r="A3049" t="s">
        <v>15</v>
      </c>
      <c r="B3049" t="s">
        <v>55</v>
      </c>
      <c r="C3049" t="str">
        <f t="shared" si="47"/>
        <v>MMY_SHM</v>
      </c>
      <c r="D3049">
        <v>2</v>
      </c>
    </row>
    <row r="3050" spans="1:4">
      <c r="A3050" t="s">
        <v>15</v>
      </c>
      <c r="B3050" t="s">
        <v>74</v>
      </c>
      <c r="C3050" t="str">
        <f t="shared" si="47"/>
        <v>MMY_ITM</v>
      </c>
      <c r="D3050">
        <v>2</v>
      </c>
    </row>
    <row r="3051" spans="1:4">
      <c r="A3051" t="s">
        <v>15</v>
      </c>
      <c r="B3051" t="s">
        <v>65</v>
      </c>
      <c r="C3051" t="str">
        <f t="shared" si="47"/>
        <v>MMY_IKI</v>
      </c>
      <c r="D3051">
        <v>2</v>
      </c>
    </row>
    <row r="3052" spans="1:4">
      <c r="A3052" t="s">
        <v>15</v>
      </c>
      <c r="B3052" t="s">
        <v>50</v>
      </c>
      <c r="C3052" t="str">
        <f t="shared" si="47"/>
        <v>MMY_FKS</v>
      </c>
      <c r="D3052">
        <v>2</v>
      </c>
    </row>
    <row r="3053" spans="1:4">
      <c r="A3053" t="s">
        <v>15</v>
      </c>
      <c r="B3053" t="s">
        <v>36</v>
      </c>
      <c r="C3053" t="str">
        <f t="shared" si="47"/>
        <v>MMY_AOJ</v>
      </c>
      <c r="D3053">
        <v>2</v>
      </c>
    </row>
    <row r="3054" spans="1:4">
      <c r="A3054" t="s">
        <v>64</v>
      </c>
      <c r="B3054" t="s">
        <v>40</v>
      </c>
      <c r="C3054" t="str">
        <f t="shared" si="47"/>
        <v>MMJ_TTJ</v>
      </c>
      <c r="D3054">
        <v>2</v>
      </c>
    </row>
    <row r="3055" spans="1:4">
      <c r="A3055" t="s">
        <v>64</v>
      </c>
      <c r="B3055" t="s">
        <v>61</v>
      </c>
      <c r="C3055" t="str">
        <f t="shared" si="47"/>
        <v>MMJ_SHB</v>
      </c>
      <c r="D3055">
        <v>2</v>
      </c>
    </row>
    <row r="3056" spans="1:4">
      <c r="A3056" t="s">
        <v>64</v>
      </c>
      <c r="B3056" t="s">
        <v>25</v>
      </c>
      <c r="C3056" t="str">
        <f t="shared" si="47"/>
        <v>MMJ_KKJ</v>
      </c>
      <c r="D3056">
        <v>2</v>
      </c>
    </row>
    <row r="3057" spans="1:4">
      <c r="A3057" t="s">
        <v>64</v>
      </c>
      <c r="B3057" t="s">
        <v>43</v>
      </c>
      <c r="C3057" t="str">
        <f t="shared" si="47"/>
        <v>MMJ_IZO</v>
      </c>
      <c r="D3057">
        <v>2</v>
      </c>
    </row>
    <row r="3058" spans="1:4">
      <c r="A3058" t="s">
        <v>64</v>
      </c>
      <c r="B3058" t="s">
        <v>65</v>
      </c>
      <c r="C3058" t="str">
        <f t="shared" si="47"/>
        <v>MMJ_IKI</v>
      </c>
      <c r="D3058">
        <v>2</v>
      </c>
    </row>
    <row r="3059" spans="1:4">
      <c r="A3059" t="s">
        <v>64</v>
      </c>
      <c r="B3059" t="s">
        <v>41</v>
      </c>
      <c r="C3059" t="str">
        <f t="shared" si="47"/>
        <v>MMJ_AXT</v>
      </c>
      <c r="D3059">
        <v>2</v>
      </c>
    </row>
    <row r="3060" spans="1:4">
      <c r="A3060" t="s">
        <v>64</v>
      </c>
      <c r="B3060" t="s">
        <v>27</v>
      </c>
      <c r="C3060" t="str">
        <f t="shared" si="47"/>
        <v>MMJ_AKJ</v>
      </c>
      <c r="D3060">
        <v>2</v>
      </c>
    </row>
    <row r="3061" spans="1:4">
      <c r="A3061" t="s">
        <v>34</v>
      </c>
      <c r="B3061" t="s">
        <v>56</v>
      </c>
      <c r="C3061" t="str">
        <f t="shared" si="47"/>
        <v>MMB_OIM</v>
      </c>
      <c r="D3061">
        <v>2</v>
      </c>
    </row>
    <row r="3062" spans="1:4">
      <c r="A3062" t="s">
        <v>34</v>
      </c>
      <c r="B3062" t="s">
        <v>31</v>
      </c>
      <c r="C3062" t="str">
        <f t="shared" si="47"/>
        <v>MMB_KUH</v>
      </c>
      <c r="D3062">
        <v>2</v>
      </c>
    </row>
    <row r="3063" spans="1:4">
      <c r="A3063" t="s">
        <v>34</v>
      </c>
      <c r="B3063" t="s">
        <v>74</v>
      </c>
      <c r="C3063" t="str">
        <f t="shared" si="47"/>
        <v>MMB_ITM</v>
      </c>
      <c r="D3063">
        <v>2</v>
      </c>
    </row>
    <row r="3064" spans="1:4">
      <c r="A3064" t="s">
        <v>34</v>
      </c>
      <c r="B3064" t="s">
        <v>13</v>
      </c>
      <c r="C3064" t="str">
        <f t="shared" si="47"/>
        <v>MMB_ISG</v>
      </c>
      <c r="D3064">
        <v>2</v>
      </c>
    </row>
    <row r="3065" spans="1:4">
      <c r="A3065" t="s">
        <v>73</v>
      </c>
      <c r="B3065" t="s">
        <v>8</v>
      </c>
      <c r="C3065" t="str">
        <f t="shared" si="47"/>
        <v>MBE_OKA</v>
      </c>
      <c r="D3065">
        <v>2</v>
      </c>
    </row>
    <row r="3066" spans="1:4">
      <c r="A3066" t="s">
        <v>73</v>
      </c>
      <c r="B3066" t="s">
        <v>56</v>
      </c>
      <c r="C3066" t="str">
        <f t="shared" si="47"/>
        <v>MBE_OIM</v>
      </c>
      <c r="D3066">
        <v>2</v>
      </c>
    </row>
    <row r="3067" spans="1:4">
      <c r="A3067" t="s">
        <v>73</v>
      </c>
      <c r="B3067" t="s">
        <v>33</v>
      </c>
      <c r="C3067" t="str">
        <f t="shared" si="47"/>
        <v>MBE_KMQ</v>
      </c>
      <c r="D3067">
        <v>2</v>
      </c>
    </row>
    <row r="3068" spans="1:4">
      <c r="A3068" t="s">
        <v>73</v>
      </c>
      <c r="B3068" t="s">
        <v>19</v>
      </c>
      <c r="C3068" t="str">
        <f t="shared" si="47"/>
        <v>MBE_HIJ</v>
      </c>
      <c r="D3068">
        <v>2</v>
      </c>
    </row>
    <row r="3069" spans="1:4">
      <c r="A3069" t="s">
        <v>73</v>
      </c>
      <c r="B3069" t="s">
        <v>41</v>
      </c>
      <c r="C3069" t="str">
        <f t="shared" si="47"/>
        <v>MBE_AXT</v>
      </c>
      <c r="D3069">
        <v>2</v>
      </c>
    </row>
    <row r="3070" spans="1:4">
      <c r="A3070" t="s">
        <v>31</v>
      </c>
      <c r="B3070" t="s">
        <v>40</v>
      </c>
      <c r="C3070" t="str">
        <f t="shared" si="47"/>
        <v>KUH_TTJ</v>
      </c>
      <c r="D3070">
        <v>2</v>
      </c>
    </row>
    <row r="3071" spans="1:4">
      <c r="A3071" t="s">
        <v>31</v>
      </c>
      <c r="B3071" t="s">
        <v>18</v>
      </c>
      <c r="C3071" t="str">
        <f t="shared" si="47"/>
        <v>KUH_TAK</v>
      </c>
      <c r="D3071">
        <v>2</v>
      </c>
    </row>
    <row r="3072" spans="1:4">
      <c r="A3072" t="s">
        <v>31</v>
      </c>
      <c r="B3072" t="s">
        <v>55</v>
      </c>
      <c r="C3072" t="str">
        <f t="shared" si="47"/>
        <v>KUH_SHM</v>
      </c>
      <c r="D3072">
        <v>2</v>
      </c>
    </row>
    <row r="3073" spans="1:4">
      <c r="A3073" t="s">
        <v>31</v>
      </c>
      <c r="B3073" t="s">
        <v>79</v>
      </c>
      <c r="C3073" t="str">
        <f t="shared" si="47"/>
        <v>KUH_OKD</v>
      </c>
      <c r="D3073">
        <v>2</v>
      </c>
    </row>
    <row r="3074" spans="1:4">
      <c r="A3074" t="s">
        <v>31</v>
      </c>
      <c r="B3074" t="s">
        <v>39</v>
      </c>
      <c r="C3074" t="str">
        <f t="shared" ref="C3074:C3137" si="48">A3074&amp;"_"&amp;B3074</f>
        <v>KUH_OBO</v>
      </c>
      <c r="D3074">
        <v>2</v>
      </c>
    </row>
    <row r="3075" spans="1:4">
      <c r="A3075" t="s">
        <v>31</v>
      </c>
      <c r="B3075" t="s">
        <v>34</v>
      </c>
      <c r="C3075" t="str">
        <f t="shared" si="48"/>
        <v>KUH_MMB</v>
      </c>
      <c r="D3075">
        <v>2</v>
      </c>
    </row>
    <row r="3076" spans="1:4">
      <c r="A3076" t="s">
        <v>31</v>
      </c>
      <c r="B3076" t="s">
        <v>67</v>
      </c>
      <c r="C3076" t="str">
        <f t="shared" si="48"/>
        <v>KUH_KIX</v>
      </c>
      <c r="D3076">
        <v>2</v>
      </c>
    </row>
    <row r="3077" spans="1:4">
      <c r="A3077" t="s">
        <v>31</v>
      </c>
      <c r="B3077" t="s">
        <v>42</v>
      </c>
      <c r="C3077" t="str">
        <f t="shared" si="48"/>
        <v>KUH_KIJ</v>
      </c>
      <c r="D3077">
        <v>2</v>
      </c>
    </row>
    <row r="3078" spans="1:4">
      <c r="A3078" t="s">
        <v>31</v>
      </c>
      <c r="B3078" t="s">
        <v>43</v>
      </c>
      <c r="C3078" t="str">
        <f t="shared" si="48"/>
        <v>KUH_IZO</v>
      </c>
      <c r="D3078">
        <v>2</v>
      </c>
    </row>
    <row r="3079" spans="1:4">
      <c r="A3079" t="s">
        <v>31</v>
      </c>
      <c r="B3079" t="s">
        <v>52</v>
      </c>
      <c r="C3079" t="str">
        <f t="shared" si="48"/>
        <v>KUH_GAJ</v>
      </c>
      <c r="D3079">
        <v>2</v>
      </c>
    </row>
    <row r="3080" spans="1:4">
      <c r="A3080" t="s">
        <v>12</v>
      </c>
      <c r="B3080" t="s">
        <v>77</v>
      </c>
      <c r="C3080" t="str">
        <f t="shared" si="48"/>
        <v>KOJ_NKM</v>
      </c>
      <c r="D3080">
        <v>2</v>
      </c>
    </row>
    <row r="3081" spans="1:4">
      <c r="A3081" t="s">
        <v>12</v>
      </c>
      <c r="B3081" t="s">
        <v>63</v>
      </c>
      <c r="C3081" t="str">
        <f t="shared" si="48"/>
        <v>KOJ_IWJ</v>
      </c>
      <c r="D3081">
        <v>2</v>
      </c>
    </row>
    <row r="3082" spans="1:4">
      <c r="A3082" t="s">
        <v>12</v>
      </c>
      <c r="B3082" t="s">
        <v>58</v>
      </c>
      <c r="C3082" t="str">
        <f t="shared" si="48"/>
        <v>KOJ_CTS</v>
      </c>
      <c r="D3082">
        <v>2</v>
      </c>
    </row>
    <row r="3083" spans="1:4">
      <c r="A3083" t="s">
        <v>33</v>
      </c>
      <c r="B3083" t="s">
        <v>45</v>
      </c>
      <c r="C3083" t="str">
        <f t="shared" si="48"/>
        <v>KMQ_YGJ</v>
      </c>
      <c r="D3083">
        <v>2</v>
      </c>
    </row>
    <row r="3084" spans="1:4">
      <c r="A3084" t="s">
        <v>33</v>
      </c>
      <c r="B3084" t="s">
        <v>59</v>
      </c>
      <c r="C3084" t="str">
        <f t="shared" si="48"/>
        <v>KMQ_OKI</v>
      </c>
      <c r="D3084">
        <v>2</v>
      </c>
    </row>
    <row r="3085" spans="1:4">
      <c r="A3085" t="s">
        <v>33</v>
      </c>
      <c r="B3085" t="s">
        <v>73</v>
      </c>
      <c r="C3085" t="str">
        <f t="shared" si="48"/>
        <v>KMQ_MBE</v>
      </c>
      <c r="D3085">
        <v>2</v>
      </c>
    </row>
    <row r="3086" spans="1:4">
      <c r="A3086" t="s">
        <v>33</v>
      </c>
      <c r="B3086" t="s">
        <v>63</v>
      </c>
      <c r="C3086" t="str">
        <f t="shared" si="48"/>
        <v>KMQ_IWJ</v>
      </c>
      <c r="D3086">
        <v>2</v>
      </c>
    </row>
    <row r="3087" spans="1:4">
      <c r="A3087" t="s">
        <v>33</v>
      </c>
      <c r="B3087" t="s">
        <v>65</v>
      </c>
      <c r="C3087" t="str">
        <f t="shared" si="48"/>
        <v>KMQ_IKI</v>
      </c>
      <c r="D3087">
        <v>2</v>
      </c>
    </row>
    <row r="3088" spans="1:4">
      <c r="A3088" t="s">
        <v>14</v>
      </c>
      <c r="B3088" t="s">
        <v>62</v>
      </c>
      <c r="C3088" t="str">
        <f t="shared" si="48"/>
        <v>KMJ_TSJ</v>
      </c>
      <c r="D3088">
        <v>2</v>
      </c>
    </row>
    <row r="3089" spans="1:4">
      <c r="A3089" t="s">
        <v>14</v>
      </c>
      <c r="B3089" t="s">
        <v>72</v>
      </c>
      <c r="C3089" t="str">
        <f t="shared" si="48"/>
        <v>KMJ_NTQ</v>
      </c>
      <c r="D3089">
        <v>2</v>
      </c>
    </row>
    <row r="3090" spans="1:4">
      <c r="A3090" t="s">
        <v>14</v>
      </c>
      <c r="B3090" t="s">
        <v>63</v>
      </c>
      <c r="C3090" t="str">
        <f t="shared" si="48"/>
        <v>KMJ_IWJ</v>
      </c>
      <c r="D3090">
        <v>2</v>
      </c>
    </row>
    <row r="3091" spans="1:4">
      <c r="A3091" t="s">
        <v>26</v>
      </c>
      <c r="B3091" t="s">
        <v>55</v>
      </c>
      <c r="C3091" t="str">
        <f t="shared" si="48"/>
        <v>KMI_SHM</v>
      </c>
      <c r="D3091">
        <v>2</v>
      </c>
    </row>
    <row r="3092" spans="1:4">
      <c r="A3092" t="s">
        <v>26</v>
      </c>
      <c r="B3092" t="s">
        <v>61</v>
      </c>
      <c r="C3092" t="str">
        <f t="shared" si="48"/>
        <v>KMI_SHB</v>
      </c>
      <c r="D3092">
        <v>2</v>
      </c>
    </row>
    <row r="3093" spans="1:4">
      <c r="A3093" t="s">
        <v>26</v>
      </c>
      <c r="B3093" t="s">
        <v>69</v>
      </c>
      <c r="C3093" t="str">
        <f t="shared" si="48"/>
        <v>KMI_ONJ</v>
      </c>
      <c r="D3093">
        <v>2</v>
      </c>
    </row>
    <row r="3094" spans="1:4">
      <c r="A3094" t="s">
        <v>26</v>
      </c>
      <c r="B3094" t="s">
        <v>49</v>
      </c>
      <c r="C3094" t="str">
        <f t="shared" si="48"/>
        <v>KMI_IWK</v>
      </c>
      <c r="D3094">
        <v>2</v>
      </c>
    </row>
    <row r="3095" spans="1:4">
      <c r="A3095" t="s">
        <v>26</v>
      </c>
      <c r="B3095" t="s">
        <v>63</v>
      </c>
      <c r="C3095" t="str">
        <f t="shared" si="48"/>
        <v>KMI_IWJ</v>
      </c>
      <c r="D3095">
        <v>2</v>
      </c>
    </row>
    <row r="3096" spans="1:4">
      <c r="A3096" t="s">
        <v>26</v>
      </c>
      <c r="B3096" t="s">
        <v>37</v>
      </c>
      <c r="C3096" t="str">
        <f t="shared" si="48"/>
        <v>KMI_HAC</v>
      </c>
      <c r="D3096">
        <v>2</v>
      </c>
    </row>
    <row r="3097" spans="1:4">
      <c r="A3097" t="s">
        <v>26</v>
      </c>
      <c r="B3097" t="s">
        <v>54</v>
      </c>
      <c r="C3097" t="str">
        <f t="shared" si="48"/>
        <v>KMI_FUJ</v>
      </c>
      <c r="D3097">
        <v>2</v>
      </c>
    </row>
    <row r="3098" spans="1:4">
      <c r="A3098" t="s">
        <v>26</v>
      </c>
      <c r="B3098" t="s">
        <v>58</v>
      </c>
      <c r="C3098" t="str">
        <f t="shared" si="48"/>
        <v>KMI_CTS</v>
      </c>
      <c r="D3098">
        <v>2</v>
      </c>
    </row>
    <row r="3099" spans="1:4">
      <c r="A3099" t="s">
        <v>25</v>
      </c>
      <c r="B3099" t="s">
        <v>66</v>
      </c>
      <c r="C3099" t="str">
        <f t="shared" si="48"/>
        <v>KKJ_NRT</v>
      </c>
      <c r="D3099">
        <v>2</v>
      </c>
    </row>
    <row r="3100" spans="1:4">
      <c r="A3100" t="s">
        <v>25</v>
      </c>
      <c r="B3100" t="s">
        <v>49</v>
      </c>
      <c r="C3100" t="str">
        <f t="shared" si="48"/>
        <v>KKJ_IWK</v>
      </c>
      <c r="D3100">
        <v>2</v>
      </c>
    </row>
    <row r="3101" spans="1:4">
      <c r="A3101" t="s">
        <v>67</v>
      </c>
      <c r="B3101" t="s">
        <v>32</v>
      </c>
      <c r="C3101" t="str">
        <f t="shared" si="48"/>
        <v>KIX_UBJ</v>
      </c>
      <c r="D3101">
        <v>2</v>
      </c>
    </row>
    <row r="3102" spans="1:4">
      <c r="A3102" t="s">
        <v>67</v>
      </c>
      <c r="B3102" t="s">
        <v>34</v>
      </c>
      <c r="C3102" t="str">
        <f t="shared" si="48"/>
        <v>KIX_MMB</v>
      </c>
      <c r="D3102">
        <v>2</v>
      </c>
    </row>
    <row r="3103" spans="1:4">
      <c r="A3103" t="s">
        <v>67</v>
      </c>
      <c r="B3103" t="s">
        <v>31</v>
      </c>
      <c r="C3103" t="str">
        <f t="shared" si="48"/>
        <v>KIX_KUH</v>
      </c>
      <c r="D3103">
        <v>2</v>
      </c>
    </row>
    <row r="3104" spans="1:4">
      <c r="A3104" t="s">
        <v>67</v>
      </c>
      <c r="B3104" t="s">
        <v>42</v>
      </c>
      <c r="C3104" t="str">
        <f t="shared" si="48"/>
        <v>KIX_KIJ</v>
      </c>
      <c r="D3104">
        <v>2</v>
      </c>
    </row>
    <row r="3105" spans="1:4">
      <c r="A3105" t="s">
        <v>67</v>
      </c>
      <c r="B3105" t="s">
        <v>36</v>
      </c>
      <c r="C3105" t="str">
        <f t="shared" si="48"/>
        <v>KIX_AOJ</v>
      </c>
      <c r="D3105">
        <v>2</v>
      </c>
    </row>
    <row r="3106" spans="1:4">
      <c r="A3106" t="s">
        <v>42</v>
      </c>
      <c r="B3106" t="s">
        <v>70</v>
      </c>
      <c r="C3106" t="str">
        <f t="shared" si="48"/>
        <v>KIJ_TNE</v>
      </c>
      <c r="D3106">
        <v>2</v>
      </c>
    </row>
    <row r="3107" spans="1:4">
      <c r="A3107" t="s">
        <v>42</v>
      </c>
      <c r="B3107" t="s">
        <v>61</v>
      </c>
      <c r="C3107" t="str">
        <f t="shared" si="48"/>
        <v>KIJ_SHB</v>
      </c>
      <c r="D3107">
        <v>2</v>
      </c>
    </row>
    <row r="3108" spans="1:4">
      <c r="A3108" t="s">
        <v>42</v>
      </c>
      <c r="B3108" t="s">
        <v>71</v>
      </c>
      <c r="C3108" t="str">
        <f t="shared" si="48"/>
        <v>KIJ_RIS</v>
      </c>
      <c r="D3108">
        <v>2</v>
      </c>
    </row>
    <row r="3109" spans="1:4">
      <c r="A3109" t="s">
        <v>42</v>
      </c>
      <c r="B3109" t="s">
        <v>77</v>
      </c>
      <c r="C3109" t="str">
        <f t="shared" si="48"/>
        <v>KIJ_NKM</v>
      </c>
      <c r="D3109">
        <v>2</v>
      </c>
    </row>
    <row r="3110" spans="1:4">
      <c r="A3110" t="s">
        <v>42</v>
      </c>
      <c r="B3110" t="s">
        <v>31</v>
      </c>
      <c r="C3110" t="str">
        <f t="shared" si="48"/>
        <v>KIJ_KUH</v>
      </c>
      <c r="D3110">
        <v>2</v>
      </c>
    </row>
    <row r="3111" spans="1:4">
      <c r="A3111" t="s">
        <v>42</v>
      </c>
      <c r="B3111" t="s">
        <v>67</v>
      </c>
      <c r="C3111" t="str">
        <f t="shared" si="48"/>
        <v>KIJ_KIX</v>
      </c>
      <c r="D3111">
        <v>2</v>
      </c>
    </row>
    <row r="3112" spans="1:4">
      <c r="A3112" t="s">
        <v>42</v>
      </c>
      <c r="B3112" t="s">
        <v>38</v>
      </c>
      <c r="C3112" t="str">
        <f t="shared" si="48"/>
        <v>KIJ_IBR</v>
      </c>
      <c r="D3112">
        <v>2</v>
      </c>
    </row>
    <row r="3113" spans="1:4">
      <c r="A3113" t="s">
        <v>42</v>
      </c>
      <c r="B3113" t="s">
        <v>50</v>
      </c>
      <c r="C3113" t="str">
        <f t="shared" si="48"/>
        <v>KIJ_FKS</v>
      </c>
      <c r="D3113">
        <v>2</v>
      </c>
    </row>
    <row r="3114" spans="1:4">
      <c r="A3114" t="s">
        <v>30</v>
      </c>
      <c r="B3114" t="s">
        <v>45</v>
      </c>
      <c r="C3114" t="str">
        <f t="shared" si="48"/>
        <v>KCZ_YGJ</v>
      </c>
      <c r="D3114">
        <v>2</v>
      </c>
    </row>
    <row r="3115" spans="1:4">
      <c r="A3115" t="s">
        <v>30</v>
      </c>
      <c r="B3115" t="s">
        <v>32</v>
      </c>
      <c r="C3115" t="str">
        <f t="shared" si="48"/>
        <v>KCZ_UBJ</v>
      </c>
      <c r="D3115">
        <v>2</v>
      </c>
    </row>
    <row r="3116" spans="1:4">
      <c r="A3116" t="s">
        <v>30</v>
      </c>
      <c r="B3116" t="s">
        <v>70</v>
      </c>
      <c r="C3116" t="str">
        <f t="shared" si="48"/>
        <v>KCZ_TNE</v>
      </c>
      <c r="D3116">
        <v>2</v>
      </c>
    </row>
    <row r="3117" spans="1:4">
      <c r="A3117" t="s">
        <v>30</v>
      </c>
      <c r="B3117" t="s">
        <v>51</v>
      </c>
      <c r="C3117" t="str">
        <f t="shared" si="48"/>
        <v>KCZ_RNJ</v>
      </c>
      <c r="D3117">
        <v>2</v>
      </c>
    </row>
    <row r="3118" spans="1:4">
      <c r="A3118" t="s">
        <v>30</v>
      </c>
      <c r="B3118" t="s">
        <v>39</v>
      </c>
      <c r="C3118" t="str">
        <f t="shared" si="48"/>
        <v>KCZ_OBO</v>
      </c>
      <c r="D3118">
        <v>2</v>
      </c>
    </row>
    <row r="3119" spans="1:4">
      <c r="A3119" t="s">
        <v>30</v>
      </c>
      <c r="B3119" t="s">
        <v>22</v>
      </c>
      <c r="C3119" t="str">
        <f t="shared" si="48"/>
        <v>KCZ_MYJ</v>
      </c>
      <c r="D3119">
        <v>2</v>
      </c>
    </row>
    <row r="3120" spans="1:4">
      <c r="A3120" t="s">
        <v>30</v>
      </c>
      <c r="B3120" t="s">
        <v>60</v>
      </c>
      <c r="C3120" t="str">
        <f t="shared" si="48"/>
        <v>KCZ_MSJ</v>
      </c>
      <c r="D3120">
        <v>2</v>
      </c>
    </row>
    <row r="3121" spans="1:4">
      <c r="A3121" t="s">
        <v>30</v>
      </c>
      <c r="B3121" t="s">
        <v>34</v>
      </c>
      <c r="C3121" t="str">
        <f t="shared" si="48"/>
        <v>KCZ_MMB</v>
      </c>
      <c r="D3121">
        <v>2</v>
      </c>
    </row>
    <row r="3122" spans="1:4">
      <c r="A3122" t="s">
        <v>43</v>
      </c>
      <c r="B3122" t="s">
        <v>18</v>
      </c>
      <c r="C3122" t="str">
        <f t="shared" si="48"/>
        <v>IZO_TAK</v>
      </c>
      <c r="D3122">
        <v>2</v>
      </c>
    </row>
    <row r="3123" spans="1:4">
      <c r="A3123" t="s">
        <v>43</v>
      </c>
      <c r="B3123" t="s">
        <v>69</v>
      </c>
      <c r="C3123" t="str">
        <f t="shared" si="48"/>
        <v>IZO_ONJ</v>
      </c>
      <c r="D3123">
        <v>2</v>
      </c>
    </row>
    <row r="3124" spans="1:4">
      <c r="A3124" t="s">
        <v>43</v>
      </c>
      <c r="B3124" t="s">
        <v>64</v>
      </c>
      <c r="C3124" t="str">
        <f t="shared" si="48"/>
        <v>IZO_MMJ</v>
      </c>
      <c r="D3124">
        <v>2</v>
      </c>
    </row>
    <row r="3125" spans="1:4">
      <c r="A3125" t="s">
        <v>43</v>
      </c>
      <c r="B3125" t="s">
        <v>74</v>
      </c>
      <c r="C3125" t="str">
        <f t="shared" si="48"/>
        <v>IZO_ITM</v>
      </c>
      <c r="D3125">
        <v>2</v>
      </c>
    </row>
    <row r="3126" spans="1:4">
      <c r="A3126" t="s">
        <v>49</v>
      </c>
      <c r="B3126" t="s">
        <v>61</v>
      </c>
      <c r="C3126" t="str">
        <f t="shared" si="48"/>
        <v>IWK_SHB</v>
      </c>
      <c r="D3126">
        <v>2</v>
      </c>
    </row>
    <row r="3127" spans="1:4">
      <c r="A3127" t="s">
        <v>49</v>
      </c>
      <c r="B3127" t="s">
        <v>14</v>
      </c>
      <c r="C3127" t="str">
        <f t="shared" si="48"/>
        <v>IWK_KMJ</v>
      </c>
      <c r="D3127">
        <v>2</v>
      </c>
    </row>
    <row r="3128" spans="1:4">
      <c r="A3128" t="s">
        <v>49</v>
      </c>
      <c r="B3128" t="s">
        <v>26</v>
      </c>
      <c r="C3128" t="str">
        <f t="shared" si="48"/>
        <v>IWK_KMI</v>
      </c>
      <c r="D3128">
        <v>2</v>
      </c>
    </row>
    <row r="3129" spans="1:4">
      <c r="A3129" t="s">
        <v>49</v>
      </c>
      <c r="B3129" t="s">
        <v>65</v>
      </c>
      <c r="C3129" t="str">
        <f t="shared" si="48"/>
        <v>IWK_IKI</v>
      </c>
      <c r="D3129">
        <v>2</v>
      </c>
    </row>
    <row r="3130" spans="1:4">
      <c r="A3130" t="s">
        <v>49</v>
      </c>
      <c r="B3130" t="s">
        <v>19</v>
      </c>
      <c r="C3130" t="str">
        <f t="shared" si="48"/>
        <v>IWK_HIJ</v>
      </c>
      <c r="D3130">
        <v>2</v>
      </c>
    </row>
    <row r="3131" spans="1:4">
      <c r="A3131" t="s">
        <v>49</v>
      </c>
      <c r="B3131" t="s">
        <v>52</v>
      </c>
      <c r="C3131" t="str">
        <f t="shared" si="48"/>
        <v>IWK_GAJ</v>
      </c>
      <c r="D3131">
        <v>2</v>
      </c>
    </row>
    <row r="3132" spans="1:4">
      <c r="A3132" t="s">
        <v>49</v>
      </c>
      <c r="B3132" t="s">
        <v>47</v>
      </c>
      <c r="C3132" t="str">
        <f t="shared" si="48"/>
        <v>IWK_FSZ</v>
      </c>
      <c r="D3132">
        <v>2</v>
      </c>
    </row>
    <row r="3133" spans="1:4">
      <c r="A3133" t="s">
        <v>49</v>
      </c>
      <c r="B3133" t="s">
        <v>27</v>
      </c>
      <c r="C3133" t="str">
        <f t="shared" si="48"/>
        <v>IWK_AKJ</v>
      </c>
      <c r="D3133">
        <v>2</v>
      </c>
    </row>
    <row r="3134" spans="1:4">
      <c r="A3134" t="s">
        <v>63</v>
      </c>
      <c r="B3134" t="s">
        <v>23</v>
      </c>
      <c r="C3134" t="str">
        <f t="shared" si="48"/>
        <v>IWJ_UKB</v>
      </c>
      <c r="D3134">
        <v>2</v>
      </c>
    </row>
    <row r="3135" spans="1:4">
      <c r="A3135" t="s">
        <v>63</v>
      </c>
      <c r="B3135" t="s">
        <v>48</v>
      </c>
      <c r="C3135" t="str">
        <f t="shared" si="48"/>
        <v>IWJ_UEO</v>
      </c>
      <c r="D3135">
        <v>2</v>
      </c>
    </row>
    <row r="3136" spans="1:4">
      <c r="A3136" t="s">
        <v>63</v>
      </c>
      <c r="B3136" t="s">
        <v>44</v>
      </c>
      <c r="C3136" t="str">
        <f t="shared" si="48"/>
        <v>IWJ_TOY</v>
      </c>
      <c r="D3136">
        <v>2</v>
      </c>
    </row>
    <row r="3137" spans="1:4">
      <c r="A3137" t="s">
        <v>63</v>
      </c>
      <c r="B3137" t="s">
        <v>12</v>
      </c>
      <c r="C3137" t="str">
        <f t="shared" si="48"/>
        <v>IWJ_KOJ</v>
      </c>
      <c r="D3137">
        <v>2</v>
      </c>
    </row>
    <row r="3138" spans="1:4">
      <c r="A3138" t="s">
        <v>63</v>
      </c>
      <c r="B3138" t="s">
        <v>14</v>
      </c>
      <c r="C3138" t="str">
        <f t="shared" ref="C3138:C3201" si="49">A3138&amp;"_"&amp;B3138</f>
        <v>IWJ_KMJ</v>
      </c>
      <c r="D3138">
        <v>2</v>
      </c>
    </row>
    <row r="3139" spans="1:4">
      <c r="A3139" t="s">
        <v>63</v>
      </c>
      <c r="B3139" t="s">
        <v>26</v>
      </c>
      <c r="C3139" t="str">
        <f t="shared" si="49"/>
        <v>IWJ_KMI</v>
      </c>
      <c r="D3139">
        <v>2</v>
      </c>
    </row>
    <row r="3140" spans="1:4">
      <c r="A3140" t="s">
        <v>63</v>
      </c>
      <c r="B3140" t="s">
        <v>41</v>
      </c>
      <c r="C3140" t="str">
        <f t="shared" si="49"/>
        <v>IWJ_AXT</v>
      </c>
      <c r="D3140">
        <v>2</v>
      </c>
    </row>
    <row r="3141" spans="1:4">
      <c r="A3141" t="s">
        <v>74</v>
      </c>
      <c r="B3141" t="s">
        <v>45</v>
      </c>
      <c r="C3141" t="str">
        <f t="shared" si="49"/>
        <v>ITM_YGJ</v>
      </c>
      <c r="D3141">
        <v>2</v>
      </c>
    </row>
    <row r="3142" spans="1:4">
      <c r="A3142" t="s">
        <v>74</v>
      </c>
      <c r="B3142" t="s">
        <v>68</v>
      </c>
      <c r="C3142" t="str">
        <f t="shared" si="49"/>
        <v>ITM_SYO</v>
      </c>
      <c r="D3142">
        <v>2</v>
      </c>
    </row>
    <row r="3143" spans="1:4">
      <c r="A3143" t="s">
        <v>74</v>
      </c>
      <c r="B3143" t="s">
        <v>9</v>
      </c>
      <c r="C3143" t="str">
        <f t="shared" si="49"/>
        <v>ITM_OSA</v>
      </c>
      <c r="D3143">
        <v>2</v>
      </c>
    </row>
    <row r="3144" spans="1:4">
      <c r="A3144" t="s">
        <v>74</v>
      </c>
      <c r="B3144" t="s">
        <v>59</v>
      </c>
      <c r="C3144" t="str">
        <f t="shared" si="49"/>
        <v>ITM_OKI</v>
      </c>
      <c r="D3144">
        <v>2</v>
      </c>
    </row>
    <row r="3145" spans="1:4">
      <c r="A3145" t="s">
        <v>74</v>
      </c>
      <c r="B3145" t="s">
        <v>60</v>
      </c>
      <c r="C3145" t="str">
        <f t="shared" si="49"/>
        <v>ITM_MSJ</v>
      </c>
      <c r="D3145">
        <v>2</v>
      </c>
    </row>
    <row r="3146" spans="1:4">
      <c r="A3146" t="s">
        <v>74</v>
      </c>
      <c r="B3146" t="s">
        <v>19</v>
      </c>
      <c r="C3146" t="str">
        <f t="shared" si="49"/>
        <v>ITM_HIJ</v>
      </c>
      <c r="D3146">
        <v>2</v>
      </c>
    </row>
    <row r="3147" spans="1:4">
      <c r="A3147" t="s">
        <v>13</v>
      </c>
      <c r="B3147" t="s">
        <v>46</v>
      </c>
      <c r="C3147" t="str">
        <f t="shared" si="49"/>
        <v>ISG_WKJ</v>
      </c>
      <c r="D3147">
        <v>2</v>
      </c>
    </row>
    <row r="3148" spans="1:4">
      <c r="A3148" t="s">
        <v>13</v>
      </c>
      <c r="B3148" t="s">
        <v>52</v>
      </c>
      <c r="C3148" t="str">
        <f t="shared" si="49"/>
        <v>ISG_GAJ</v>
      </c>
      <c r="D3148">
        <v>2</v>
      </c>
    </row>
    <row r="3149" spans="1:4">
      <c r="A3149" t="s">
        <v>13</v>
      </c>
      <c r="B3149" t="s">
        <v>54</v>
      </c>
      <c r="C3149" t="str">
        <f t="shared" si="49"/>
        <v>ISG_FUJ</v>
      </c>
      <c r="D3149">
        <v>2</v>
      </c>
    </row>
    <row r="3150" spans="1:4">
      <c r="A3150" t="s">
        <v>65</v>
      </c>
      <c r="B3150" t="s">
        <v>44</v>
      </c>
      <c r="C3150" t="str">
        <f t="shared" si="49"/>
        <v>IKI_TOY</v>
      </c>
      <c r="D3150">
        <v>2</v>
      </c>
    </row>
    <row r="3151" spans="1:4">
      <c r="A3151" t="s">
        <v>65</v>
      </c>
      <c r="B3151" t="s">
        <v>69</v>
      </c>
      <c r="C3151" t="str">
        <f t="shared" si="49"/>
        <v>IKI_ONJ</v>
      </c>
      <c r="D3151">
        <v>2</v>
      </c>
    </row>
    <row r="3152" spans="1:4">
      <c r="A3152" t="s">
        <v>65</v>
      </c>
      <c r="B3152" t="s">
        <v>17</v>
      </c>
      <c r="C3152" t="str">
        <f t="shared" si="49"/>
        <v>IKI_OIT</v>
      </c>
      <c r="D3152">
        <v>2</v>
      </c>
    </row>
    <row r="3153" spans="1:4">
      <c r="A3153" t="s">
        <v>65</v>
      </c>
      <c r="B3153" t="s">
        <v>22</v>
      </c>
      <c r="C3153" t="str">
        <f t="shared" si="49"/>
        <v>IKI_MYJ</v>
      </c>
      <c r="D3153">
        <v>2</v>
      </c>
    </row>
    <row r="3154" spans="1:4">
      <c r="A3154" t="s">
        <v>65</v>
      </c>
      <c r="B3154" t="s">
        <v>15</v>
      </c>
      <c r="C3154" t="str">
        <f t="shared" si="49"/>
        <v>IKI_MMY</v>
      </c>
      <c r="D3154">
        <v>2</v>
      </c>
    </row>
    <row r="3155" spans="1:4">
      <c r="A3155" t="s">
        <v>65</v>
      </c>
      <c r="B3155" t="s">
        <v>64</v>
      </c>
      <c r="C3155" t="str">
        <f t="shared" si="49"/>
        <v>IKI_MMJ</v>
      </c>
      <c r="D3155">
        <v>2</v>
      </c>
    </row>
    <row r="3156" spans="1:4">
      <c r="A3156" t="s">
        <v>65</v>
      </c>
      <c r="B3156" t="s">
        <v>30</v>
      </c>
      <c r="C3156" t="str">
        <f t="shared" si="49"/>
        <v>IKI_KCZ</v>
      </c>
      <c r="D3156">
        <v>2</v>
      </c>
    </row>
    <row r="3157" spans="1:4">
      <c r="A3157" t="s">
        <v>65</v>
      </c>
      <c r="B3157" t="s">
        <v>57</v>
      </c>
      <c r="C3157" t="str">
        <f t="shared" si="49"/>
        <v>IKI_HNA</v>
      </c>
      <c r="D3157">
        <v>2</v>
      </c>
    </row>
    <row r="3158" spans="1:4">
      <c r="A3158" t="s">
        <v>38</v>
      </c>
      <c r="B3158" t="s">
        <v>56</v>
      </c>
      <c r="C3158" t="str">
        <f t="shared" si="49"/>
        <v>IBR_OIM</v>
      </c>
      <c r="D3158">
        <v>2</v>
      </c>
    </row>
    <row r="3159" spans="1:4">
      <c r="A3159" t="s">
        <v>38</v>
      </c>
      <c r="B3159" t="s">
        <v>57</v>
      </c>
      <c r="C3159" t="str">
        <f t="shared" si="49"/>
        <v>IBR_HNA</v>
      </c>
      <c r="D3159">
        <v>2</v>
      </c>
    </row>
    <row r="3160" spans="1:4">
      <c r="A3160" t="s">
        <v>38</v>
      </c>
      <c r="B3160" t="s">
        <v>47</v>
      </c>
      <c r="C3160" t="str">
        <f t="shared" si="49"/>
        <v>IBR_FSZ</v>
      </c>
      <c r="D3160">
        <v>2</v>
      </c>
    </row>
    <row r="3161" spans="1:4">
      <c r="A3161" t="s">
        <v>28</v>
      </c>
      <c r="B3161" t="s">
        <v>20</v>
      </c>
      <c r="C3161" t="str">
        <f t="shared" si="49"/>
        <v>HSG_NGS</v>
      </c>
      <c r="D3161">
        <v>2</v>
      </c>
    </row>
    <row r="3162" spans="1:4">
      <c r="A3162" t="s">
        <v>28</v>
      </c>
      <c r="B3162" t="s">
        <v>25</v>
      </c>
      <c r="C3162" t="str">
        <f t="shared" si="49"/>
        <v>HSG_KKJ</v>
      </c>
      <c r="D3162">
        <v>2</v>
      </c>
    </row>
    <row r="3163" spans="1:4">
      <c r="A3163" t="s">
        <v>53</v>
      </c>
      <c r="B3163" t="s">
        <v>68</v>
      </c>
      <c r="C3163" t="str">
        <f t="shared" si="49"/>
        <v>HND_SYO</v>
      </c>
      <c r="D3163">
        <v>2</v>
      </c>
    </row>
    <row r="3164" spans="1:4">
      <c r="A3164" t="s">
        <v>53</v>
      </c>
      <c r="B3164" t="s">
        <v>59</v>
      </c>
      <c r="C3164" t="str">
        <f t="shared" si="49"/>
        <v>HND_OKI</v>
      </c>
      <c r="D3164">
        <v>2</v>
      </c>
    </row>
    <row r="3165" spans="1:4">
      <c r="A3165" t="s">
        <v>53</v>
      </c>
      <c r="B3165" t="s">
        <v>56</v>
      </c>
      <c r="C3165" t="str">
        <f t="shared" si="49"/>
        <v>HND_OIM</v>
      </c>
      <c r="D3165">
        <v>2</v>
      </c>
    </row>
    <row r="3166" spans="1:4">
      <c r="A3166" t="s">
        <v>53</v>
      </c>
      <c r="B3166" t="s">
        <v>77</v>
      </c>
      <c r="C3166" t="str">
        <f t="shared" si="49"/>
        <v>HND_NKM</v>
      </c>
      <c r="D3166">
        <v>2</v>
      </c>
    </row>
    <row r="3167" spans="1:4">
      <c r="A3167" t="s">
        <v>53</v>
      </c>
      <c r="B3167" t="s">
        <v>73</v>
      </c>
      <c r="C3167" t="str">
        <f t="shared" si="49"/>
        <v>HND_MBE</v>
      </c>
      <c r="D3167">
        <v>2</v>
      </c>
    </row>
    <row r="3168" spans="1:4">
      <c r="A3168" t="s">
        <v>53</v>
      </c>
      <c r="B3168" t="s">
        <v>28</v>
      </c>
      <c r="C3168" t="str">
        <f t="shared" si="49"/>
        <v>HND_HSG</v>
      </c>
      <c r="D3168">
        <v>2</v>
      </c>
    </row>
    <row r="3169" spans="1:4">
      <c r="A3169" t="s">
        <v>53</v>
      </c>
      <c r="B3169" t="s">
        <v>57</v>
      </c>
      <c r="C3169" t="str">
        <f t="shared" si="49"/>
        <v>HND_HNA</v>
      </c>
      <c r="D3169">
        <v>2</v>
      </c>
    </row>
    <row r="3170" spans="1:4">
      <c r="A3170" t="s">
        <v>57</v>
      </c>
      <c r="B3170" t="s">
        <v>32</v>
      </c>
      <c r="C3170" t="str">
        <f t="shared" si="49"/>
        <v>HNA_UBJ</v>
      </c>
      <c r="D3170">
        <v>2</v>
      </c>
    </row>
    <row r="3171" spans="1:4">
      <c r="A3171" t="s">
        <v>57</v>
      </c>
      <c r="B3171" t="s">
        <v>62</v>
      </c>
      <c r="C3171" t="str">
        <f t="shared" si="49"/>
        <v>HNA_TSJ</v>
      </c>
      <c r="D3171">
        <v>2</v>
      </c>
    </row>
    <row r="3172" spans="1:4">
      <c r="A3172" t="s">
        <v>57</v>
      </c>
      <c r="B3172" t="s">
        <v>72</v>
      </c>
      <c r="C3172" t="str">
        <f t="shared" si="49"/>
        <v>HNA_NTQ</v>
      </c>
      <c r="D3172">
        <v>2</v>
      </c>
    </row>
    <row r="3173" spans="1:4">
      <c r="A3173" t="s">
        <v>57</v>
      </c>
      <c r="B3173" t="s">
        <v>65</v>
      </c>
      <c r="C3173" t="str">
        <f t="shared" si="49"/>
        <v>HNA_IKI</v>
      </c>
      <c r="D3173">
        <v>2</v>
      </c>
    </row>
    <row r="3174" spans="1:4">
      <c r="A3174" t="s">
        <v>57</v>
      </c>
      <c r="B3174" t="s">
        <v>38</v>
      </c>
      <c r="C3174" t="str">
        <f t="shared" si="49"/>
        <v>HNA_IBR</v>
      </c>
      <c r="D3174">
        <v>2</v>
      </c>
    </row>
    <row r="3175" spans="1:4">
      <c r="A3175" t="s">
        <v>57</v>
      </c>
      <c r="B3175" t="s">
        <v>41</v>
      </c>
      <c r="C3175" t="str">
        <f t="shared" si="49"/>
        <v>HNA_AXT</v>
      </c>
      <c r="D3175">
        <v>2</v>
      </c>
    </row>
    <row r="3176" spans="1:4">
      <c r="A3176" t="s">
        <v>24</v>
      </c>
      <c r="B3176" t="s">
        <v>68</v>
      </c>
      <c r="C3176" t="str">
        <f t="shared" si="49"/>
        <v>HKD_SYO</v>
      </c>
      <c r="D3176">
        <v>2</v>
      </c>
    </row>
    <row r="3177" spans="1:4">
      <c r="A3177" t="s">
        <v>24</v>
      </c>
      <c r="B3177" t="s">
        <v>51</v>
      </c>
      <c r="C3177" t="str">
        <f t="shared" si="49"/>
        <v>HKD_RNJ</v>
      </c>
      <c r="D3177">
        <v>2</v>
      </c>
    </row>
    <row r="3178" spans="1:4">
      <c r="A3178" t="s">
        <v>24</v>
      </c>
      <c r="B3178" t="s">
        <v>75</v>
      </c>
      <c r="C3178" t="str">
        <f t="shared" si="49"/>
        <v>HKD_OKE</v>
      </c>
      <c r="D3178">
        <v>2</v>
      </c>
    </row>
    <row r="3179" spans="1:4">
      <c r="A3179" t="s">
        <v>24</v>
      </c>
      <c r="B3179" t="s">
        <v>37</v>
      </c>
      <c r="C3179" t="str">
        <f t="shared" si="49"/>
        <v>HKD_HAC</v>
      </c>
      <c r="D3179">
        <v>2</v>
      </c>
    </row>
    <row r="3180" spans="1:4">
      <c r="A3180" t="s">
        <v>19</v>
      </c>
      <c r="B3180" t="s">
        <v>62</v>
      </c>
      <c r="C3180" t="str">
        <f t="shared" si="49"/>
        <v>HIJ_TSJ</v>
      </c>
      <c r="D3180">
        <v>2</v>
      </c>
    </row>
    <row r="3181" spans="1:4">
      <c r="A3181" t="s">
        <v>19</v>
      </c>
      <c r="B3181" t="s">
        <v>55</v>
      </c>
      <c r="C3181" t="str">
        <f t="shared" si="49"/>
        <v>HIJ_SHM</v>
      </c>
      <c r="D3181">
        <v>2</v>
      </c>
    </row>
    <row r="3182" spans="1:4">
      <c r="A3182" t="s">
        <v>19</v>
      </c>
      <c r="B3182" t="s">
        <v>61</v>
      </c>
      <c r="C3182" t="str">
        <f t="shared" si="49"/>
        <v>HIJ_SHB</v>
      </c>
      <c r="D3182">
        <v>2</v>
      </c>
    </row>
    <row r="3183" spans="1:4">
      <c r="A3183" t="s">
        <v>19</v>
      </c>
      <c r="B3183" t="s">
        <v>77</v>
      </c>
      <c r="C3183" t="str">
        <f t="shared" si="49"/>
        <v>HIJ_NKM</v>
      </c>
      <c r="D3183">
        <v>2</v>
      </c>
    </row>
    <row r="3184" spans="1:4">
      <c r="A3184" t="s">
        <v>19</v>
      </c>
      <c r="B3184" t="s">
        <v>73</v>
      </c>
      <c r="C3184" t="str">
        <f t="shared" si="49"/>
        <v>HIJ_MBE</v>
      </c>
      <c r="D3184">
        <v>2</v>
      </c>
    </row>
    <row r="3185" spans="1:4">
      <c r="A3185" t="s">
        <v>19</v>
      </c>
      <c r="B3185" t="s">
        <v>49</v>
      </c>
      <c r="C3185" t="str">
        <f t="shared" si="49"/>
        <v>HIJ_IWK</v>
      </c>
      <c r="D3185">
        <v>2</v>
      </c>
    </row>
    <row r="3186" spans="1:4">
      <c r="A3186" t="s">
        <v>19</v>
      </c>
      <c r="B3186" t="s">
        <v>74</v>
      </c>
      <c r="C3186" t="str">
        <f t="shared" si="49"/>
        <v>HIJ_ITM</v>
      </c>
      <c r="D3186">
        <v>2</v>
      </c>
    </row>
    <row r="3187" spans="1:4">
      <c r="A3187" t="s">
        <v>19</v>
      </c>
      <c r="B3187" t="s">
        <v>54</v>
      </c>
      <c r="C3187" t="str">
        <f t="shared" si="49"/>
        <v>HIJ_FUJ</v>
      </c>
      <c r="D3187">
        <v>2</v>
      </c>
    </row>
    <row r="3188" spans="1:4">
      <c r="A3188" t="s">
        <v>37</v>
      </c>
      <c r="B3188" t="s">
        <v>8</v>
      </c>
      <c r="C3188" t="str">
        <f t="shared" si="49"/>
        <v>HAC_OKA</v>
      </c>
      <c r="D3188">
        <v>2</v>
      </c>
    </row>
    <row r="3189" spans="1:4">
      <c r="A3189" t="s">
        <v>37</v>
      </c>
      <c r="B3189" t="s">
        <v>17</v>
      </c>
      <c r="C3189" t="str">
        <f t="shared" si="49"/>
        <v>HAC_OIT</v>
      </c>
      <c r="D3189">
        <v>2</v>
      </c>
    </row>
    <row r="3190" spans="1:4">
      <c r="A3190" t="s">
        <v>37</v>
      </c>
      <c r="B3190" t="s">
        <v>26</v>
      </c>
      <c r="C3190" t="str">
        <f t="shared" si="49"/>
        <v>HAC_KMI</v>
      </c>
      <c r="D3190">
        <v>2</v>
      </c>
    </row>
    <row r="3191" spans="1:4">
      <c r="A3191" t="s">
        <v>37</v>
      </c>
      <c r="B3191" t="s">
        <v>24</v>
      </c>
      <c r="C3191" t="str">
        <f t="shared" si="49"/>
        <v>HAC_HKD</v>
      </c>
      <c r="D3191">
        <v>2</v>
      </c>
    </row>
    <row r="3192" spans="1:4">
      <c r="A3192" t="s">
        <v>52</v>
      </c>
      <c r="B3192" t="s">
        <v>46</v>
      </c>
      <c r="C3192" t="str">
        <f t="shared" si="49"/>
        <v>GAJ_WKJ</v>
      </c>
      <c r="D3192">
        <v>2</v>
      </c>
    </row>
    <row r="3193" spans="1:4">
      <c r="A3193" t="s">
        <v>52</v>
      </c>
      <c r="B3193" t="s">
        <v>40</v>
      </c>
      <c r="C3193" t="str">
        <f t="shared" si="49"/>
        <v>GAJ_TTJ</v>
      </c>
      <c r="D3193">
        <v>2</v>
      </c>
    </row>
    <row r="3194" spans="1:4">
      <c r="A3194" t="s">
        <v>52</v>
      </c>
      <c r="B3194" t="s">
        <v>68</v>
      </c>
      <c r="C3194" t="str">
        <f t="shared" si="49"/>
        <v>GAJ_SYO</v>
      </c>
      <c r="D3194">
        <v>2</v>
      </c>
    </row>
    <row r="3195" spans="1:4">
      <c r="A3195" t="s">
        <v>52</v>
      </c>
      <c r="B3195" t="s">
        <v>55</v>
      </c>
      <c r="C3195" t="str">
        <f t="shared" si="49"/>
        <v>GAJ_SHM</v>
      </c>
      <c r="D3195">
        <v>2</v>
      </c>
    </row>
    <row r="3196" spans="1:4">
      <c r="A3196" t="s">
        <v>52</v>
      </c>
      <c r="B3196" t="s">
        <v>51</v>
      </c>
      <c r="C3196" t="str">
        <f t="shared" si="49"/>
        <v>GAJ_RNJ</v>
      </c>
      <c r="D3196">
        <v>2</v>
      </c>
    </row>
    <row r="3197" spans="1:4">
      <c r="A3197" t="s">
        <v>52</v>
      </c>
      <c r="B3197" t="s">
        <v>31</v>
      </c>
      <c r="C3197" t="str">
        <f t="shared" si="49"/>
        <v>GAJ_KUH</v>
      </c>
      <c r="D3197">
        <v>2</v>
      </c>
    </row>
    <row r="3198" spans="1:4">
      <c r="A3198" t="s">
        <v>52</v>
      </c>
      <c r="B3198" t="s">
        <v>13</v>
      </c>
      <c r="C3198" t="str">
        <f t="shared" si="49"/>
        <v>GAJ_ISG</v>
      </c>
      <c r="D3198">
        <v>2</v>
      </c>
    </row>
    <row r="3199" spans="1:4">
      <c r="A3199" t="s">
        <v>52</v>
      </c>
      <c r="B3199" t="s">
        <v>21</v>
      </c>
      <c r="C3199" t="str">
        <f t="shared" si="49"/>
        <v>GAJ_ASJ</v>
      </c>
      <c r="D3199">
        <v>2</v>
      </c>
    </row>
    <row r="3200" spans="1:4">
      <c r="A3200" t="s">
        <v>54</v>
      </c>
      <c r="B3200" t="s">
        <v>17</v>
      </c>
      <c r="C3200" t="str">
        <f t="shared" si="49"/>
        <v>FUJ_OIT</v>
      </c>
      <c r="D3200">
        <v>2</v>
      </c>
    </row>
    <row r="3201" spans="1:4">
      <c r="A3201" t="s">
        <v>54</v>
      </c>
      <c r="B3201" t="s">
        <v>26</v>
      </c>
      <c r="C3201" t="str">
        <f t="shared" si="49"/>
        <v>FUJ_KMI</v>
      </c>
      <c r="D3201">
        <v>2</v>
      </c>
    </row>
    <row r="3202" spans="1:4">
      <c r="A3202" t="s">
        <v>54</v>
      </c>
      <c r="B3202" t="s">
        <v>19</v>
      </c>
      <c r="C3202" t="str">
        <f t="shared" ref="C3202:C3265" si="50">A3202&amp;"_"&amp;B3202</f>
        <v>FUJ_HIJ</v>
      </c>
      <c r="D3202">
        <v>2</v>
      </c>
    </row>
    <row r="3203" spans="1:4">
      <c r="A3203" t="s">
        <v>54</v>
      </c>
      <c r="B3203" t="s">
        <v>50</v>
      </c>
      <c r="C3203" t="str">
        <f t="shared" si="50"/>
        <v>FUJ_FKS</v>
      </c>
      <c r="D3203">
        <v>2</v>
      </c>
    </row>
    <row r="3204" spans="1:4">
      <c r="A3204" t="s">
        <v>47</v>
      </c>
      <c r="B3204" t="s">
        <v>76</v>
      </c>
      <c r="C3204" t="str">
        <f t="shared" si="50"/>
        <v>FSZ_TKN</v>
      </c>
      <c r="D3204">
        <v>2</v>
      </c>
    </row>
    <row r="3205" spans="1:4">
      <c r="A3205" t="s">
        <v>47</v>
      </c>
      <c r="B3205" t="s">
        <v>79</v>
      </c>
      <c r="C3205" t="str">
        <f t="shared" si="50"/>
        <v>FSZ_OKD</v>
      </c>
      <c r="D3205">
        <v>2</v>
      </c>
    </row>
    <row r="3206" spans="1:4">
      <c r="A3206" t="s">
        <v>47</v>
      </c>
      <c r="B3206" t="s">
        <v>72</v>
      </c>
      <c r="C3206" t="str">
        <f t="shared" si="50"/>
        <v>FSZ_NTQ</v>
      </c>
      <c r="D3206">
        <v>2</v>
      </c>
    </row>
    <row r="3207" spans="1:4">
      <c r="A3207" t="s">
        <v>47</v>
      </c>
      <c r="B3207" t="s">
        <v>65</v>
      </c>
      <c r="C3207" t="str">
        <f t="shared" si="50"/>
        <v>FSZ_IKI</v>
      </c>
      <c r="D3207">
        <v>2</v>
      </c>
    </row>
    <row r="3208" spans="1:4">
      <c r="A3208" t="s">
        <v>47</v>
      </c>
      <c r="B3208" t="s">
        <v>53</v>
      </c>
      <c r="C3208" t="str">
        <f t="shared" si="50"/>
        <v>FSZ_HND</v>
      </c>
      <c r="D3208">
        <v>2</v>
      </c>
    </row>
    <row r="3209" spans="1:4">
      <c r="A3209" t="s">
        <v>50</v>
      </c>
      <c r="B3209" t="s">
        <v>51</v>
      </c>
      <c r="C3209" t="str">
        <f t="shared" si="50"/>
        <v>FKS_RNJ</v>
      </c>
      <c r="D3209">
        <v>2</v>
      </c>
    </row>
    <row r="3210" spans="1:4">
      <c r="A3210" t="s">
        <v>50</v>
      </c>
      <c r="B3210" t="s">
        <v>15</v>
      </c>
      <c r="C3210" t="str">
        <f t="shared" si="50"/>
        <v>FKS_MMY</v>
      </c>
      <c r="D3210">
        <v>2</v>
      </c>
    </row>
    <row r="3211" spans="1:4">
      <c r="A3211" t="s">
        <v>50</v>
      </c>
      <c r="B3211" t="s">
        <v>54</v>
      </c>
      <c r="C3211" t="str">
        <f t="shared" si="50"/>
        <v>FKS_FUJ</v>
      </c>
      <c r="D3211">
        <v>2</v>
      </c>
    </row>
    <row r="3212" spans="1:4">
      <c r="A3212" t="s">
        <v>58</v>
      </c>
      <c r="B3212" t="s">
        <v>35</v>
      </c>
      <c r="C3212" t="str">
        <f t="shared" si="50"/>
        <v>CTS_TKS</v>
      </c>
      <c r="D3212">
        <v>2</v>
      </c>
    </row>
    <row r="3213" spans="1:4">
      <c r="A3213" t="s">
        <v>58</v>
      </c>
      <c r="B3213" t="s">
        <v>18</v>
      </c>
      <c r="C3213" t="str">
        <f t="shared" si="50"/>
        <v>CTS_TAK</v>
      </c>
      <c r="D3213">
        <v>2</v>
      </c>
    </row>
    <row r="3214" spans="1:4">
      <c r="A3214" t="s">
        <v>58</v>
      </c>
      <c r="B3214" t="s">
        <v>22</v>
      </c>
      <c r="C3214" t="str">
        <f t="shared" si="50"/>
        <v>CTS_MYJ</v>
      </c>
      <c r="D3214">
        <v>2</v>
      </c>
    </row>
    <row r="3215" spans="1:4">
      <c r="A3215" t="s">
        <v>58</v>
      </c>
      <c r="B3215" t="s">
        <v>30</v>
      </c>
      <c r="C3215" t="str">
        <f t="shared" si="50"/>
        <v>CTS_KCZ</v>
      </c>
      <c r="D3215">
        <v>2</v>
      </c>
    </row>
    <row r="3216" spans="1:4">
      <c r="A3216" t="s">
        <v>58</v>
      </c>
      <c r="B3216" t="s">
        <v>27</v>
      </c>
      <c r="C3216" t="str">
        <f t="shared" si="50"/>
        <v>CTS_AKJ</v>
      </c>
      <c r="D3216">
        <v>2</v>
      </c>
    </row>
    <row r="3217" spans="1:4">
      <c r="A3217" t="s">
        <v>41</v>
      </c>
      <c r="B3217" t="s">
        <v>48</v>
      </c>
      <c r="C3217" t="str">
        <f t="shared" si="50"/>
        <v>AXT_UEO</v>
      </c>
      <c r="D3217">
        <v>2</v>
      </c>
    </row>
    <row r="3218" spans="1:4">
      <c r="A3218" t="s">
        <v>41</v>
      </c>
      <c r="B3218" t="s">
        <v>66</v>
      </c>
      <c r="C3218" t="str">
        <f t="shared" si="50"/>
        <v>AXT_NRT</v>
      </c>
      <c r="D3218">
        <v>2</v>
      </c>
    </row>
    <row r="3219" spans="1:4">
      <c r="A3219" t="s">
        <v>41</v>
      </c>
      <c r="B3219" t="s">
        <v>64</v>
      </c>
      <c r="C3219" t="str">
        <f t="shared" si="50"/>
        <v>AXT_MMJ</v>
      </c>
      <c r="D3219">
        <v>2</v>
      </c>
    </row>
    <row r="3220" spans="1:4">
      <c r="A3220" t="s">
        <v>41</v>
      </c>
      <c r="B3220" t="s">
        <v>63</v>
      </c>
      <c r="C3220" t="str">
        <f t="shared" si="50"/>
        <v>AXT_IWJ</v>
      </c>
      <c r="D3220">
        <v>2</v>
      </c>
    </row>
    <row r="3221" spans="1:4">
      <c r="A3221" t="s">
        <v>41</v>
      </c>
      <c r="B3221" t="s">
        <v>50</v>
      </c>
      <c r="C3221" t="str">
        <f t="shared" si="50"/>
        <v>AXT_FKS</v>
      </c>
      <c r="D3221">
        <v>2</v>
      </c>
    </row>
    <row r="3222" spans="1:4">
      <c r="A3222" t="s">
        <v>41</v>
      </c>
      <c r="B3222" t="s">
        <v>21</v>
      </c>
      <c r="C3222" t="str">
        <f t="shared" si="50"/>
        <v>AXT_ASJ</v>
      </c>
      <c r="D3222">
        <v>2</v>
      </c>
    </row>
    <row r="3223" spans="1:4">
      <c r="A3223" t="s">
        <v>21</v>
      </c>
      <c r="B3223" t="s">
        <v>40</v>
      </c>
      <c r="C3223" t="str">
        <f t="shared" si="50"/>
        <v>ASJ_TTJ</v>
      </c>
      <c r="D3223">
        <v>2</v>
      </c>
    </row>
    <row r="3224" spans="1:4">
      <c r="A3224" t="s">
        <v>21</v>
      </c>
      <c r="B3224" t="s">
        <v>61</v>
      </c>
      <c r="C3224" t="str">
        <f t="shared" si="50"/>
        <v>ASJ_SHB</v>
      </c>
      <c r="D3224">
        <v>2</v>
      </c>
    </row>
    <row r="3225" spans="1:4">
      <c r="A3225" t="s">
        <v>21</v>
      </c>
      <c r="B3225" t="s">
        <v>39</v>
      </c>
      <c r="C3225" t="str">
        <f t="shared" si="50"/>
        <v>ASJ_OBO</v>
      </c>
      <c r="D3225">
        <v>2</v>
      </c>
    </row>
    <row r="3226" spans="1:4">
      <c r="A3226" t="s">
        <v>21</v>
      </c>
      <c r="B3226" t="s">
        <v>52</v>
      </c>
      <c r="C3226" t="str">
        <f t="shared" si="50"/>
        <v>ASJ_GAJ</v>
      </c>
      <c r="D3226">
        <v>2</v>
      </c>
    </row>
    <row r="3227" spans="1:4">
      <c r="A3227" t="s">
        <v>21</v>
      </c>
      <c r="B3227" t="s">
        <v>41</v>
      </c>
      <c r="C3227" t="str">
        <f t="shared" si="50"/>
        <v>ASJ_AXT</v>
      </c>
      <c r="D3227">
        <v>2</v>
      </c>
    </row>
    <row r="3228" spans="1:4">
      <c r="A3228" t="s">
        <v>36</v>
      </c>
      <c r="B3228" t="s">
        <v>66</v>
      </c>
      <c r="C3228" t="str">
        <f t="shared" si="50"/>
        <v>AOJ_NRT</v>
      </c>
      <c r="D3228">
        <v>2</v>
      </c>
    </row>
    <row r="3229" spans="1:4">
      <c r="A3229" t="s">
        <v>27</v>
      </c>
      <c r="B3229" t="s">
        <v>71</v>
      </c>
      <c r="C3229" t="str">
        <f t="shared" si="50"/>
        <v>AKJ_RIS</v>
      </c>
      <c r="D3229">
        <v>2</v>
      </c>
    </row>
    <row r="3230" spans="1:4">
      <c r="A3230" t="s">
        <v>27</v>
      </c>
      <c r="B3230" t="s">
        <v>64</v>
      </c>
      <c r="C3230" t="str">
        <f t="shared" si="50"/>
        <v>AKJ_MMJ</v>
      </c>
      <c r="D3230">
        <v>2</v>
      </c>
    </row>
    <row r="3231" spans="1:4">
      <c r="A3231" t="s">
        <v>27</v>
      </c>
      <c r="B3231" t="s">
        <v>67</v>
      </c>
      <c r="C3231" t="str">
        <f t="shared" si="50"/>
        <v>AKJ_KIX</v>
      </c>
      <c r="D3231">
        <v>2</v>
      </c>
    </row>
    <row r="3232" spans="1:4">
      <c r="A3232" t="s">
        <v>45</v>
      </c>
      <c r="B3232" t="s">
        <v>70</v>
      </c>
      <c r="C3232" t="str">
        <f t="shared" si="50"/>
        <v>YGJ_TNE</v>
      </c>
      <c r="D3232">
        <v>1</v>
      </c>
    </row>
    <row r="3233" spans="1:4">
      <c r="A3233" t="s">
        <v>45</v>
      </c>
      <c r="B3233" t="s">
        <v>69</v>
      </c>
      <c r="C3233" t="str">
        <f t="shared" si="50"/>
        <v>YGJ_ONJ</v>
      </c>
      <c r="D3233">
        <v>1</v>
      </c>
    </row>
    <row r="3234" spans="1:4">
      <c r="A3234" t="s">
        <v>45</v>
      </c>
      <c r="B3234" t="s">
        <v>77</v>
      </c>
      <c r="C3234" t="str">
        <f t="shared" si="50"/>
        <v>YGJ_NKM</v>
      </c>
      <c r="D3234">
        <v>1</v>
      </c>
    </row>
    <row r="3235" spans="1:4">
      <c r="A3235" t="s">
        <v>45</v>
      </c>
      <c r="B3235" t="s">
        <v>31</v>
      </c>
      <c r="C3235" t="str">
        <f t="shared" si="50"/>
        <v>YGJ_KUH</v>
      </c>
      <c r="D3235">
        <v>1</v>
      </c>
    </row>
    <row r="3236" spans="1:4">
      <c r="A3236" t="s">
        <v>45</v>
      </c>
      <c r="B3236" t="s">
        <v>30</v>
      </c>
      <c r="C3236" t="str">
        <f t="shared" si="50"/>
        <v>YGJ_KCZ</v>
      </c>
      <c r="D3236">
        <v>1</v>
      </c>
    </row>
    <row r="3237" spans="1:4">
      <c r="A3237" t="s">
        <v>45</v>
      </c>
      <c r="B3237" t="s">
        <v>57</v>
      </c>
      <c r="C3237" t="str">
        <f t="shared" si="50"/>
        <v>YGJ_HNA</v>
      </c>
      <c r="D3237">
        <v>1</v>
      </c>
    </row>
    <row r="3238" spans="1:4">
      <c r="A3238" t="s">
        <v>45</v>
      </c>
      <c r="B3238" t="s">
        <v>19</v>
      </c>
      <c r="C3238" t="str">
        <f t="shared" si="50"/>
        <v>YGJ_HIJ</v>
      </c>
      <c r="D3238">
        <v>1</v>
      </c>
    </row>
    <row r="3239" spans="1:4">
      <c r="A3239" t="s">
        <v>45</v>
      </c>
      <c r="B3239" t="s">
        <v>37</v>
      </c>
      <c r="C3239" t="str">
        <f t="shared" si="50"/>
        <v>YGJ_HAC</v>
      </c>
      <c r="D3239">
        <v>1</v>
      </c>
    </row>
    <row r="3240" spans="1:4">
      <c r="A3240" t="s">
        <v>45</v>
      </c>
      <c r="B3240" t="s">
        <v>52</v>
      </c>
      <c r="C3240" t="str">
        <f t="shared" si="50"/>
        <v>YGJ_GAJ</v>
      </c>
      <c r="D3240">
        <v>1</v>
      </c>
    </row>
    <row r="3241" spans="1:4">
      <c r="A3241" t="s">
        <v>45</v>
      </c>
      <c r="B3241" t="s">
        <v>41</v>
      </c>
      <c r="C3241" t="str">
        <f t="shared" si="50"/>
        <v>YGJ_AXT</v>
      </c>
      <c r="D3241">
        <v>1</v>
      </c>
    </row>
    <row r="3242" spans="1:4">
      <c r="A3242" t="s">
        <v>45</v>
      </c>
      <c r="B3242" t="s">
        <v>21</v>
      </c>
      <c r="C3242" t="str">
        <f t="shared" si="50"/>
        <v>YGJ_ASJ</v>
      </c>
      <c r="D3242">
        <v>1</v>
      </c>
    </row>
    <row r="3243" spans="1:4">
      <c r="A3243" t="s">
        <v>46</v>
      </c>
      <c r="B3243" t="s">
        <v>17</v>
      </c>
      <c r="C3243" t="str">
        <f t="shared" si="50"/>
        <v>WKJ_OIT</v>
      </c>
      <c r="D3243">
        <v>1</v>
      </c>
    </row>
    <row r="3244" spans="1:4">
      <c r="A3244" t="s">
        <v>46</v>
      </c>
      <c r="B3244" t="s">
        <v>20</v>
      </c>
      <c r="C3244" t="str">
        <f t="shared" si="50"/>
        <v>WKJ_NGS</v>
      </c>
      <c r="D3244">
        <v>1</v>
      </c>
    </row>
    <row r="3245" spans="1:4">
      <c r="A3245" t="s">
        <v>46</v>
      </c>
      <c r="B3245" t="s">
        <v>15</v>
      </c>
      <c r="C3245" t="str">
        <f t="shared" si="50"/>
        <v>WKJ_MMY</v>
      </c>
      <c r="D3245">
        <v>1</v>
      </c>
    </row>
    <row r="3246" spans="1:4">
      <c r="A3246" t="s">
        <v>46</v>
      </c>
      <c r="B3246" t="s">
        <v>73</v>
      </c>
      <c r="C3246" t="str">
        <f t="shared" si="50"/>
        <v>WKJ_MBE</v>
      </c>
      <c r="D3246">
        <v>1</v>
      </c>
    </row>
    <row r="3247" spans="1:4">
      <c r="A3247" t="s">
        <v>46</v>
      </c>
      <c r="B3247" t="s">
        <v>14</v>
      </c>
      <c r="C3247" t="str">
        <f t="shared" si="50"/>
        <v>WKJ_KMJ</v>
      </c>
      <c r="D3247">
        <v>1</v>
      </c>
    </row>
    <row r="3248" spans="1:4">
      <c r="A3248" t="s">
        <v>46</v>
      </c>
      <c r="B3248" t="s">
        <v>67</v>
      </c>
      <c r="C3248" t="str">
        <f t="shared" si="50"/>
        <v>WKJ_KIX</v>
      </c>
      <c r="D3248">
        <v>1</v>
      </c>
    </row>
    <row r="3249" spans="1:4">
      <c r="A3249" t="s">
        <v>46</v>
      </c>
      <c r="B3249" t="s">
        <v>13</v>
      </c>
      <c r="C3249" t="str">
        <f t="shared" si="50"/>
        <v>WKJ_ISG</v>
      </c>
      <c r="D3249">
        <v>1</v>
      </c>
    </row>
    <row r="3250" spans="1:4">
      <c r="A3250" t="s">
        <v>23</v>
      </c>
      <c r="B3250" t="s">
        <v>72</v>
      </c>
      <c r="C3250" t="str">
        <f t="shared" si="50"/>
        <v>UKB_NTQ</v>
      </c>
      <c r="D3250">
        <v>1</v>
      </c>
    </row>
    <row r="3251" spans="1:4">
      <c r="A3251" t="s">
        <v>23</v>
      </c>
      <c r="B3251" t="s">
        <v>73</v>
      </c>
      <c r="C3251" t="str">
        <f t="shared" si="50"/>
        <v>UKB_MBE</v>
      </c>
      <c r="D3251">
        <v>1</v>
      </c>
    </row>
    <row r="3252" spans="1:4">
      <c r="A3252" t="s">
        <v>23</v>
      </c>
      <c r="B3252" t="s">
        <v>67</v>
      </c>
      <c r="C3252" t="str">
        <f t="shared" si="50"/>
        <v>UKB_KIX</v>
      </c>
      <c r="D3252">
        <v>1</v>
      </c>
    </row>
    <row r="3253" spans="1:4">
      <c r="A3253" t="s">
        <v>23</v>
      </c>
      <c r="B3253" t="s">
        <v>74</v>
      </c>
      <c r="C3253" t="str">
        <f t="shared" si="50"/>
        <v>UKB_ITM</v>
      </c>
      <c r="D3253">
        <v>1</v>
      </c>
    </row>
    <row r="3254" spans="1:4">
      <c r="A3254" t="s">
        <v>48</v>
      </c>
      <c r="B3254" t="s">
        <v>32</v>
      </c>
      <c r="C3254" t="str">
        <f t="shared" si="50"/>
        <v>UEO_UBJ</v>
      </c>
      <c r="D3254">
        <v>1</v>
      </c>
    </row>
    <row r="3255" spans="1:4">
      <c r="A3255" t="s">
        <v>48</v>
      </c>
      <c r="B3255" t="s">
        <v>68</v>
      </c>
      <c r="C3255" t="str">
        <f t="shared" si="50"/>
        <v>UEO_SYO</v>
      </c>
      <c r="D3255">
        <v>1</v>
      </c>
    </row>
    <row r="3256" spans="1:4">
      <c r="A3256" t="s">
        <v>48</v>
      </c>
      <c r="B3256" t="s">
        <v>61</v>
      </c>
      <c r="C3256" t="str">
        <f t="shared" si="50"/>
        <v>UEO_SHB</v>
      </c>
      <c r="D3256">
        <v>1</v>
      </c>
    </row>
    <row r="3257" spans="1:4">
      <c r="A3257" t="s">
        <v>48</v>
      </c>
      <c r="B3257" t="s">
        <v>69</v>
      </c>
      <c r="C3257" t="str">
        <f t="shared" si="50"/>
        <v>UEO_ONJ</v>
      </c>
      <c r="D3257">
        <v>1</v>
      </c>
    </row>
    <row r="3258" spans="1:4">
      <c r="A3258" t="s">
        <v>48</v>
      </c>
      <c r="B3258" t="s">
        <v>80</v>
      </c>
      <c r="C3258" t="str">
        <f t="shared" si="50"/>
        <v>UEO_OGN</v>
      </c>
      <c r="D3258">
        <v>1</v>
      </c>
    </row>
    <row r="3259" spans="1:4">
      <c r="A3259" t="s">
        <v>48</v>
      </c>
      <c r="B3259" t="s">
        <v>39</v>
      </c>
      <c r="C3259" t="str">
        <f t="shared" si="50"/>
        <v>UEO_OBO</v>
      </c>
      <c r="D3259">
        <v>1</v>
      </c>
    </row>
    <row r="3260" spans="1:4">
      <c r="A3260" t="s">
        <v>48</v>
      </c>
      <c r="B3260" t="s">
        <v>60</v>
      </c>
      <c r="C3260" t="str">
        <f t="shared" si="50"/>
        <v>UEO_MSJ</v>
      </c>
      <c r="D3260">
        <v>1</v>
      </c>
    </row>
    <row r="3261" spans="1:4">
      <c r="A3261" t="s">
        <v>48</v>
      </c>
      <c r="B3261" t="s">
        <v>73</v>
      </c>
      <c r="C3261" t="str">
        <f t="shared" si="50"/>
        <v>UEO_MBE</v>
      </c>
      <c r="D3261">
        <v>1</v>
      </c>
    </row>
    <row r="3262" spans="1:4">
      <c r="A3262" t="s">
        <v>48</v>
      </c>
      <c r="B3262" t="s">
        <v>42</v>
      </c>
      <c r="C3262" t="str">
        <f t="shared" si="50"/>
        <v>UEO_KIJ</v>
      </c>
      <c r="D3262">
        <v>1</v>
      </c>
    </row>
    <row r="3263" spans="1:4">
      <c r="A3263" t="s">
        <v>48</v>
      </c>
      <c r="B3263" t="s">
        <v>30</v>
      </c>
      <c r="C3263" t="str">
        <f t="shared" si="50"/>
        <v>UEO_KCZ</v>
      </c>
      <c r="D3263">
        <v>1</v>
      </c>
    </row>
    <row r="3264" spans="1:4">
      <c r="A3264" t="s">
        <v>48</v>
      </c>
      <c r="B3264" t="s">
        <v>43</v>
      </c>
      <c r="C3264" t="str">
        <f t="shared" si="50"/>
        <v>UEO_IZO</v>
      </c>
      <c r="D3264">
        <v>1</v>
      </c>
    </row>
    <row r="3265" spans="1:4">
      <c r="A3265" t="s">
        <v>48</v>
      </c>
      <c r="B3265" t="s">
        <v>57</v>
      </c>
      <c r="C3265" t="str">
        <f t="shared" si="50"/>
        <v>UEO_HNA</v>
      </c>
      <c r="D3265">
        <v>1</v>
      </c>
    </row>
    <row r="3266" spans="1:4">
      <c r="A3266" t="s">
        <v>48</v>
      </c>
      <c r="B3266" t="s">
        <v>37</v>
      </c>
      <c r="C3266" t="str">
        <f t="shared" ref="C3266:C3329" si="51">A3266&amp;"_"&amp;B3266</f>
        <v>UEO_HAC</v>
      </c>
      <c r="D3266">
        <v>1</v>
      </c>
    </row>
    <row r="3267" spans="1:4">
      <c r="A3267" t="s">
        <v>32</v>
      </c>
      <c r="B3267" t="s">
        <v>48</v>
      </c>
      <c r="C3267" t="str">
        <f t="shared" si="51"/>
        <v>UBJ_UEO</v>
      </c>
      <c r="D3267">
        <v>1</v>
      </c>
    </row>
    <row r="3268" spans="1:4">
      <c r="A3268" t="s">
        <v>32</v>
      </c>
      <c r="B3268" t="s">
        <v>62</v>
      </c>
      <c r="C3268" t="str">
        <f t="shared" si="51"/>
        <v>UBJ_TSJ</v>
      </c>
      <c r="D3268">
        <v>1</v>
      </c>
    </row>
    <row r="3269" spans="1:4">
      <c r="A3269" t="s">
        <v>32</v>
      </c>
      <c r="B3269" t="s">
        <v>29</v>
      </c>
      <c r="C3269" t="str">
        <f t="shared" si="51"/>
        <v>UBJ_OKJ</v>
      </c>
      <c r="D3269">
        <v>1</v>
      </c>
    </row>
    <row r="3270" spans="1:4">
      <c r="A3270" t="s">
        <v>32</v>
      </c>
      <c r="B3270" t="s">
        <v>17</v>
      </c>
      <c r="C3270" t="str">
        <f t="shared" si="51"/>
        <v>UBJ_OIT</v>
      </c>
      <c r="D3270">
        <v>1</v>
      </c>
    </row>
    <row r="3271" spans="1:4">
      <c r="A3271" t="s">
        <v>32</v>
      </c>
      <c r="B3271" t="s">
        <v>15</v>
      </c>
      <c r="C3271" t="str">
        <f t="shared" si="51"/>
        <v>UBJ_MMY</v>
      </c>
      <c r="D3271">
        <v>1</v>
      </c>
    </row>
    <row r="3272" spans="1:4">
      <c r="A3272" t="s">
        <v>32</v>
      </c>
      <c r="B3272" t="s">
        <v>37</v>
      </c>
      <c r="C3272" t="str">
        <f t="shared" si="51"/>
        <v>UBJ_HAC</v>
      </c>
      <c r="D3272">
        <v>1</v>
      </c>
    </row>
    <row r="3273" spans="1:4">
      <c r="A3273" t="s">
        <v>32</v>
      </c>
      <c r="B3273" t="s">
        <v>54</v>
      </c>
      <c r="C3273" t="str">
        <f t="shared" si="51"/>
        <v>UBJ_FUJ</v>
      </c>
      <c r="D3273">
        <v>1</v>
      </c>
    </row>
    <row r="3274" spans="1:4">
      <c r="A3274" t="s">
        <v>32</v>
      </c>
      <c r="B3274" t="s">
        <v>50</v>
      </c>
      <c r="C3274" t="str">
        <f t="shared" si="51"/>
        <v>UBJ_FKS</v>
      </c>
      <c r="D3274">
        <v>1</v>
      </c>
    </row>
    <row r="3275" spans="1:4">
      <c r="A3275" t="s">
        <v>40</v>
      </c>
      <c r="B3275" t="s">
        <v>59</v>
      </c>
      <c r="C3275" t="str">
        <f t="shared" si="51"/>
        <v>TTJ_OKI</v>
      </c>
      <c r="D3275">
        <v>1</v>
      </c>
    </row>
    <row r="3276" spans="1:4">
      <c r="A3276" t="s">
        <v>40</v>
      </c>
      <c r="B3276" t="s">
        <v>60</v>
      </c>
      <c r="C3276" t="str">
        <f t="shared" si="51"/>
        <v>TTJ_MSJ</v>
      </c>
      <c r="D3276">
        <v>1</v>
      </c>
    </row>
    <row r="3277" spans="1:4">
      <c r="A3277" t="s">
        <v>40</v>
      </c>
      <c r="B3277" t="s">
        <v>31</v>
      </c>
      <c r="C3277" t="str">
        <f t="shared" si="51"/>
        <v>TTJ_KUH</v>
      </c>
      <c r="D3277">
        <v>1</v>
      </c>
    </row>
    <row r="3278" spans="1:4">
      <c r="A3278" t="s">
        <v>40</v>
      </c>
      <c r="B3278" t="s">
        <v>25</v>
      </c>
      <c r="C3278" t="str">
        <f t="shared" si="51"/>
        <v>TTJ_KKJ</v>
      </c>
      <c r="D3278">
        <v>1</v>
      </c>
    </row>
    <row r="3279" spans="1:4">
      <c r="A3279" t="s">
        <v>40</v>
      </c>
      <c r="B3279" t="s">
        <v>67</v>
      </c>
      <c r="C3279" t="str">
        <f t="shared" si="51"/>
        <v>TTJ_KIX</v>
      </c>
      <c r="D3279">
        <v>1</v>
      </c>
    </row>
    <row r="3280" spans="1:4">
      <c r="A3280" t="s">
        <v>40</v>
      </c>
      <c r="B3280" t="s">
        <v>74</v>
      </c>
      <c r="C3280" t="str">
        <f t="shared" si="51"/>
        <v>TTJ_ITM</v>
      </c>
      <c r="D3280">
        <v>1</v>
      </c>
    </row>
    <row r="3281" spans="1:4">
      <c r="A3281" t="s">
        <v>40</v>
      </c>
      <c r="B3281" t="s">
        <v>65</v>
      </c>
      <c r="C3281" t="str">
        <f t="shared" si="51"/>
        <v>TTJ_IKI</v>
      </c>
      <c r="D3281">
        <v>1</v>
      </c>
    </row>
    <row r="3282" spans="1:4">
      <c r="A3282" t="s">
        <v>40</v>
      </c>
      <c r="B3282" t="s">
        <v>57</v>
      </c>
      <c r="C3282" t="str">
        <f t="shared" si="51"/>
        <v>TTJ_HNA</v>
      </c>
      <c r="D3282">
        <v>1</v>
      </c>
    </row>
    <row r="3283" spans="1:4">
      <c r="A3283" t="s">
        <v>40</v>
      </c>
      <c r="B3283" t="s">
        <v>50</v>
      </c>
      <c r="C3283" t="str">
        <f t="shared" si="51"/>
        <v>TTJ_FKS</v>
      </c>
      <c r="D3283">
        <v>1</v>
      </c>
    </row>
    <row r="3284" spans="1:4">
      <c r="A3284" t="s">
        <v>40</v>
      </c>
      <c r="B3284" t="s">
        <v>58</v>
      </c>
      <c r="C3284" t="str">
        <f t="shared" si="51"/>
        <v>TTJ_CTS</v>
      </c>
      <c r="D3284">
        <v>1</v>
      </c>
    </row>
    <row r="3285" spans="1:4">
      <c r="A3285" t="s">
        <v>62</v>
      </c>
      <c r="B3285" t="s">
        <v>32</v>
      </c>
      <c r="C3285" t="str">
        <f t="shared" si="51"/>
        <v>TSJ_UBJ</v>
      </c>
      <c r="D3285">
        <v>1</v>
      </c>
    </row>
    <row r="3286" spans="1:4">
      <c r="A3286" t="s">
        <v>62</v>
      </c>
      <c r="B3286" t="s">
        <v>29</v>
      </c>
      <c r="C3286" t="str">
        <f t="shared" si="51"/>
        <v>TSJ_OKJ</v>
      </c>
      <c r="D3286">
        <v>1</v>
      </c>
    </row>
    <row r="3287" spans="1:4">
      <c r="A3287" t="s">
        <v>62</v>
      </c>
      <c r="B3287" t="s">
        <v>56</v>
      </c>
      <c r="C3287" t="str">
        <f t="shared" si="51"/>
        <v>TSJ_OIM</v>
      </c>
      <c r="D3287">
        <v>1</v>
      </c>
    </row>
    <row r="3288" spans="1:4">
      <c r="A3288" t="s">
        <v>62</v>
      </c>
      <c r="B3288" t="s">
        <v>42</v>
      </c>
      <c r="C3288" t="str">
        <f t="shared" si="51"/>
        <v>TSJ_KIJ</v>
      </c>
      <c r="D3288">
        <v>1</v>
      </c>
    </row>
    <row r="3289" spans="1:4">
      <c r="A3289" t="s">
        <v>62</v>
      </c>
      <c r="B3289" t="s">
        <v>43</v>
      </c>
      <c r="C3289" t="str">
        <f t="shared" si="51"/>
        <v>TSJ_IZO</v>
      </c>
      <c r="D3289">
        <v>1</v>
      </c>
    </row>
    <row r="3290" spans="1:4">
      <c r="A3290" t="s">
        <v>62</v>
      </c>
      <c r="B3290" t="s">
        <v>74</v>
      </c>
      <c r="C3290" t="str">
        <f t="shared" si="51"/>
        <v>TSJ_ITM</v>
      </c>
      <c r="D3290">
        <v>1</v>
      </c>
    </row>
    <row r="3291" spans="1:4">
      <c r="A3291" t="s">
        <v>62</v>
      </c>
      <c r="B3291" t="s">
        <v>50</v>
      </c>
      <c r="C3291" t="str">
        <f t="shared" si="51"/>
        <v>TSJ_FKS</v>
      </c>
      <c r="D3291">
        <v>1</v>
      </c>
    </row>
    <row r="3292" spans="1:4">
      <c r="A3292" t="s">
        <v>62</v>
      </c>
      <c r="B3292" t="s">
        <v>27</v>
      </c>
      <c r="C3292" t="str">
        <f t="shared" si="51"/>
        <v>TSJ_AKJ</v>
      </c>
      <c r="D3292">
        <v>1</v>
      </c>
    </row>
    <row r="3293" spans="1:4">
      <c r="A3293" t="s">
        <v>44</v>
      </c>
      <c r="B3293" t="s">
        <v>68</v>
      </c>
      <c r="C3293" t="str">
        <f t="shared" si="51"/>
        <v>TOY_SYO</v>
      </c>
      <c r="D3293">
        <v>1</v>
      </c>
    </row>
    <row r="3294" spans="1:4">
      <c r="A3294" t="s">
        <v>44</v>
      </c>
      <c r="B3294" t="s">
        <v>71</v>
      </c>
      <c r="C3294" t="str">
        <f t="shared" si="51"/>
        <v>TOY_RIS</v>
      </c>
      <c r="D3294">
        <v>1</v>
      </c>
    </row>
    <row r="3295" spans="1:4">
      <c r="A3295" t="s">
        <v>44</v>
      </c>
      <c r="B3295" t="s">
        <v>69</v>
      </c>
      <c r="C3295" t="str">
        <f t="shared" si="51"/>
        <v>TOY_ONJ</v>
      </c>
      <c r="D3295">
        <v>1</v>
      </c>
    </row>
    <row r="3296" spans="1:4">
      <c r="A3296" t="s">
        <v>44</v>
      </c>
      <c r="B3296" t="s">
        <v>59</v>
      </c>
      <c r="C3296" t="str">
        <f t="shared" si="51"/>
        <v>TOY_OKI</v>
      </c>
      <c r="D3296">
        <v>1</v>
      </c>
    </row>
    <row r="3297" spans="1:4">
      <c r="A3297" t="s">
        <v>44</v>
      </c>
      <c r="B3297" t="s">
        <v>79</v>
      </c>
      <c r="C3297" t="str">
        <f t="shared" si="51"/>
        <v>TOY_OKD</v>
      </c>
      <c r="D3297">
        <v>1</v>
      </c>
    </row>
    <row r="3298" spans="1:4">
      <c r="A3298" t="s">
        <v>44</v>
      </c>
      <c r="B3298" t="s">
        <v>77</v>
      </c>
      <c r="C3298" t="str">
        <f t="shared" si="51"/>
        <v>TOY_NKM</v>
      </c>
      <c r="D3298">
        <v>1</v>
      </c>
    </row>
    <row r="3299" spans="1:4">
      <c r="A3299" t="s">
        <v>44</v>
      </c>
      <c r="B3299" t="s">
        <v>33</v>
      </c>
      <c r="C3299" t="str">
        <f t="shared" si="51"/>
        <v>TOY_KMQ</v>
      </c>
      <c r="D3299">
        <v>1</v>
      </c>
    </row>
    <row r="3300" spans="1:4">
      <c r="A3300" t="s">
        <v>70</v>
      </c>
      <c r="B3300" t="s">
        <v>45</v>
      </c>
      <c r="C3300" t="str">
        <f t="shared" si="51"/>
        <v>TNE_YGJ</v>
      </c>
      <c r="D3300">
        <v>1</v>
      </c>
    </row>
    <row r="3301" spans="1:4">
      <c r="A3301" t="s">
        <v>70</v>
      </c>
      <c r="B3301" t="s">
        <v>17</v>
      </c>
      <c r="C3301" t="str">
        <f t="shared" si="51"/>
        <v>TNE_OIT</v>
      </c>
      <c r="D3301">
        <v>1</v>
      </c>
    </row>
    <row r="3302" spans="1:4">
      <c r="A3302" t="s">
        <v>70</v>
      </c>
      <c r="B3302" t="s">
        <v>31</v>
      </c>
      <c r="C3302" t="str">
        <f t="shared" si="51"/>
        <v>TNE_KUH</v>
      </c>
      <c r="D3302">
        <v>1</v>
      </c>
    </row>
    <row r="3303" spans="1:4">
      <c r="A3303" t="s">
        <v>70</v>
      </c>
      <c r="B3303" t="s">
        <v>33</v>
      </c>
      <c r="C3303" t="str">
        <f t="shared" si="51"/>
        <v>TNE_KMQ</v>
      </c>
      <c r="D3303">
        <v>1</v>
      </c>
    </row>
    <row r="3304" spans="1:4">
      <c r="A3304" t="s">
        <v>70</v>
      </c>
      <c r="B3304" t="s">
        <v>30</v>
      </c>
      <c r="C3304" t="str">
        <f t="shared" si="51"/>
        <v>TNE_KCZ</v>
      </c>
      <c r="D3304">
        <v>1</v>
      </c>
    </row>
    <row r="3305" spans="1:4">
      <c r="A3305" t="s">
        <v>70</v>
      </c>
      <c r="B3305" t="s">
        <v>43</v>
      </c>
      <c r="C3305" t="str">
        <f t="shared" si="51"/>
        <v>TNE_IZO</v>
      </c>
      <c r="D3305">
        <v>1</v>
      </c>
    </row>
    <row r="3306" spans="1:4">
      <c r="A3306" t="s">
        <v>35</v>
      </c>
      <c r="B3306" t="s">
        <v>76</v>
      </c>
      <c r="C3306" t="str">
        <f t="shared" si="51"/>
        <v>TKS_TKN</v>
      </c>
      <c r="D3306">
        <v>1</v>
      </c>
    </row>
    <row r="3307" spans="1:4">
      <c r="A3307" t="s">
        <v>35</v>
      </c>
      <c r="B3307" t="s">
        <v>18</v>
      </c>
      <c r="C3307" t="str">
        <f t="shared" si="51"/>
        <v>TKS_TAK</v>
      </c>
      <c r="D3307">
        <v>1</v>
      </c>
    </row>
    <row r="3308" spans="1:4">
      <c r="A3308" t="s">
        <v>35</v>
      </c>
      <c r="B3308" t="s">
        <v>66</v>
      </c>
      <c r="C3308" t="str">
        <f t="shared" si="51"/>
        <v>TKS_NRT</v>
      </c>
      <c r="D3308">
        <v>1</v>
      </c>
    </row>
    <row r="3309" spans="1:4">
      <c r="A3309" t="s">
        <v>35</v>
      </c>
      <c r="B3309" t="s">
        <v>77</v>
      </c>
      <c r="C3309" t="str">
        <f t="shared" si="51"/>
        <v>TKS_NKM</v>
      </c>
      <c r="D3309">
        <v>1</v>
      </c>
    </row>
    <row r="3310" spans="1:4">
      <c r="A3310" t="s">
        <v>35</v>
      </c>
      <c r="B3310" t="s">
        <v>63</v>
      </c>
      <c r="C3310" t="str">
        <f t="shared" si="51"/>
        <v>TKS_IWJ</v>
      </c>
      <c r="D3310">
        <v>1</v>
      </c>
    </row>
    <row r="3311" spans="1:4">
      <c r="A3311" t="s">
        <v>35</v>
      </c>
      <c r="B3311" t="s">
        <v>37</v>
      </c>
      <c r="C3311" t="str">
        <f t="shared" si="51"/>
        <v>TKS_HAC</v>
      </c>
      <c r="D3311">
        <v>1</v>
      </c>
    </row>
    <row r="3312" spans="1:4">
      <c r="A3312" t="s">
        <v>35</v>
      </c>
      <c r="B3312" t="s">
        <v>54</v>
      </c>
      <c r="C3312" t="str">
        <f t="shared" si="51"/>
        <v>TKS_FUJ</v>
      </c>
      <c r="D3312">
        <v>1</v>
      </c>
    </row>
    <row r="3313" spans="1:4">
      <c r="A3313" t="s">
        <v>35</v>
      </c>
      <c r="B3313" t="s">
        <v>58</v>
      </c>
      <c r="C3313" t="str">
        <f t="shared" si="51"/>
        <v>TKS_CTS</v>
      </c>
      <c r="D3313">
        <v>1</v>
      </c>
    </row>
    <row r="3314" spans="1:4">
      <c r="A3314" t="s">
        <v>76</v>
      </c>
      <c r="B3314" t="s">
        <v>35</v>
      </c>
      <c r="C3314" t="str">
        <f t="shared" si="51"/>
        <v>TKN_TKS</v>
      </c>
      <c r="D3314">
        <v>1</v>
      </c>
    </row>
    <row r="3315" spans="1:4">
      <c r="A3315" t="s">
        <v>76</v>
      </c>
      <c r="B3315" t="s">
        <v>56</v>
      </c>
      <c r="C3315" t="str">
        <f t="shared" si="51"/>
        <v>TKN_OIM</v>
      </c>
      <c r="D3315">
        <v>1</v>
      </c>
    </row>
    <row r="3316" spans="1:4">
      <c r="A3316" t="s">
        <v>76</v>
      </c>
      <c r="B3316" t="s">
        <v>20</v>
      </c>
      <c r="C3316" t="str">
        <f t="shared" si="51"/>
        <v>TKN_NGS</v>
      </c>
      <c r="D3316">
        <v>1</v>
      </c>
    </row>
    <row r="3317" spans="1:4">
      <c r="A3317" t="s">
        <v>76</v>
      </c>
      <c r="B3317" t="s">
        <v>22</v>
      </c>
      <c r="C3317" t="str">
        <f t="shared" si="51"/>
        <v>TKN_MYJ</v>
      </c>
      <c r="D3317">
        <v>1</v>
      </c>
    </row>
    <row r="3318" spans="1:4">
      <c r="A3318" t="s">
        <v>76</v>
      </c>
      <c r="B3318" t="s">
        <v>49</v>
      </c>
      <c r="C3318" t="str">
        <f t="shared" si="51"/>
        <v>TKN_IWK</v>
      </c>
      <c r="D3318">
        <v>1</v>
      </c>
    </row>
    <row r="3319" spans="1:4">
      <c r="A3319" t="s">
        <v>76</v>
      </c>
      <c r="B3319" t="s">
        <v>38</v>
      </c>
      <c r="C3319" t="str">
        <f t="shared" si="51"/>
        <v>TKN_IBR</v>
      </c>
      <c r="D3319">
        <v>1</v>
      </c>
    </row>
    <row r="3320" spans="1:4">
      <c r="A3320" t="s">
        <v>76</v>
      </c>
      <c r="B3320" t="s">
        <v>28</v>
      </c>
      <c r="C3320" t="str">
        <f t="shared" si="51"/>
        <v>TKN_HSG</v>
      </c>
      <c r="D3320">
        <v>1</v>
      </c>
    </row>
    <row r="3321" spans="1:4">
      <c r="A3321" t="s">
        <v>76</v>
      </c>
      <c r="B3321" t="s">
        <v>24</v>
      </c>
      <c r="C3321" t="str">
        <f t="shared" si="51"/>
        <v>TKN_HKD</v>
      </c>
      <c r="D3321">
        <v>1</v>
      </c>
    </row>
    <row r="3322" spans="1:4">
      <c r="A3322" t="s">
        <v>18</v>
      </c>
      <c r="B3322" t="s">
        <v>35</v>
      </c>
      <c r="C3322" t="str">
        <f t="shared" si="51"/>
        <v>TAK_TKS</v>
      </c>
      <c r="D3322">
        <v>1</v>
      </c>
    </row>
    <row r="3323" spans="1:4">
      <c r="A3323" t="s">
        <v>18</v>
      </c>
      <c r="B3323" t="s">
        <v>68</v>
      </c>
      <c r="C3323" t="str">
        <f t="shared" si="51"/>
        <v>TAK_SYO</v>
      </c>
      <c r="D3323">
        <v>1</v>
      </c>
    </row>
    <row r="3324" spans="1:4">
      <c r="A3324" t="s">
        <v>18</v>
      </c>
      <c r="B3324" t="s">
        <v>61</v>
      </c>
      <c r="C3324" t="str">
        <f t="shared" si="51"/>
        <v>TAK_SHB</v>
      </c>
      <c r="D3324">
        <v>1</v>
      </c>
    </row>
    <row r="3325" spans="1:4">
      <c r="A3325" t="s">
        <v>18</v>
      </c>
      <c r="B3325" t="s">
        <v>72</v>
      </c>
      <c r="C3325" t="str">
        <f t="shared" si="51"/>
        <v>TAK_NTQ</v>
      </c>
      <c r="D3325">
        <v>1</v>
      </c>
    </row>
    <row r="3326" spans="1:4">
      <c r="A3326" t="s">
        <v>18</v>
      </c>
      <c r="B3326" t="s">
        <v>31</v>
      </c>
      <c r="C3326" t="str">
        <f t="shared" si="51"/>
        <v>TAK_KUH</v>
      </c>
      <c r="D3326">
        <v>1</v>
      </c>
    </row>
    <row r="3327" spans="1:4">
      <c r="A3327" t="s">
        <v>18</v>
      </c>
      <c r="B3327" t="s">
        <v>54</v>
      </c>
      <c r="C3327" t="str">
        <f t="shared" si="51"/>
        <v>TAK_FUJ</v>
      </c>
      <c r="D3327">
        <v>1</v>
      </c>
    </row>
    <row r="3328" spans="1:4">
      <c r="A3328" t="s">
        <v>68</v>
      </c>
      <c r="B3328" t="s">
        <v>48</v>
      </c>
      <c r="C3328" t="str">
        <f t="shared" si="51"/>
        <v>SYO_UEO</v>
      </c>
      <c r="D3328">
        <v>1</v>
      </c>
    </row>
    <row r="3329" spans="1:4">
      <c r="A3329" t="s">
        <v>68</v>
      </c>
      <c r="B3329" t="s">
        <v>44</v>
      </c>
      <c r="C3329" t="str">
        <f t="shared" si="51"/>
        <v>SYO_TOY</v>
      </c>
      <c r="D3329">
        <v>1</v>
      </c>
    </row>
    <row r="3330" spans="1:4">
      <c r="A3330" t="s">
        <v>68</v>
      </c>
      <c r="B3330" t="s">
        <v>16</v>
      </c>
      <c r="C3330" t="str">
        <f t="shared" ref="C3330:C3393" si="52">A3330&amp;"_"&amp;B3330</f>
        <v>SYO_SDJ</v>
      </c>
      <c r="D3330">
        <v>1</v>
      </c>
    </row>
    <row r="3331" spans="1:4">
      <c r="A3331" t="s">
        <v>68</v>
      </c>
      <c r="B3331" t="s">
        <v>51</v>
      </c>
      <c r="C3331" t="str">
        <f t="shared" si="52"/>
        <v>SYO_RNJ</v>
      </c>
      <c r="D3331">
        <v>1</v>
      </c>
    </row>
    <row r="3332" spans="1:4">
      <c r="A3332" t="s">
        <v>68</v>
      </c>
      <c r="B3332" t="s">
        <v>17</v>
      </c>
      <c r="C3332" t="str">
        <f t="shared" si="52"/>
        <v>SYO_OIT</v>
      </c>
      <c r="D3332">
        <v>1</v>
      </c>
    </row>
    <row r="3333" spans="1:4">
      <c r="A3333" t="s">
        <v>68</v>
      </c>
      <c r="B3333" t="s">
        <v>56</v>
      </c>
      <c r="C3333" t="str">
        <f t="shared" si="52"/>
        <v>SYO_OIM</v>
      </c>
      <c r="D3333">
        <v>1</v>
      </c>
    </row>
    <row r="3334" spans="1:4">
      <c r="A3334" t="s">
        <v>68</v>
      </c>
      <c r="B3334" t="s">
        <v>15</v>
      </c>
      <c r="C3334" t="str">
        <f t="shared" si="52"/>
        <v>SYO_MMY</v>
      </c>
      <c r="D3334">
        <v>1</v>
      </c>
    </row>
    <row r="3335" spans="1:4">
      <c r="A3335" t="s">
        <v>68</v>
      </c>
      <c r="B3335" t="s">
        <v>49</v>
      </c>
      <c r="C3335" t="str">
        <f t="shared" si="52"/>
        <v>SYO_IWK</v>
      </c>
      <c r="D3335">
        <v>1</v>
      </c>
    </row>
    <row r="3336" spans="1:4">
      <c r="A3336" t="s">
        <v>68</v>
      </c>
      <c r="B3336" t="s">
        <v>65</v>
      </c>
      <c r="C3336" t="str">
        <f t="shared" si="52"/>
        <v>SYO_IKI</v>
      </c>
      <c r="D3336">
        <v>1</v>
      </c>
    </row>
    <row r="3337" spans="1:4">
      <c r="A3337" t="s">
        <v>68</v>
      </c>
      <c r="B3337" t="s">
        <v>21</v>
      </c>
      <c r="C3337" t="str">
        <f t="shared" si="52"/>
        <v>SYO_ASJ</v>
      </c>
      <c r="D3337">
        <v>1</v>
      </c>
    </row>
    <row r="3338" spans="1:4">
      <c r="A3338" t="s">
        <v>68</v>
      </c>
      <c r="B3338" t="s">
        <v>27</v>
      </c>
      <c r="C3338" t="str">
        <f t="shared" si="52"/>
        <v>SYO_AKJ</v>
      </c>
      <c r="D3338">
        <v>1</v>
      </c>
    </row>
    <row r="3339" spans="1:4">
      <c r="A3339" t="s">
        <v>7</v>
      </c>
      <c r="B3339" t="s">
        <v>59</v>
      </c>
      <c r="C3339" t="str">
        <f t="shared" si="52"/>
        <v>SPK_OKI</v>
      </c>
      <c r="D3339">
        <v>1</v>
      </c>
    </row>
    <row r="3340" spans="1:4">
      <c r="A3340" t="s">
        <v>7</v>
      </c>
      <c r="B3340" t="s">
        <v>80</v>
      </c>
      <c r="C3340" t="str">
        <f t="shared" si="52"/>
        <v>SPK_OGN</v>
      </c>
      <c r="D3340">
        <v>1</v>
      </c>
    </row>
    <row r="3341" spans="1:4">
      <c r="A3341" t="s">
        <v>7</v>
      </c>
      <c r="B3341" t="s">
        <v>77</v>
      </c>
      <c r="C3341" t="str">
        <f t="shared" si="52"/>
        <v>SPK_NKM</v>
      </c>
      <c r="D3341">
        <v>1</v>
      </c>
    </row>
    <row r="3342" spans="1:4">
      <c r="A3342" t="s">
        <v>55</v>
      </c>
      <c r="B3342" t="s">
        <v>20</v>
      </c>
      <c r="C3342" t="str">
        <f t="shared" si="52"/>
        <v>SHM_NGS</v>
      </c>
      <c r="D3342">
        <v>1</v>
      </c>
    </row>
    <row r="3343" spans="1:4">
      <c r="A3343" t="s">
        <v>55</v>
      </c>
      <c r="B3343" t="s">
        <v>22</v>
      </c>
      <c r="C3343" t="str">
        <f t="shared" si="52"/>
        <v>SHM_MYJ</v>
      </c>
      <c r="D3343">
        <v>1</v>
      </c>
    </row>
    <row r="3344" spans="1:4">
      <c r="A3344" t="s">
        <v>55</v>
      </c>
      <c r="B3344" t="s">
        <v>60</v>
      </c>
      <c r="C3344" t="str">
        <f t="shared" si="52"/>
        <v>SHM_MSJ</v>
      </c>
      <c r="D3344">
        <v>1</v>
      </c>
    </row>
    <row r="3345" spans="1:4">
      <c r="A3345" t="s">
        <v>55</v>
      </c>
      <c r="B3345" t="s">
        <v>34</v>
      </c>
      <c r="C3345" t="str">
        <f t="shared" si="52"/>
        <v>SHM_MMB</v>
      </c>
      <c r="D3345">
        <v>1</v>
      </c>
    </row>
    <row r="3346" spans="1:4">
      <c r="A3346" t="s">
        <v>55</v>
      </c>
      <c r="B3346" t="s">
        <v>37</v>
      </c>
      <c r="C3346" t="str">
        <f t="shared" si="52"/>
        <v>SHM_HAC</v>
      </c>
      <c r="D3346">
        <v>1</v>
      </c>
    </row>
    <row r="3347" spans="1:4">
      <c r="A3347" t="s">
        <v>55</v>
      </c>
      <c r="B3347" t="s">
        <v>52</v>
      </c>
      <c r="C3347" t="str">
        <f t="shared" si="52"/>
        <v>SHM_GAJ</v>
      </c>
      <c r="D3347">
        <v>1</v>
      </c>
    </row>
    <row r="3348" spans="1:4">
      <c r="A3348" t="s">
        <v>55</v>
      </c>
      <c r="B3348" t="s">
        <v>47</v>
      </c>
      <c r="C3348" t="str">
        <f t="shared" si="52"/>
        <v>SHM_FSZ</v>
      </c>
      <c r="D3348">
        <v>1</v>
      </c>
    </row>
    <row r="3349" spans="1:4">
      <c r="A3349" t="s">
        <v>55</v>
      </c>
      <c r="B3349" t="s">
        <v>50</v>
      </c>
      <c r="C3349" t="str">
        <f t="shared" si="52"/>
        <v>SHM_FKS</v>
      </c>
      <c r="D3349">
        <v>1</v>
      </c>
    </row>
    <row r="3350" spans="1:4">
      <c r="A3350" t="s">
        <v>55</v>
      </c>
      <c r="B3350" t="s">
        <v>41</v>
      </c>
      <c r="C3350" t="str">
        <f t="shared" si="52"/>
        <v>SHM_AXT</v>
      </c>
      <c r="D3350">
        <v>1</v>
      </c>
    </row>
    <row r="3351" spans="1:4">
      <c r="A3351" t="s">
        <v>55</v>
      </c>
      <c r="B3351" t="s">
        <v>36</v>
      </c>
      <c r="C3351" t="str">
        <f t="shared" si="52"/>
        <v>SHM_AOJ</v>
      </c>
      <c r="D3351">
        <v>1</v>
      </c>
    </row>
    <row r="3352" spans="1:4">
      <c r="A3352" t="s">
        <v>61</v>
      </c>
      <c r="B3352" t="s">
        <v>48</v>
      </c>
      <c r="C3352" t="str">
        <f t="shared" si="52"/>
        <v>SHB_UEO</v>
      </c>
      <c r="D3352">
        <v>1</v>
      </c>
    </row>
    <row r="3353" spans="1:4">
      <c r="A3353" t="s">
        <v>61</v>
      </c>
      <c r="B3353" t="s">
        <v>35</v>
      </c>
      <c r="C3353" t="str">
        <f t="shared" si="52"/>
        <v>SHB_TKS</v>
      </c>
      <c r="D3353">
        <v>1</v>
      </c>
    </row>
    <row r="3354" spans="1:4">
      <c r="A3354" t="s">
        <v>61</v>
      </c>
      <c r="B3354" t="s">
        <v>18</v>
      </c>
      <c r="C3354" t="str">
        <f t="shared" si="52"/>
        <v>SHB_TAK</v>
      </c>
      <c r="D3354">
        <v>1</v>
      </c>
    </row>
    <row r="3355" spans="1:4">
      <c r="A3355" t="s">
        <v>61</v>
      </c>
      <c r="B3355" t="s">
        <v>71</v>
      </c>
      <c r="C3355" t="str">
        <f t="shared" si="52"/>
        <v>SHB_RIS</v>
      </c>
      <c r="D3355">
        <v>1</v>
      </c>
    </row>
    <row r="3356" spans="1:4">
      <c r="A3356" t="s">
        <v>61</v>
      </c>
      <c r="B3356" t="s">
        <v>29</v>
      </c>
      <c r="C3356" t="str">
        <f t="shared" si="52"/>
        <v>SHB_OKJ</v>
      </c>
      <c r="D3356">
        <v>1</v>
      </c>
    </row>
    <row r="3357" spans="1:4">
      <c r="A3357" t="s">
        <v>61</v>
      </c>
      <c r="B3357" t="s">
        <v>66</v>
      </c>
      <c r="C3357" t="str">
        <f t="shared" si="52"/>
        <v>SHB_NRT</v>
      </c>
      <c r="D3357">
        <v>1</v>
      </c>
    </row>
    <row r="3358" spans="1:4">
      <c r="A3358" t="s">
        <v>61</v>
      </c>
      <c r="B3358" t="s">
        <v>15</v>
      </c>
      <c r="C3358" t="str">
        <f t="shared" si="52"/>
        <v>SHB_MMY</v>
      </c>
      <c r="D3358">
        <v>1</v>
      </c>
    </row>
    <row r="3359" spans="1:4">
      <c r="A3359" t="s">
        <v>61</v>
      </c>
      <c r="B3359" t="s">
        <v>34</v>
      </c>
      <c r="C3359" t="str">
        <f t="shared" si="52"/>
        <v>SHB_MMB</v>
      </c>
      <c r="D3359">
        <v>1</v>
      </c>
    </row>
    <row r="3360" spans="1:4">
      <c r="A3360" t="s">
        <v>61</v>
      </c>
      <c r="B3360" t="s">
        <v>73</v>
      </c>
      <c r="C3360" t="str">
        <f t="shared" si="52"/>
        <v>SHB_MBE</v>
      </c>
      <c r="D3360">
        <v>1</v>
      </c>
    </row>
    <row r="3361" spans="1:4">
      <c r="A3361" t="s">
        <v>61</v>
      </c>
      <c r="B3361" t="s">
        <v>12</v>
      </c>
      <c r="C3361" t="str">
        <f t="shared" si="52"/>
        <v>SHB_KOJ</v>
      </c>
      <c r="D3361">
        <v>1</v>
      </c>
    </row>
    <row r="3362" spans="1:4">
      <c r="A3362" t="s">
        <v>61</v>
      </c>
      <c r="B3362" t="s">
        <v>14</v>
      </c>
      <c r="C3362" t="str">
        <f t="shared" si="52"/>
        <v>SHB_KMJ</v>
      </c>
      <c r="D3362">
        <v>1</v>
      </c>
    </row>
    <row r="3363" spans="1:4">
      <c r="A3363" t="s">
        <v>61</v>
      </c>
      <c r="B3363" t="s">
        <v>25</v>
      </c>
      <c r="C3363" t="str">
        <f t="shared" si="52"/>
        <v>SHB_KKJ</v>
      </c>
      <c r="D3363">
        <v>1</v>
      </c>
    </row>
    <row r="3364" spans="1:4">
      <c r="A3364" t="s">
        <v>61</v>
      </c>
      <c r="B3364" t="s">
        <v>30</v>
      </c>
      <c r="C3364" t="str">
        <f t="shared" si="52"/>
        <v>SHB_KCZ</v>
      </c>
      <c r="D3364">
        <v>1</v>
      </c>
    </row>
    <row r="3365" spans="1:4">
      <c r="A3365" t="s">
        <v>61</v>
      </c>
      <c r="B3365" t="s">
        <v>19</v>
      </c>
      <c r="C3365" t="str">
        <f t="shared" si="52"/>
        <v>SHB_HIJ</v>
      </c>
      <c r="D3365">
        <v>1</v>
      </c>
    </row>
    <row r="3366" spans="1:4">
      <c r="A3366" t="s">
        <v>61</v>
      </c>
      <c r="B3366" t="s">
        <v>47</v>
      </c>
      <c r="C3366" t="str">
        <f t="shared" si="52"/>
        <v>SHB_FSZ</v>
      </c>
      <c r="D3366">
        <v>1</v>
      </c>
    </row>
    <row r="3367" spans="1:4">
      <c r="A3367" t="s">
        <v>61</v>
      </c>
      <c r="B3367" t="s">
        <v>41</v>
      </c>
      <c r="C3367" t="str">
        <f t="shared" si="52"/>
        <v>SHB_AXT</v>
      </c>
      <c r="D3367">
        <v>1</v>
      </c>
    </row>
    <row r="3368" spans="1:4">
      <c r="A3368" t="s">
        <v>16</v>
      </c>
      <c r="B3368" t="s">
        <v>71</v>
      </c>
      <c r="C3368" t="str">
        <f t="shared" si="52"/>
        <v>SDJ_RIS</v>
      </c>
      <c r="D3368">
        <v>1</v>
      </c>
    </row>
    <row r="3369" spans="1:4">
      <c r="A3369" t="s">
        <v>16</v>
      </c>
      <c r="B3369" t="s">
        <v>69</v>
      </c>
      <c r="C3369" t="str">
        <f t="shared" si="52"/>
        <v>SDJ_ONJ</v>
      </c>
      <c r="D3369">
        <v>1</v>
      </c>
    </row>
    <row r="3370" spans="1:4">
      <c r="A3370" t="s">
        <v>16</v>
      </c>
      <c r="B3370" t="s">
        <v>59</v>
      </c>
      <c r="C3370" t="str">
        <f t="shared" si="52"/>
        <v>SDJ_OKI</v>
      </c>
      <c r="D3370">
        <v>1</v>
      </c>
    </row>
    <row r="3371" spans="1:4">
      <c r="A3371" t="s">
        <v>16</v>
      </c>
      <c r="B3371" t="s">
        <v>77</v>
      </c>
      <c r="C3371" t="str">
        <f t="shared" si="52"/>
        <v>SDJ_NKM</v>
      </c>
      <c r="D3371">
        <v>1</v>
      </c>
    </row>
    <row r="3372" spans="1:4">
      <c r="A3372" t="s">
        <v>51</v>
      </c>
      <c r="B3372" t="s">
        <v>68</v>
      </c>
      <c r="C3372" t="str">
        <f t="shared" si="52"/>
        <v>RNJ_SYO</v>
      </c>
      <c r="D3372">
        <v>1</v>
      </c>
    </row>
    <row r="3373" spans="1:4">
      <c r="A3373" t="s">
        <v>51</v>
      </c>
      <c r="B3373" t="s">
        <v>66</v>
      </c>
      <c r="C3373" t="str">
        <f t="shared" si="52"/>
        <v>RNJ_NRT</v>
      </c>
      <c r="D3373">
        <v>1</v>
      </c>
    </row>
    <row r="3374" spans="1:4">
      <c r="A3374" t="s">
        <v>51</v>
      </c>
      <c r="B3374" t="s">
        <v>15</v>
      </c>
      <c r="C3374" t="str">
        <f t="shared" si="52"/>
        <v>RNJ_MMY</v>
      </c>
      <c r="D3374">
        <v>1</v>
      </c>
    </row>
    <row r="3375" spans="1:4">
      <c r="A3375" t="s">
        <v>51</v>
      </c>
      <c r="B3375" t="s">
        <v>49</v>
      </c>
      <c r="C3375" t="str">
        <f t="shared" si="52"/>
        <v>RNJ_IWK</v>
      </c>
      <c r="D3375">
        <v>1</v>
      </c>
    </row>
    <row r="3376" spans="1:4">
      <c r="A3376" t="s">
        <v>51</v>
      </c>
      <c r="B3376" t="s">
        <v>65</v>
      </c>
      <c r="C3376" t="str">
        <f t="shared" si="52"/>
        <v>RNJ_IKI</v>
      </c>
      <c r="D3376">
        <v>1</v>
      </c>
    </row>
    <row r="3377" spans="1:4">
      <c r="A3377" t="s">
        <v>51</v>
      </c>
      <c r="B3377" t="s">
        <v>36</v>
      </c>
      <c r="C3377" t="str">
        <f t="shared" si="52"/>
        <v>RNJ_AOJ</v>
      </c>
      <c r="D3377">
        <v>1</v>
      </c>
    </row>
    <row r="3378" spans="1:4">
      <c r="A3378" t="s">
        <v>71</v>
      </c>
      <c r="B3378" t="s">
        <v>44</v>
      </c>
      <c r="C3378" t="str">
        <f t="shared" si="52"/>
        <v>RIS_TOY</v>
      </c>
      <c r="D3378">
        <v>1</v>
      </c>
    </row>
    <row r="3379" spans="1:4">
      <c r="A3379" t="s">
        <v>71</v>
      </c>
      <c r="B3379" t="s">
        <v>61</v>
      </c>
      <c r="C3379" t="str">
        <f t="shared" si="52"/>
        <v>RIS_SHB</v>
      </c>
      <c r="D3379">
        <v>1</v>
      </c>
    </row>
    <row r="3380" spans="1:4">
      <c r="A3380" t="s">
        <v>71</v>
      </c>
      <c r="B3380" t="s">
        <v>16</v>
      </c>
      <c r="C3380" t="str">
        <f t="shared" si="52"/>
        <v>RIS_SDJ</v>
      </c>
      <c r="D3380">
        <v>1</v>
      </c>
    </row>
    <row r="3381" spans="1:4">
      <c r="A3381" t="s">
        <v>71</v>
      </c>
      <c r="B3381" t="s">
        <v>56</v>
      </c>
      <c r="C3381" t="str">
        <f t="shared" si="52"/>
        <v>RIS_OIM</v>
      </c>
      <c r="D3381">
        <v>1</v>
      </c>
    </row>
    <row r="3382" spans="1:4">
      <c r="A3382" t="s">
        <v>71</v>
      </c>
      <c r="B3382" t="s">
        <v>66</v>
      </c>
      <c r="C3382" t="str">
        <f t="shared" si="52"/>
        <v>RIS_NRT</v>
      </c>
      <c r="D3382">
        <v>1</v>
      </c>
    </row>
    <row r="3383" spans="1:4">
      <c r="A3383" t="s">
        <v>71</v>
      </c>
      <c r="B3383" t="s">
        <v>34</v>
      </c>
      <c r="C3383" t="str">
        <f t="shared" si="52"/>
        <v>RIS_MMB</v>
      </c>
      <c r="D3383">
        <v>1</v>
      </c>
    </row>
    <row r="3384" spans="1:4">
      <c r="A3384" t="s">
        <v>71</v>
      </c>
      <c r="B3384" t="s">
        <v>73</v>
      </c>
      <c r="C3384" t="str">
        <f t="shared" si="52"/>
        <v>RIS_MBE</v>
      </c>
      <c r="D3384">
        <v>1</v>
      </c>
    </row>
    <row r="3385" spans="1:4">
      <c r="A3385" t="s">
        <v>71</v>
      </c>
      <c r="B3385" t="s">
        <v>26</v>
      </c>
      <c r="C3385" t="str">
        <f t="shared" si="52"/>
        <v>RIS_KMI</v>
      </c>
      <c r="D3385">
        <v>1</v>
      </c>
    </row>
    <row r="3386" spans="1:4">
      <c r="A3386" t="s">
        <v>71</v>
      </c>
      <c r="B3386" t="s">
        <v>67</v>
      </c>
      <c r="C3386" t="str">
        <f t="shared" si="52"/>
        <v>RIS_KIX</v>
      </c>
      <c r="D3386">
        <v>1</v>
      </c>
    </row>
    <row r="3387" spans="1:4">
      <c r="A3387" t="s">
        <v>71</v>
      </c>
      <c r="B3387" t="s">
        <v>42</v>
      </c>
      <c r="C3387" t="str">
        <f t="shared" si="52"/>
        <v>RIS_KIJ</v>
      </c>
      <c r="D3387">
        <v>1</v>
      </c>
    </row>
    <row r="3388" spans="1:4">
      <c r="A3388" t="s">
        <v>71</v>
      </c>
      <c r="B3388" t="s">
        <v>74</v>
      </c>
      <c r="C3388" t="str">
        <f t="shared" si="52"/>
        <v>RIS_ITM</v>
      </c>
      <c r="D3388">
        <v>1</v>
      </c>
    </row>
    <row r="3389" spans="1:4">
      <c r="A3389" t="s">
        <v>71</v>
      </c>
      <c r="B3389" t="s">
        <v>53</v>
      </c>
      <c r="C3389" t="str">
        <f t="shared" si="52"/>
        <v>RIS_HND</v>
      </c>
      <c r="D3389">
        <v>1</v>
      </c>
    </row>
    <row r="3390" spans="1:4">
      <c r="A3390" t="s">
        <v>71</v>
      </c>
      <c r="B3390" t="s">
        <v>58</v>
      </c>
      <c r="C3390" t="str">
        <f t="shared" si="52"/>
        <v>RIS_CTS</v>
      </c>
      <c r="D3390">
        <v>1</v>
      </c>
    </row>
    <row r="3391" spans="1:4">
      <c r="A3391" t="s">
        <v>71</v>
      </c>
      <c r="B3391" t="s">
        <v>27</v>
      </c>
      <c r="C3391" t="str">
        <f t="shared" si="52"/>
        <v>RIS_AKJ</v>
      </c>
      <c r="D3391">
        <v>1</v>
      </c>
    </row>
    <row r="3392" spans="1:4">
      <c r="A3392" t="s">
        <v>69</v>
      </c>
      <c r="B3392" t="s">
        <v>45</v>
      </c>
      <c r="C3392" t="str">
        <f t="shared" si="52"/>
        <v>ONJ_YGJ</v>
      </c>
      <c r="D3392">
        <v>1</v>
      </c>
    </row>
    <row r="3393" spans="1:4">
      <c r="A3393" t="s">
        <v>69</v>
      </c>
      <c r="B3393" t="s">
        <v>48</v>
      </c>
      <c r="C3393" t="str">
        <f t="shared" si="52"/>
        <v>ONJ_UEO</v>
      </c>
      <c r="D3393">
        <v>1</v>
      </c>
    </row>
    <row r="3394" spans="1:4">
      <c r="A3394" t="s">
        <v>69</v>
      </c>
      <c r="B3394" t="s">
        <v>44</v>
      </c>
      <c r="C3394" t="str">
        <f t="shared" ref="C3394:C3457" si="53">A3394&amp;"_"&amp;B3394</f>
        <v>ONJ_TOY</v>
      </c>
      <c r="D3394">
        <v>1</v>
      </c>
    </row>
    <row r="3395" spans="1:4">
      <c r="A3395" t="s">
        <v>69</v>
      </c>
      <c r="B3395" t="s">
        <v>35</v>
      </c>
      <c r="C3395" t="str">
        <f t="shared" si="53"/>
        <v>ONJ_TKS</v>
      </c>
      <c r="D3395">
        <v>1</v>
      </c>
    </row>
    <row r="3396" spans="1:4">
      <c r="A3396" t="s">
        <v>69</v>
      </c>
      <c r="B3396" t="s">
        <v>29</v>
      </c>
      <c r="C3396" t="str">
        <f t="shared" si="53"/>
        <v>ONJ_OKJ</v>
      </c>
      <c r="D3396">
        <v>1</v>
      </c>
    </row>
    <row r="3397" spans="1:4">
      <c r="A3397" t="s">
        <v>69</v>
      </c>
      <c r="B3397" t="s">
        <v>31</v>
      </c>
      <c r="C3397" t="str">
        <f t="shared" si="53"/>
        <v>ONJ_KUH</v>
      </c>
      <c r="D3397">
        <v>1</v>
      </c>
    </row>
    <row r="3398" spans="1:4">
      <c r="A3398" t="s">
        <v>69</v>
      </c>
      <c r="B3398" t="s">
        <v>36</v>
      </c>
      <c r="C3398" t="str">
        <f t="shared" si="53"/>
        <v>ONJ_AOJ</v>
      </c>
      <c r="D3398">
        <v>1</v>
      </c>
    </row>
    <row r="3399" spans="1:4">
      <c r="A3399" t="s">
        <v>29</v>
      </c>
      <c r="B3399" t="s">
        <v>62</v>
      </c>
      <c r="C3399" t="str">
        <f t="shared" si="53"/>
        <v>OKJ_TSJ</v>
      </c>
      <c r="D3399">
        <v>1</v>
      </c>
    </row>
    <row r="3400" spans="1:4">
      <c r="A3400" t="s">
        <v>29</v>
      </c>
      <c r="B3400" t="s">
        <v>68</v>
      </c>
      <c r="C3400" t="str">
        <f t="shared" si="53"/>
        <v>OKJ_SYO</v>
      </c>
      <c r="D3400">
        <v>1</v>
      </c>
    </row>
    <row r="3401" spans="1:4">
      <c r="A3401" t="s">
        <v>29</v>
      </c>
      <c r="B3401" t="s">
        <v>69</v>
      </c>
      <c r="C3401" t="str">
        <f t="shared" si="53"/>
        <v>OKJ_ONJ</v>
      </c>
      <c r="D3401">
        <v>1</v>
      </c>
    </row>
    <row r="3402" spans="1:4">
      <c r="A3402" t="s">
        <v>29</v>
      </c>
      <c r="B3402" t="s">
        <v>64</v>
      </c>
      <c r="C3402" t="str">
        <f t="shared" si="53"/>
        <v>OKJ_MMJ</v>
      </c>
      <c r="D3402">
        <v>1</v>
      </c>
    </row>
    <row r="3403" spans="1:4">
      <c r="A3403" t="s">
        <v>29</v>
      </c>
      <c r="B3403" t="s">
        <v>73</v>
      </c>
      <c r="C3403" t="str">
        <f t="shared" si="53"/>
        <v>OKJ_MBE</v>
      </c>
      <c r="D3403">
        <v>1</v>
      </c>
    </row>
    <row r="3404" spans="1:4">
      <c r="A3404" t="s">
        <v>59</v>
      </c>
      <c r="B3404" t="s">
        <v>40</v>
      </c>
      <c r="C3404" t="str">
        <f t="shared" si="53"/>
        <v>OKI_TTJ</v>
      </c>
      <c r="D3404">
        <v>1</v>
      </c>
    </row>
    <row r="3405" spans="1:4">
      <c r="A3405" t="s">
        <v>59</v>
      </c>
      <c r="B3405" t="s">
        <v>44</v>
      </c>
      <c r="C3405" t="str">
        <f t="shared" si="53"/>
        <v>OKI_TOY</v>
      </c>
      <c r="D3405">
        <v>1</v>
      </c>
    </row>
    <row r="3406" spans="1:4">
      <c r="A3406" t="s">
        <v>59</v>
      </c>
      <c r="B3406" t="s">
        <v>7</v>
      </c>
      <c r="C3406" t="str">
        <f t="shared" si="53"/>
        <v>OKI_SPK</v>
      </c>
      <c r="D3406">
        <v>1</v>
      </c>
    </row>
    <row r="3407" spans="1:4">
      <c r="A3407" t="s">
        <v>59</v>
      </c>
      <c r="B3407" t="s">
        <v>22</v>
      </c>
      <c r="C3407" t="str">
        <f t="shared" si="53"/>
        <v>OKI_MYJ</v>
      </c>
      <c r="D3407">
        <v>1</v>
      </c>
    </row>
    <row r="3408" spans="1:4">
      <c r="A3408" t="s">
        <v>59</v>
      </c>
      <c r="B3408" t="s">
        <v>33</v>
      </c>
      <c r="C3408" t="str">
        <f t="shared" si="53"/>
        <v>OKI_KMQ</v>
      </c>
      <c r="D3408">
        <v>1</v>
      </c>
    </row>
    <row r="3409" spans="1:4">
      <c r="A3409" t="s">
        <v>59</v>
      </c>
      <c r="B3409" t="s">
        <v>57</v>
      </c>
      <c r="C3409" t="str">
        <f t="shared" si="53"/>
        <v>OKI_HNA</v>
      </c>
      <c r="D3409">
        <v>1</v>
      </c>
    </row>
    <row r="3410" spans="1:4">
      <c r="A3410" t="s">
        <v>59</v>
      </c>
      <c r="B3410" t="s">
        <v>52</v>
      </c>
      <c r="C3410" t="str">
        <f t="shared" si="53"/>
        <v>OKI_GAJ</v>
      </c>
      <c r="D3410">
        <v>1</v>
      </c>
    </row>
    <row r="3411" spans="1:4">
      <c r="A3411" t="s">
        <v>59</v>
      </c>
      <c r="B3411" t="s">
        <v>54</v>
      </c>
      <c r="C3411" t="str">
        <f t="shared" si="53"/>
        <v>OKI_FUJ</v>
      </c>
      <c r="D3411">
        <v>1</v>
      </c>
    </row>
    <row r="3412" spans="1:4">
      <c r="A3412" t="s">
        <v>59</v>
      </c>
      <c r="B3412" t="s">
        <v>27</v>
      </c>
      <c r="C3412" t="str">
        <f t="shared" si="53"/>
        <v>OKI_AKJ</v>
      </c>
      <c r="D3412">
        <v>1</v>
      </c>
    </row>
    <row r="3413" spans="1:4">
      <c r="A3413" t="s">
        <v>75</v>
      </c>
      <c r="B3413" t="s">
        <v>51</v>
      </c>
      <c r="C3413" t="str">
        <f t="shared" si="53"/>
        <v>OKE_RNJ</v>
      </c>
      <c r="D3413">
        <v>1</v>
      </c>
    </row>
    <row r="3414" spans="1:4">
      <c r="A3414" t="s">
        <v>75</v>
      </c>
      <c r="B3414" t="s">
        <v>56</v>
      </c>
      <c r="C3414" t="str">
        <f t="shared" si="53"/>
        <v>OKE_OIM</v>
      </c>
      <c r="D3414">
        <v>1</v>
      </c>
    </row>
    <row r="3415" spans="1:4">
      <c r="A3415" t="s">
        <v>75</v>
      </c>
      <c r="B3415" t="s">
        <v>22</v>
      </c>
      <c r="C3415" t="str">
        <f t="shared" si="53"/>
        <v>OKE_MYJ</v>
      </c>
      <c r="D3415">
        <v>1</v>
      </c>
    </row>
    <row r="3416" spans="1:4">
      <c r="A3416" t="s">
        <v>75</v>
      </c>
      <c r="B3416" t="s">
        <v>26</v>
      </c>
      <c r="C3416" t="str">
        <f t="shared" si="53"/>
        <v>OKE_KMI</v>
      </c>
      <c r="D3416">
        <v>1</v>
      </c>
    </row>
    <row r="3417" spans="1:4">
      <c r="A3417" t="s">
        <v>75</v>
      </c>
      <c r="B3417" t="s">
        <v>49</v>
      </c>
      <c r="C3417" t="str">
        <f t="shared" si="53"/>
        <v>OKE_IWK</v>
      </c>
      <c r="D3417">
        <v>1</v>
      </c>
    </row>
    <row r="3418" spans="1:4">
      <c r="A3418" t="s">
        <v>75</v>
      </c>
      <c r="B3418" t="s">
        <v>74</v>
      </c>
      <c r="C3418" t="str">
        <f t="shared" si="53"/>
        <v>OKE_ITM</v>
      </c>
      <c r="D3418">
        <v>1</v>
      </c>
    </row>
    <row r="3419" spans="1:4">
      <c r="A3419" t="s">
        <v>75</v>
      </c>
      <c r="B3419" t="s">
        <v>13</v>
      </c>
      <c r="C3419" t="str">
        <f t="shared" si="53"/>
        <v>OKE_ISG</v>
      </c>
      <c r="D3419">
        <v>1</v>
      </c>
    </row>
    <row r="3420" spans="1:4">
      <c r="A3420" t="s">
        <v>79</v>
      </c>
      <c r="B3420" t="s">
        <v>44</v>
      </c>
      <c r="C3420" t="str">
        <f t="shared" si="53"/>
        <v>OKD_TOY</v>
      </c>
      <c r="D3420">
        <v>1</v>
      </c>
    </row>
    <row r="3421" spans="1:4">
      <c r="A3421" t="s">
        <v>79</v>
      </c>
      <c r="B3421" t="s">
        <v>66</v>
      </c>
      <c r="C3421" t="str">
        <f t="shared" si="53"/>
        <v>OKD_NRT</v>
      </c>
      <c r="D3421">
        <v>1</v>
      </c>
    </row>
    <row r="3422" spans="1:4">
      <c r="A3422" t="s">
        <v>79</v>
      </c>
      <c r="B3422" t="s">
        <v>77</v>
      </c>
      <c r="C3422" t="str">
        <f t="shared" si="53"/>
        <v>OKD_NKM</v>
      </c>
      <c r="D3422">
        <v>1</v>
      </c>
    </row>
    <row r="3423" spans="1:4">
      <c r="A3423" t="s">
        <v>79</v>
      </c>
      <c r="B3423" t="s">
        <v>11</v>
      </c>
      <c r="C3423" t="str">
        <f t="shared" si="53"/>
        <v>OKD_NGO</v>
      </c>
      <c r="D3423">
        <v>1</v>
      </c>
    </row>
    <row r="3424" spans="1:4">
      <c r="A3424" t="s">
        <v>79</v>
      </c>
      <c r="B3424" t="s">
        <v>60</v>
      </c>
      <c r="C3424" t="str">
        <f t="shared" si="53"/>
        <v>OKD_MSJ</v>
      </c>
      <c r="D3424">
        <v>1</v>
      </c>
    </row>
    <row r="3425" spans="1:4">
      <c r="A3425" t="s">
        <v>79</v>
      </c>
      <c r="B3425" t="s">
        <v>64</v>
      </c>
      <c r="C3425" t="str">
        <f t="shared" si="53"/>
        <v>OKD_MMJ</v>
      </c>
      <c r="D3425">
        <v>1</v>
      </c>
    </row>
    <row r="3426" spans="1:4">
      <c r="A3426" t="s">
        <v>79</v>
      </c>
      <c r="B3426" t="s">
        <v>34</v>
      </c>
      <c r="C3426" t="str">
        <f t="shared" si="53"/>
        <v>OKD_MMB</v>
      </c>
      <c r="D3426">
        <v>1</v>
      </c>
    </row>
    <row r="3427" spans="1:4">
      <c r="A3427" t="s">
        <v>79</v>
      </c>
      <c r="B3427" t="s">
        <v>33</v>
      </c>
      <c r="C3427" t="str">
        <f t="shared" si="53"/>
        <v>OKD_KMQ</v>
      </c>
      <c r="D3427">
        <v>1</v>
      </c>
    </row>
    <row r="3428" spans="1:4">
      <c r="A3428" t="s">
        <v>79</v>
      </c>
      <c r="B3428" t="s">
        <v>74</v>
      </c>
      <c r="C3428" t="str">
        <f t="shared" si="53"/>
        <v>OKD_ITM</v>
      </c>
      <c r="D3428">
        <v>1</v>
      </c>
    </row>
    <row r="3429" spans="1:4">
      <c r="A3429" t="s">
        <v>79</v>
      </c>
      <c r="B3429" t="s">
        <v>57</v>
      </c>
      <c r="C3429" t="str">
        <f t="shared" si="53"/>
        <v>OKD_HNA</v>
      </c>
      <c r="D3429">
        <v>1</v>
      </c>
    </row>
    <row r="3430" spans="1:4">
      <c r="A3430" t="s">
        <v>79</v>
      </c>
      <c r="B3430" t="s">
        <v>24</v>
      </c>
      <c r="C3430" t="str">
        <f t="shared" si="53"/>
        <v>OKD_HKD</v>
      </c>
      <c r="D3430">
        <v>1</v>
      </c>
    </row>
    <row r="3431" spans="1:4">
      <c r="A3431" t="s">
        <v>79</v>
      </c>
      <c r="B3431" t="s">
        <v>10</v>
      </c>
      <c r="C3431" t="str">
        <f t="shared" si="53"/>
        <v>OKD_FUK</v>
      </c>
      <c r="D3431">
        <v>1</v>
      </c>
    </row>
    <row r="3432" spans="1:4">
      <c r="A3432" t="s">
        <v>8</v>
      </c>
      <c r="B3432" t="s">
        <v>63</v>
      </c>
      <c r="C3432" t="str">
        <f t="shared" si="53"/>
        <v>OKA_IWJ</v>
      </c>
      <c r="D3432">
        <v>1</v>
      </c>
    </row>
    <row r="3433" spans="1:4">
      <c r="A3433" t="s">
        <v>17</v>
      </c>
      <c r="B3433" t="s">
        <v>46</v>
      </c>
      <c r="C3433" t="str">
        <f t="shared" si="53"/>
        <v>OIT_WKJ</v>
      </c>
      <c r="D3433">
        <v>1</v>
      </c>
    </row>
    <row r="3434" spans="1:4">
      <c r="A3434" t="s">
        <v>17</v>
      </c>
      <c r="B3434" t="s">
        <v>70</v>
      </c>
      <c r="C3434" t="str">
        <f t="shared" si="53"/>
        <v>OIT_TNE</v>
      </c>
      <c r="D3434">
        <v>1</v>
      </c>
    </row>
    <row r="3435" spans="1:4">
      <c r="A3435" t="s">
        <v>17</v>
      </c>
      <c r="B3435" t="s">
        <v>68</v>
      </c>
      <c r="C3435" t="str">
        <f t="shared" si="53"/>
        <v>OIT_SYO</v>
      </c>
      <c r="D3435">
        <v>1</v>
      </c>
    </row>
    <row r="3436" spans="1:4">
      <c r="A3436" t="s">
        <v>17</v>
      </c>
      <c r="B3436" t="s">
        <v>55</v>
      </c>
      <c r="C3436" t="str">
        <f t="shared" si="53"/>
        <v>OIT_SHM</v>
      </c>
      <c r="D3436">
        <v>1</v>
      </c>
    </row>
    <row r="3437" spans="1:4">
      <c r="A3437" t="s">
        <v>17</v>
      </c>
      <c r="B3437" t="s">
        <v>77</v>
      </c>
      <c r="C3437" t="str">
        <f t="shared" si="53"/>
        <v>OIT_NKM</v>
      </c>
      <c r="D3437">
        <v>1</v>
      </c>
    </row>
    <row r="3438" spans="1:4">
      <c r="A3438" t="s">
        <v>17</v>
      </c>
      <c r="B3438" t="s">
        <v>25</v>
      </c>
      <c r="C3438" t="str">
        <f t="shared" si="53"/>
        <v>OIT_KKJ</v>
      </c>
      <c r="D3438">
        <v>1</v>
      </c>
    </row>
    <row r="3439" spans="1:4">
      <c r="A3439" t="s">
        <v>17</v>
      </c>
      <c r="B3439" t="s">
        <v>49</v>
      </c>
      <c r="C3439" t="str">
        <f t="shared" si="53"/>
        <v>OIT_IWK</v>
      </c>
      <c r="D3439">
        <v>1</v>
      </c>
    </row>
    <row r="3440" spans="1:4">
      <c r="A3440" t="s">
        <v>56</v>
      </c>
      <c r="B3440" t="s">
        <v>76</v>
      </c>
      <c r="C3440" t="str">
        <f t="shared" si="53"/>
        <v>OIM_TKN</v>
      </c>
      <c r="D3440">
        <v>1</v>
      </c>
    </row>
    <row r="3441" spans="1:4">
      <c r="A3441" t="s">
        <v>56</v>
      </c>
      <c r="B3441" t="s">
        <v>68</v>
      </c>
      <c r="C3441" t="str">
        <f t="shared" si="53"/>
        <v>OIM_SYO</v>
      </c>
      <c r="D3441">
        <v>1</v>
      </c>
    </row>
    <row r="3442" spans="1:4">
      <c r="A3442" t="s">
        <v>56</v>
      </c>
      <c r="B3442" t="s">
        <v>71</v>
      </c>
      <c r="C3442" t="str">
        <f t="shared" si="53"/>
        <v>OIM_RIS</v>
      </c>
      <c r="D3442">
        <v>1</v>
      </c>
    </row>
    <row r="3443" spans="1:4">
      <c r="A3443" t="s">
        <v>56</v>
      </c>
      <c r="B3443" t="s">
        <v>75</v>
      </c>
      <c r="C3443" t="str">
        <f t="shared" si="53"/>
        <v>OIM_OKE</v>
      </c>
      <c r="D3443">
        <v>1</v>
      </c>
    </row>
    <row r="3444" spans="1:4">
      <c r="A3444" t="s">
        <v>56</v>
      </c>
      <c r="B3444" t="s">
        <v>80</v>
      </c>
      <c r="C3444" t="str">
        <f t="shared" si="53"/>
        <v>OIM_OGN</v>
      </c>
      <c r="D3444">
        <v>1</v>
      </c>
    </row>
    <row r="3445" spans="1:4">
      <c r="A3445" t="s">
        <v>56</v>
      </c>
      <c r="B3445" t="s">
        <v>64</v>
      </c>
      <c r="C3445" t="str">
        <f t="shared" si="53"/>
        <v>OIM_MMJ</v>
      </c>
      <c r="D3445">
        <v>1</v>
      </c>
    </row>
    <row r="3446" spans="1:4">
      <c r="A3446" t="s">
        <v>56</v>
      </c>
      <c r="B3446" t="s">
        <v>33</v>
      </c>
      <c r="C3446" t="str">
        <f t="shared" si="53"/>
        <v>OIM_KMQ</v>
      </c>
      <c r="D3446">
        <v>1</v>
      </c>
    </row>
    <row r="3447" spans="1:4">
      <c r="A3447" t="s">
        <v>56</v>
      </c>
      <c r="B3447" t="s">
        <v>52</v>
      </c>
      <c r="C3447" t="str">
        <f t="shared" si="53"/>
        <v>OIM_GAJ</v>
      </c>
      <c r="D3447">
        <v>1</v>
      </c>
    </row>
    <row r="3448" spans="1:4">
      <c r="A3448" t="s">
        <v>56</v>
      </c>
      <c r="B3448" t="s">
        <v>41</v>
      </c>
      <c r="C3448" t="str">
        <f t="shared" si="53"/>
        <v>OIM_AXT</v>
      </c>
      <c r="D3448">
        <v>1</v>
      </c>
    </row>
    <row r="3449" spans="1:4">
      <c r="A3449" t="s">
        <v>56</v>
      </c>
      <c r="B3449" t="s">
        <v>36</v>
      </c>
      <c r="C3449" t="str">
        <f t="shared" si="53"/>
        <v>OIM_AOJ</v>
      </c>
      <c r="D3449">
        <v>1</v>
      </c>
    </row>
    <row r="3450" spans="1:4">
      <c r="A3450" t="s">
        <v>80</v>
      </c>
      <c r="B3450" t="s">
        <v>7</v>
      </c>
      <c r="C3450" t="str">
        <f t="shared" si="53"/>
        <v>OGN_SPK</v>
      </c>
      <c r="D3450">
        <v>1</v>
      </c>
    </row>
    <row r="3451" spans="1:4">
      <c r="A3451" t="s">
        <v>80</v>
      </c>
      <c r="B3451" t="s">
        <v>56</v>
      </c>
      <c r="C3451" t="str">
        <f t="shared" si="53"/>
        <v>OGN_OIM</v>
      </c>
      <c r="D3451">
        <v>1</v>
      </c>
    </row>
    <row r="3452" spans="1:4">
      <c r="A3452" t="s">
        <v>80</v>
      </c>
      <c r="B3452" t="s">
        <v>67</v>
      </c>
      <c r="C3452" t="str">
        <f t="shared" si="53"/>
        <v>OGN_KIX</v>
      </c>
      <c r="D3452">
        <v>1</v>
      </c>
    </row>
    <row r="3453" spans="1:4">
      <c r="A3453" t="s">
        <v>80</v>
      </c>
      <c r="B3453" t="s">
        <v>74</v>
      </c>
      <c r="C3453" t="str">
        <f t="shared" si="53"/>
        <v>OGN_ITM</v>
      </c>
      <c r="D3453">
        <v>1</v>
      </c>
    </row>
    <row r="3454" spans="1:4">
      <c r="A3454" t="s">
        <v>80</v>
      </c>
      <c r="B3454" t="s">
        <v>38</v>
      </c>
      <c r="C3454" t="str">
        <f t="shared" si="53"/>
        <v>OGN_IBR</v>
      </c>
      <c r="D3454">
        <v>1</v>
      </c>
    </row>
    <row r="3455" spans="1:4">
      <c r="A3455" t="s">
        <v>80</v>
      </c>
      <c r="B3455" t="s">
        <v>19</v>
      </c>
      <c r="C3455" t="str">
        <f t="shared" si="53"/>
        <v>OGN_HIJ</v>
      </c>
      <c r="D3455">
        <v>1</v>
      </c>
    </row>
    <row r="3456" spans="1:4">
      <c r="A3456" t="s">
        <v>80</v>
      </c>
      <c r="B3456" t="s">
        <v>58</v>
      </c>
      <c r="C3456" t="str">
        <f t="shared" si="53"/>
        <v>OGN_CTS</v>
      </c>
      <c r="D3456">
        <v>1</v>
      </c>
    </row>
    <row r="3457" spans="1:4">
      <c r="A3457" t="s">
        <v>80</v>
      </c>
      <c r="B3457" t="s">
        <v>41</v>
      </c>
      <c r="C3457" t="str">
        <f t="shared" si="53"/>
        <v>OGN_AXT</v>
      </c>
      <c r="D3457">
        <v>1</v>
      </c>
    </row>
    <row r="3458" spans="1:4">
      <c r="A3458" t="s">
        <v>39</v>
      </c>
      <c r="B3458" t="s">
        <v>48</v>
      </c>
      <c r="C3458" t="str">
        <f t="shared" ref="C3458:C3521" si="54">A3458&amp;"_"&amp;B3458</f>
        <v>OBO_UEO</v>
      </c>
      <c r="D3458">
        <v>1</v>
      </c>
    </row>
    <row r="3459" spans="1:4">
      <c r="A3459" t="s">
        <v>39</v>
      </c>
      <c r="B3459" t="s">
        <v>60</v>
      </c>
      <c r="C3459" t="str">
        <f t="shared" si="54"/>
        <v>OBO_MSJ</v>
      </c>
      <c r="D3459">
        <v>1</v>
      </c>
    </row>
    <row r="3460" spans="1:4">
      <c r="A3460" t="s">
        <v>39</v>
      </c>
      <c r="B3460" t="s">
        <v>57</v>
      </c>
      <c r="C3460" t="str">
        <f t="shared" si="54"/>
        <v>OBO_HNA</v>
      </c>
      <c r="D3460">
        <v>1</v>
      </c>
    </row>
    <row r="3461" spans="1:4">
      <c r="A3461" t="s">
        <v>39</v>
      </c>
      <c r="B3461" t="s">
        <v>37</v>
      </c>
      <c r="C3461" t="str">
        <f t="shared" si="54"/>
        <v>OBO_HAC</v>
      </c>
      <c r="D3461">
        <v>1</v>
      </c>
    </row>
    <row r="3462" spans="1:4">
      <c r="A3462" t="s">
        <v>39</v>
      </c>
      <c r="B3462" t="s">
        <v>58</v>
      </c>
      <c r="C3462" t="str">
        <f t="shared" si="54"/>
        <v>OBO_CTS</v>
      </c>
      <c r="D3462">
        <v>1</v>
      </c>
    </row>
    <row r="3463" spans="1:4">
      <c r="A3463" t="s">
        <v>72</v>
      </c>
      <c r="B3463" t="s">
        <v>23</v>
      </c>
      <c r="C3463" t="str">
        <f t="shared" si="54"/>
        <v>NTQ_UKB</v>
      </c>
      <c r="D3463">
        <v>1</v>
      </c>
    </row>
    <row r="3464" spans="1:4">
      <c r="A3464" t="s">
        <v>72</v>
      </c>
      <c r="B3464" t="s">
        <v>44</v>
      </c>
      <c r="C3464" t="str">
        <f t="shared" si="54"/>
        <v>NTQ_TOY</v>
      </c>
      <c r="D3464">
        <v>1</v>
      </c>
    </row>
    <row r="3465" spans="1:4">
      <c r="A3465" t="s">
        <v>72</v>
      </c>
      <c r="B3465" t="s">
        <v>18</v>
      </c>
      <c r="C3465" t="str">
        <f t="shared" si="54"/>
        <v>NTQ_TAK</v>
      </c>
      <c r="D3465">
        <v>1</v>
      </c>
    </row>
    <row r="3466" spans="1:4">
      <c r="A3466" t="s">
        <v>72</v>
      </c>
      <c r="B3466" t="s">
        <v>20</v>
      </c>
      <c r="C3466" t="str">
        <f t="shared" si="54"/>
        <v>NTQ_NGS</v>
      </c>
      <c r="D3466">
        <v>1</v>
      </c>
    </row>
    <row r="3467" spans="1:4">
      <c r="A3467" t="s">
        <v>72</v>
      </c>
      <c r="B3467" t="s">
        <v>15</v>
      </c>
      <c r="C3467" t="str">
        <f t="shared" si="54"/>
        <v>NTQ_MMY</v>
      </c>
      <c r="D3467">
        <v>1</v>
      </c>
    </row>
    <row r="3468" spans="1:4">
      <c r="A3468" t="s">
        <v>72</v>
      </c>
      <c r="B3468" t="s">
        <v>43</v>
      </c>
      <c r="C3468" t="str">
        <f t="shared" si="54"/>
        <v>NTQ_IZO</v>
      </c>
      <c r="D3468">
        <v>1</v>
      </c>
    </row>
    <row r="3469" spans="1:4">
      <c r="A3469" t="s">
        <v>72</v>
      </c>
      <c r="B3469" t="s">
        <v>63</v>
      </c>
      <c r="C3469" t="str">
        <f t="shared" si="54"/>
        <v>NTQ_IWJ</v>
      </c>
      <c r="D3469">
        <v>1</v>
      </c>
    </row>
    <row r="3470" spans="1:4">
      <c r="A3470" t="s">
        <v>72</v>
      </c>
      <c r="B3470" t="s">
        <v>28</v>
      </c>
      <c r="C3470" t="str">
        <f t="shared" si="54"/>
        <v>NTQ_HSG</v>
      </c>
      <c r="D3470">
        <v>1</v>
      </c>
    </row>
    <row r="3471" spans="1:4">
      <c r="A3471" t="s">
        <v>72</v>
      </c>
      <c r="B3471" t="s">
        <v>36</v>
      </c>
      <c r="C3471" t="str">
        <f t="shared" si="54"/>
        <v>NTQ_AOJ</v>
      </c>
      <c r="D3471">
        <v>1</v>
      </c>
    </row>
    <row r="3472" spans="1:4">
      <c r="A3472" t="s">
        <v>66</v>
      </c>
      <c r="B3472" t="s">
        <v>32</v>
      </c>
      <c r="C3472" t="str">
        <f t="shared" si="54"/>
        <v>NRT_UBJ</v>
      </c>
      <c r="D3472">
        <v>1</v>
      </c>
    </row>
    <row r="3473" spans="1:4">
      <c r="A3473" t="s">
        <v>66</v>
      </c>
      <c r="B3473" t="s">
        <v>61</v>
      </c>
      <c r="C3473" t="str">
        <f t="shared" si="54"/>
        <v>NRT_SHB</v>
      </c>
      <c r="D3473">
        <v>1</v>
      </c>
    </row>
    <row r="3474" spans="1:4">
      <c r="A3474" t="s">
        <v>66</v>
      </c>
      <c r="B3474" t="s">
        <v>51</v>
      </c>
      <c r="C3474" t="str">
        <f t="shared" si="54"/>
        <v>NRT_RNJ</v>
      </c>
      <c r="D3474">
        <v>1</v>
      </c>
    </row>
    <row r="3475" spans="1:4">
      <c r="A3475" t="s">
        <v>66</v>
      </c>
      <c r="B3475" t="s">
        <v>71</v>
      </c>
      <c r="C3475" t="str">
        <f t="shared" si="54"/>
        <v>NRT_RIS</v>
      </c>
      <c r="D3475">
        <v>1</v>
      </c>
    </row>
    <row r="3476" spans="1:4">
      <c r="A3476" t="s">
        <v>66</v>
      </c>
      <c r="B3476" t="s">
        <v>79</v>
      </c>
      <c r="C3476" t="str">
        <f t="shared" si="54"/>
        <v>NRT_OKD</v>
      </c>
      <c r="D3476">
        <v>1</v>
      </c>
    </row>
    <row r="3477" spans="1:4">
      <c r="A3477" t="s">
        <v>66</v>
      </c>
      <c r="B3477" t="s">
        <v>60</v>
      </c>
      <c r="C3477" t="str">
        <f t="shared" si="54"/>
        <v>NRT_MSJ</v>
      </c>
      <c r="D3477">
        <v>1</v>
      </c>
    </row>
    <row r="3478" spans="1:4">
      <c r="A3478" t="s">
        <v>66</v>
      </c>
      <c r="B3478" t="s">
        <v>82</v>
      </c>
      <c r="C3478" t="str">
        <f t="shared" si="54"/>
        <v>NRT_MMD</v>
      </c>
      <c r="D3478">
        <v>1</v>
      </c>
    </row>
    <row r="3479" spans="1:4">
      <c r="A3479" t="s">
        <v>66</v>
      </c>
      <c r="B3479" t="s">
        <v>33</v>
      </c>
      <c r="C3479" t="str">
        <f t="shared" si="54"/>
        <v>NRT_KMQ</v>
      </c>
      <c r="D3479">
        <v>1</v>
      </c>
    </row>
    <row r="3480" spans="1:4">
      <c r="A3480" t="s">
        <v>66</v>
      </c>
      <c r="B3480" t="s">
        <v>57</v>
      </c>
      <c r="C3480" t="str">
        <f t="shared" si="54"/>
        <v>NRT_HNA</v>
      </c>
      <c r="D3480">
        <v>1</v>
      </c>
    </row>
    <row r="3481" spans="1:4">
      <c r="A3481" t="s">
        <v>66</v>
      </c>
      <c r="B3481" t="s">
        <v>52</v>
      </c>
      <c r="C3481" t="str">
        <f t="shared" si="54"/>
        <v>NRT_GAJ</v>
      </c>
      <c r="D3481">
        <v>1</v>
      </c>
    </row>
    <row r="3482" spans="1:4">
      <c r="A3482" t="s">
        <v>77</v>
      </c>
      <c r="B3482" t="s">
        <v>45</v>
      </c>
      <c r="C3482" t="str">
        <f t="shared" si="54"/>
        <v>NKM_YGJ</v>
      </c>
      <c r="D3482">
        <v>1</v>
      </c>
    </row>
    <row r="3483" spans="1:4">
      <c r="A3483" t="s">
        <v>77</v>
      </c>
      <c r="B3483" t="s">
        <v>44</v>
      </c>
      <c r="C3483" t="str">
        <f t="shared" si="54"/>
        <v>NKM_TOY</v>
      </c>
      <c r="D3483">
        <v>1</v>
      </c>
    </row>
    <row r="3484" spans="1:4">
      <c r="A3484" t="s">
        <v>77</v>
      </c>
      <c r="B3484" t="s">
        <v>35</v>
      </c>
      <c r="C3484" t="str">
        <f t="shared" si="54"/>
        <v>NKM_TKS</v>
      </c>
      <c r="D3484">
        <v>1</v>
      </c>
    </row>
    <row r="3485" spans="1:4">
      <c r="A3485" t="s">
        <v>77</v>
      </c>
      <c r="B3485" t="s">
        <v>18</v>
      </c>
      <c r="C3485" t="str">
        <f t="shared" si="54"/>
        <v>NKM_TAK</v>
      </c>
      <c r="D3485">
        <v>1</v>
      </c>
    </row>
    <row r="3486" spans="1:4">
      <c r="A3486" t="s">
        <v>77</v>
      </c>
      <c r="B3486" t="s">
        <v>7</v>
      </c>
      <c r="C3486" t="str">
        <f t="shared" si="54"/>
        <v>NKM_SPK</v>
      </c>
      <c r="D3486">
        <v>1</v>
      </c>
    </row>
    <row r="3487" spans="1:4">
      <c r="A3487" t="s">
        <v>77</v>
      </c>
      <c r="B3487" t="s">
        <v>16</v>
      </c>
      <c r="C3487" t="str">
        <f t="shared" si="54"/>
        <v>NKM_SDJ</v>
      </c>
      <c r="D3487">
        <v>1</v>
      </c>
    </row>
    <row r="3488" spans="1:4">
      <c r="A3488" t="s">
        <v>77</v>
      </c>
      <c r="B3488" t="s">
        <v>9</v>
      </c>
      <c r="C3488" t="str">
        <f t="shared" si="54"/>
        <v>NKM_OSA</v>
      </c>
      <c r="D3488">
        <v>1</v>
      </c>
    </row>
    <row r="3489" spans="1:4">
      <c r="A3489" t="s">
        <v>77</v>
      </c>
      <c r="B3489" t="s">
        <v>79</v>
      </c>
      <c r="C3489" t="str">
        <f t="shared" si="54"/>
        <v>NKM_OKD</v>
      </c>
      <c r="D3489">
        <v>1</v>
      </c>
    </row>
    <row r="3490" spans="1:4">
      <c r="A3490" t="s">
        <v>77</v>
      </c>
      <c r="B3490" t="s">
        <v>17</v>
      </c>
      <c r="C3490" t="str">
        <f t="shared" si="54"/>
        <v>NKM_OIT</v>
      </c>
      <c r="D3490">
        <v>1</v>
      </c>
    </row>
    <row r="3491" spans="1:4">
      <c r="A3491" t="s">
        <v>77</v>
      </c>
      <c r="B3491" t="s">
        <v>33</v>
      </c>
      <c r="C3491" t="str">
        <f t="shared" si="54"/>
        <v>NKM_KMQ</v>
      </c>
      <c r="D3491">
        <v>1</v>
      </c>
    </row>
    <row r="3492" spans="1:4">
      <c r="A3492" t="s">
        <v>77</v>
      </c>
      <c r="B3492" t="s">
        <v>74</v>
      </c>
      <c r="C3492" t="str">
        <f t="shared" si="54"/>
        <v>NKM_ITM</v>
      </c>
      <c r="D3492">
        <v>1</v>
      </c>
    </row>
    <row r="3493" spans="1:4">
      <c r="A3493" t="s">
        <v>77</v>
      </c>
      <c r="B3493" t="s">
        <v>65</v>
      </c>
      <c r="C3493" t="str">
        <f t="shared" si="54"/>
        <v>NKM_IKI</v>
      </c>
      <c r="D3493">
        <v>1</v>
      </c>
    </row>
    <row r="3494" spans="1:4">
      <c r="A3494" t="s">
        <v>77</v>
      </c>
      <c r="B3494" t="s">
        <v>57</v>
      </c>
      <c r="C3494" t="str">
        <f t="shared" si="54"/>
        <v>NKM_HNA</v>
      </c>
      <c r="D3494">
        <v>1</v>
      </c>
    </row>
    <row r="3495" spans="1:4">
      <c r="A3495" t="s">
        <v>20</v>
      </c>
      <c r="B3495" t="s">
        <v>76</v>
      </c>
      <c r="C3495" t="str">
        <f t="shared" si="54"/>
        <v>NGS_TKN</v>
      </c>
      <c r="D3495">
        <v>1</v>
      </c>
    </row>
    <row r="3496" spans="1:4">
      <c r="A3496" t="s">
        <v>20</v>
      </c>
      <c r="B3496" t="s">
        <v>55</v>
      </c>
      <c r="C3496" t="str">
        <f t="shared" si="54"/>
        <v>NGS_SHM</v>
      </c>
      <c r="D3496">
        <v>1</v>
      </c>
    </row>
    <row r="3497" spans="1:4">
      <c r="A3497" t="s">
        <v>20</v>
      </c>
      <c r="B3497" t="s">
        <v>78</v>
      </c>
      <c r="C3497" t="str">
        <f t="shared" si="54"/>
        <v>NGS_MYE</v>
      </c>
      <c r="D3497">
        <v>1</v>
      </c>
    </row>
    <row r="3498" spans="1:4">
      <c r="A3498" t="s">
        <v>20</v>
      </c>
      <c r="B3498" t="s">
        <v>37</v>
      </c>
      <c r="C3498" t="str">
        <f t="shared" si="54"/>
        <v>NGS_HAC</v>
      </c>
      <c r="D3498">
        <v>1</v>
      </c>
    </row>
    <row r="3499" spans="1:4">
      <c r="A3499" t="s">
        <v>20</v>
      </c>
      <c r="B3499" t="s">
        <v>58</v>
      </c>
      <c r="C3499" t="str">
        <f t="shared" si="54"/>
        <v>NGS_CTS</v>
      </c>
      <c r="D3499">
        <v>1</v>
      </c>
    </row>
    <row r="3500" spans="1:4">
      <c r="A3500" t="s">
        <v>11</v>
      </c>
      <c r="B3500" t="s">
        <v>79</v>
      </c>
      <c r="C3500" t="str">
        <f t="shared" si="54"/>
        <v>NGO_OKD</v>
      </c>
      <c r="D3500">
        <v>1</v>
      </c>
    </row>
    <row r="3501" spans="1:4">
      <c r="A3501" t="s">
        <v>11</v>
      </c>
      <c r="B3501" t="s">
        <v>82</v>
      </c>
      <c r="C3501" t="str">
        <f t="shared" si="54"/>
        <v>NGO_MMD</v>
      </c>
      <c r="D3501">
        <v>1</v>
      </c>
    </row>
    <row r="3502" spans="1:4">
      <c r="A3502" t="s">
        <v>22</v>
      </c>
      <c r="B3502" t="s">
        <v>76</v>
      </c>
      <c r="C3502" t="str">
        <f t="shared" si="54"/>
        <v>MYJ_TKN</v>
      </c>
      <c r="D3502">
        <v>1</v>
      </c>
    </row>
    <row r="3503" spans="1:4">
      <c r="A3503" t="s">
        <v>22</v>
      </c>
      <c r="B3503" t="s">
        <v>55</v>
      </c>
      <c r="C3503" t="str">
        <f t="shared" si="54"/>
        <v>MYJ_SHM</v>
      </c>
      <c r="D3503">
        <v>1</v>
      </c>
    </row>
    <row r="3504" spans="1:4">
      <c r="A3504" t="s">
        <v>22</v>
      </c>
      <c r="B3504" t="s">
        <v>29</v>
      </c>
      <c r="C3504" t="str">
        <f t="shared" si="54"/>
        <v>MYJ_OKJ</v>
      </c>
      <c r="D3504">
        <v>1</v>
      </c>
    </row>
    <row r="3505" spans="1:4">
      <c r="A3505" t="s">
        <v>22</v>
      </c>
      <c r="B3505" t="s">
        <v>59</v>
      </c>
      <c r="C3505" t="str">
        <f t="shared" si="54"/>
        <v>MYJ_OKI</v>
      </c>
      <c r="D3505">
        <v>1</v>
      </c>
    </row>
    <row r="3506" spans="1:4">
      <c r="A3506" t="s">
        <v>22</v>
      </c>
      <c r="B3506" t="s">
        <v>75</v>
      </c>
      <c r="C3506" t="str">
        <f t="shared" si="54"/>
        <v>MYJ_OKE</v>
      </c>
      <c r="D3506">
        <v>1</v>
      </c>
    </row>
    <row r="3507" spans="1:4">
      <c r="A3507" t="s">
        <v>22</v>
      </c>
      <c r="B3507" t="s">
        <v>34</v>
      </c>
      <c r="C3507" t="str">
        <f t="shared" si="54"/>
        <v>MYJ_MMB</v>
      </c>
      <c r="D3507">
        <v>1</v>
      </c>
    </row>
    <row r="3508" spans="1:4">
      <c r="A3508" t="s">
        <v>22</v>
      </c>
      <c r="B3508" t="s">
        <v>73</v>
      </c>
      <c r="C3508" t="str">
        <f t="shared" si="54"/>
        <v>MYJ_MBE</v>
      </c>
      <c r="D3508">
        <v>1</v>
      </c>
    </row>
    <row r="3509" spans="1:4">
      <c r="A3509" t="s">
        <v>22</v>
      </c>
      <c r="B3509" t="s">
        <v>49</v>
      </c>
      <c r="C3509" t="str">
        <f t="shared" si="54"/>
        <v>MYJ_IWK</v>
      </c>
      <c r="D3509">
        <v>1</v>
      </c>
    </row>
    <row r="3510" spans="1:4">
      <c r="A3510" t="s">
        <v>22</v>
      </c>
      <c r="B3510" t="s">
        <v>37</v>
      </c>
      <c r="C3510" t="str">
        <f t="shared" si="54"/>
        <v>MYJ_HAC</v>
      </c>
      <c r="D3510">
        <v>1</v>
      </c>
    </row>
    <row r="3511" spans="1:4">
      <c r="A3511" t="s">
        <v>78</v>
      </c>
      <c r="B3511" t="s">
        <v>20</v>
      </c>
      <c r="C3511" t="str">
        <f t="shared" si="54"/>
        <v>MYE_NGS</v>
      </c>
      <c r="D3511">
        <v>1</v>
      </c>
    </row>
    <row r="3512" spans="1:4">
      <c r="A3512" t="s">
        <v>60</v>
      </c>
      <c r="B3512" t="s">
        <v>48</v>
      </c>
      <c r="C3512" t="str">
        <f t="shared" si="54"/>
        <v>MSJ_UEO</v>
      </c>
      <c r="D3512">
        <v>1</v>
      </c>
    </row>
    <row r="3513" spans="1:4">
      <c r="A3513" t="s">
        <v>60</v>
      </c>
      <c r="B3513" t="s">
        <v>35</v>
      </c>
      <c r="C3513" t="str">
        <f t="shared" si="54"/>
        <v>MSJ_TKS</v>
      </c>
      <c r="D3513">
        <v>1</v>
      </c>
    </row>
    <row r="3514" spans="1:4">
      <c r="A3514" t="s">
        <v>60</v>
      </c>
      <c r="B3514" t="s">
        <v>55</v>
      </c>
      <c r="C3514" t="str">
        <f t="shared" si="54"/>
        <v>MSJ_SHM</v>
      </c>
      <c r="D3514">
        <v>1</v>
      </c>
    </row>
    <row r="3515" spans="1:4">
      <c r="A3515" t="s">
        <v>60</v>
      </c>
      <c r="B3515" t="s">
        <v>71</v>
      </c>
      <c r="C3515" t="str">
        <f t="shared" si="54"/>
        <v>MSJ_RIS</v>
      </c>
      <c r="D3515">
        <v>1</v>
      </c>
    </row>
    <row r="3516" spans="1:4">
      <c r="A3516" t="s">
        <v>60</v>
      </c>
      <c r="B3516" t="s">
        <v>39</v>
      </c>
      <c r="C3516" t="str">
        <f t="shared" si="54"/>
        <v>MSJ_OBO</v>
      </c>
      <c r="D3516">
        <v>1</v>
      </c>
    </row>
    <row r="3517" spans="1:4">
      <c r="A3517" t="s">
        <v>60</v>
      </c>
      <c r="B3517" t="s">
        <v>72</v>
      </c>
      <c r="C3517" t="str">
        <f t="shared" si="54"/>
        <v>MSJ_NTQ</v>
      </c>
      <c r="D3517">
        <v>1</v>
      </c>
    </row>
    <row r="3518" spans="1:4">
      <c r="A3518" t="s">
        <v>60</v>
      </c>
      <c r="B3518" t="s">
        <v>66</v>
      </c>
      <c r="C3518" t="str">
        <f t="shared" si="54"/>
        <v>MSJ_NRT</v>
      </c>
      <c r="D3518">
        <v>1</v>
      </c>
    </row>
    <row r="3519" spans="1:4">
      <c r="A3519" t="s">
        <v>60</v>
      </c>
      <c r="B3519" t="s">
        <v>73</v>
      </c>
      <c r="C3519" t="str">
        <f t="shared" si="54"/>
        <v>MSJ_MBE</v>
      </c>
      <c r="D3519">
        <v>1</v>
      </c>
    </row>
    <row r="3520" spans="1:4">
      <c r="A3520" t="s">
        <v>60</v>
      </c>
      <c r="B3520" t="s">
        <v>31</v>
      </c>
      <c r="C3520" t="str">
        <f t="shared" si="54"/>
        <v>MSJ_KUH</v>
      </c>
      <c r="D3520">
        <v>1</v>
      </c>
    </row>
    <row r="3521" spans="1:4">
      <c r="A3521" t="s">
        <v>60</v>
      </c>
      <c r="B3521" t="s">
        <v>67</v>
      </c>
      <c r="C3521" t="str">
        <f t="shared" si="54"/>
        <v>MSJ_KIX</v>
      </c>
      <c r="D3521">
        <v>1</v>
      </c>
    </row>
    <row r="3522" spans="1:4">
      <c r="A3522" t="s">
        <v>60</v>
      </c>
      <c r="B3522" t="s">
        <v>42</v>
      </c>
      <c r="C3522" t="str">
        <f t="shared" ref="C3522:C3585" si="55">A3522&amp;"_"&amp;B3522</f>
        <v>MSJ_KIJ</v>
      </c>
      <c r="D3522">
        <v>1</v>
      </c>
    </row>
    <row r="3523" spans="1:4">
      <c r="A3523" t="s">
        <v>60</v>
      </c>
      <c r="B3523" t="s">
        <v>49</v>
      </c>
      <c r="C3523" t="str">
        <f t="shared" si="55"/>
        <v>MSJ_IWK</v>
      </c>
      <c r="D3523">
        <v>1</v>
      </c>
    </row>
    <row r="3524" spans="1:4">
      <c r="A3524" t="s">
        <v>60</v>
      </c>
      <c r="B3524" t="s">
        <v>50</v>
      </c>
      <c r="C3524" t="str">
        <f t="shared" si="55"/>
        <v>MSJ_FKS</v>
      </c>
      <c r="D3524">
        <v>1</v>
      </c>
    </row>
    <row r="3525" spans="1:4">
      <c r="A3525" t="s">
        <v>15</v>
      </c>
      <c r="B3525" t="s">
        <v>32</v>
      </c>
      <c r="C3525" t="str">
        <f t="shared" si="55"/>
        <v>MMY_UBJ</v>
      </c>
      <c r="D3525">
        <v>1</v>
      </c>
    </row>
    <row r="3526" spans="1:4">
      <c r="A3526" t="s">
        <v>15</v>
      </c>
      <c r="B3526" t="s">
        <v>68</v>
      </c>
      <c r="C3526" t="str">
        <f t="shared" si="55"/>
        <v>MMY_SYO</v>
      </c>
      <c r="D3526">
        <v>1</v>
      </c>
    </row>
    <row r="3527" spans="1:4">
      <c r="A3527" t="s">
        <v>15</v>
      </c>
      <c r="B3527" t="s">
        <v>61</v>
      </c>
      <c r="C3527" t="str">
        <f t="shared" si="55"/>
        <v>MMY_SHB</v>
      </c>
      <c r="D3527">
        <v>1</v>
      </c>
    </row>
    <row r="3528" spans="1:4">
      <c r="A3528" t="s">
        <v>15</v>
      </c>
      <c r="B3528" t="s">
        <v>51</v>
      </c>
      <c r="C3528" t="str">
        <f t="shared" si="55"/>
        <v>MMY_RNJ</v>
      </c>
      <c r="D3528">
        <v>1</v>
      </c>
    </row>
    <row r="3529" spans="1:4">
      <c r="A3529" t="s">
        <v>15</v>
      </c>
      <c r="B3529" t="s">
        <v>39</v>
      </c>
      <c r="C3529" t="str">
        <f t="shared" si="55"/>
        <v>MMY_OBO</v>
      </c>
      <c r="D3529">
        <v>1</v>
      </c>
    </row>
    <row r="3530" spans="1:4">
      <c r="A3530" t="s">
        <v>15</v>
      </c>
      <c r="B3530" t="s">
        <v>72</v>
      </c>
      <c r="C3530" t="str">
        <f t="shared" si="55"/>
        <v>MMY_NTQ</v>
      </c>
      <c r="D3530">
        <v>1</v>
      </c>
    </row>
    <row r="3531" spans="1:4">
      <c r="A3531" t="s">
        <v>15</v>
      </c>
      <c r="B3531" t="s">
        <v>73</v>
      </c>
      <c r="C3531" t="str">
        <f t="shared" si="55"/>
        <v>MMY_MBE</v>
      </c>
      <c r="D3531">
        <v>1</v>
      </c>
    </row>
    <row r="3532" spans="1:4">
      <c r="A3532" t="s">
        <v>15</v>
      </c>
      <c r="B3532" t="s">
        <v>58</v>
      </c>
      <c r="C3532" t="str">
        <f t="shared" si="55"/>
        <v>MMY_CTS</v>
      </c>
      <c r="D3532">
        <v>1</v>
      </c>
    </row>
    <row r="3533" spans="1:4">
      <c r="A3533" t="s">
        <v>15</v>
      </c>
      <c r="B3533" t="s">
        <v>41</v>
      </c>
      <c r="C3533" t="str">
        <f t="shared" si="55"/>
        <v>MMY_AXT</v>
      </c>
      <c r="D3533">
        <v>1</v>
      </c>
    </row>
    <row r="3534" spans="1:4">
      <c r="A3534" t="s">
        <v>64</v>
      </c>
      <c r="B3534" t="s">
        <v>35</v>
      </c>
      <c r="C3534" t="str">
        <f t="shared" si="55"/>
        <v>MMJ_TKS</v>
      </c>
      <c r="D3534">
        <v>1</v>
      </c>
    </row>
    <row r="3535" spans="1:4">
      <c r="A3535" t="s">
        <v>64</v>
      </c>
      <c r="B3535" t="s">
        <v>68</v>
      </c>
      <c r="C3535" t="str">
        <f t="shared" si="55"/>
        <v>MMJ_SYO</v>
      </c>
      <c r="D3535">
        <v>1</v>
      </c>
    </row>
    <row r="3536" spans="1:4">
      <c r="A3536" t="s">
        <v>64</v>
      </c>
      <c r="B3536" t="s">
        <v>79</v>
      </c>
      <c r="C3536" t="str">
        <f t="shared" si="55"/>
        <v>MMJ_OKD</v>
      </c>
      <c r="D3536">
        <v>1</v>
      </c>
    </row>
    <row r="3537" spans="1:4">
      <c r="A3537" t="s">
        <v>64</v>
      </c>
      <c r="B3537" t="s">
        <v>56</v>
      </c>
      <c r="C3537" t="str">
        <f t="shared" si="55"/>
        <v>MMJ_OIM</v>
      </c>
      <c r="D3537">
        <v>1</v>
      </c>
    </row>
    <row r="3538" spans="1:4">
      <c r="A3538" t="s">
        <v>64</v>
      </c>
      <c r="B3538" t="s">
        <v>34</v>
      </c>
      <c r="C3538" t="str">
        <f t="shared" si="55"/>
        <v>MMJ_MMB</v>
      </c>
      <c r="D3538">
        <v>1</v>
      </c>
    </row>
    <row r="3539" spans="1:4">
      <c r="A3539" t="s">
        <v>64</v>
      </c>
      <c r="B3539" t="s">
        <v>42</v>
      </c>
      <c r="C3539" t="str">
        <f t="shared" si="55"/>
        <v>MMJ_KIJ</v>
      </c>
      <c r="D3539">
        <v>1</v>
      </c>
    </row>
    <row r="3540" spans="1:4">
      <c r="A3540" t="s">
        <v>64</v>
      </c>
      <c r="B3540" t="s">
        <v>49</v>
      </c>
      <c r="C3540" t="str">
        <f t="shared" si="55"/>
        <v>MMJ_IWK</v>
      </c>
      <c r="D3540">
        <v>1</v>
      </c>
    </row>
    <row r="3541" spans="1:4">
      <c r="A3541" t="s">
        <v>64</v>
      </c>
      <c r="B3541" t="s">
        <v>63</v>
      </c>
      <c r="C3541" t="str">
        <f t="shared" si="55"/>
        <v>MMJ_IWJ</v>
      </c>
      <c r="D3541">
        <v>1</v>
      </c>
    </row>
    <row r="3542" spans="1:4">
      <c r="A3542" t="s">
        <v>64</v>
      </c>
      <c r="B3542" t="s">
        <v>38</v>
      </c>
      <c r="C3542" t="str">
        <f t="shared" si="55"/>
        <v>MMJ_IBR</v>
      </c>
      <c r="D3542">
        <v>1</v>
      </c>
    </row>
    <row r="3543" spans="1:4">
      <c r="A3543" t="s">
        <v>64</v>
      </c>
      <c r="B3543" t="s">
        <v>54</v>
      </c>
      <c r="C3543" t="str">
        <f t="shared" si="55"/>
        <v>MMJ_FUJ</v>
      </c>
      <c r="D3543">
        <v>1</v>
      </c>
    </row>
    <row r="3544" spans="1:4">
      <c r="A3544" t="s">
        <v>82</v>
      </c>
      <c r="B3544" t="s">
        <v>66</v>
      </c>
      <c r="C3544" t="str">
        <f t="shared" si="55"/>
        <v>MMD_NRT</v>
      </c>
      <c r="D3544">
        <v>1</v>
      </c>
    </row>
    <row r="3545" spans="1:4">
      <c r="A3545" t="s">
        <v>82</v>
      </c>
      <c r="B3545" t="s">
        <v>11</v>
      </c>
      <c r="C3545" t="str">
        <f t="shared" si="55"/>
        <v>MMD_NGO</v>
      </c>
      <c r="D3545">
        <v>1</v>
      </c>
    </row>
    <row r="3546" spans="1:4">
      <c r="A3546" t="s">
        <v>82</v>
      </c>
      <c r="B3546" t="s">
        <v>53</v>
      </c>
      <c r="C3546" t="str">
        <f t="shared" si="55"/>
        <v>MMD_HND</v>
      </c>
      <c r="D3546">
        <v>1</v>
      </c>
    </row>
    <row r="3547" spans="1:4">
      <c r="A3547" t="s">
        <v>82</v>
      </c>
      <c r="B3547" t="s">
        <v>10</v>
      </c>
      <c r="C3547" t="str">
        <f t="shared" si="55"/>
        <v>MMD_FUK</v>
      </c>
      <c r="D3547">
        <v>1</v>
      </c>
    </row>
    <row r="3548" spans="1:4">
      <c r="A3548" t="s">
        <v>34</v>
      </c>
      <c r="B3548" t="s">
        <v>61</v>
      </c>
      <c r="C3548" t="str">
        <f t="shared" si="55"/>
        <v>MMB_SHB</v>
      </c>
      <c r="D3548">
        <v>1</v>
      </c>
    </row>
    <row r="3549" spans="1:4">
      <c r="A3549" t="s">
        <v>34</v>
      </c>
      <c r="B3549" t="s">
        <v>71</v>
      </c>
      <c r="C3549" t="str">
        <f t="shared" si="55"/>
        <v>MMB_RIS</v>
      </c>
      <c r="D3549">
        <v>1</v>
      </c>
    </row>
    <row r="3550" spans="1:4">
      <c r="A3550" t="s">
        <v>34</v>
      </c>
      <c r="B3550" t="s">
        <v>79</v>
      </c>
      <c r="C3550" t="str">
        <f t="shared" si="55"/>
        <v>MMB_OKD</v>
      </c>
      <c r="D3550">
        <v>1</v>
      </c>
    </row>
    <row r="3551" spans="1:4">
      <c r="A3551" t="s">
        <v>34</v>
      </c>
      <c r="B3551" t="s">
        <v>39</v>
      </c>
      <c r="C3551" t="str">
        <f t="shared" si="55"/>
        <v>MMB_OBO</v>
      </c>
      <c r="D3551">
        <v>1</v>
      </c>
    </row>
    <row r="3552" spans="1:4">
      <c r="A3552" t="s">
        <v>34</v>
      </c>
      <c r="B3552" t="s">
        <v>60</v>
      </c>
      <c r="C3552" t="str">
        <f t="shared" si="55"/>
        <v>MMB_MSJ</v>
      </c>
      <c r="D3552">
        <v>1</v>
      </c>
    </row>
    <row r="3553" spans="1:4">
      <c r="A3553" t="s">
        <v>34</v>
      </c>
      <c r="B3553" t="s">
        <v>30</v>
      </c>
      <c r="C3553" t="str">
        <f t="shared" si="55"/>
        <v>MMB_KCZ</v>
      </c>
      <c r="D3553">
        <v>1</v>
      </c>
    </row>
    <row r="3554" spans="1:4">
      <c r="A3554" t="s">
        <v>34</v>
      </c>
      <c r="B3554" t="s">
        <v>43</v>
      </c>
      <c r="C3554" t="str">
        <f t="shared" si="55"/>
        <v>MMB_IZO</v>
      </c>
      <c r="D3554">
        <v>1</v>
      </c>
    </row>
    <row r="3555" spans="1:4">
      <c r="A3555" t="s">
        <v>34</v>
      </c>
      <c r="B3555" t="s">
        <v>63</v>
      </c>
      <c r="C3555" t="str">
        <f t="shared" si="55"/>
        <v>MMB_IWJ</v>
      </c>
      <c r="D3555">
        <v>1</v>
      </c>
    </row>
    <row r="3556" spans="1:4">
      <c r="A3556" t="s">
        <v>73</v>
      </c>
      <c r="B3556" t="s">
        <v>46</v>
      </c>
      <c r="C3556" t="str">
        <f t="shared" si="55"/>
        <v>MBE_WKJ</v>
      </c>
      <c r="D3556">
        <v>1</v>
      </c>
    </row>
    <row r="3557" spans="1:4">
      <c r="A3557" t="s">
        <v>73</v>
      </c>
      <c r="B3557" t="s">
        <v>48</v>
      </c>
      <c r="C3557" t="str">
        <f t="shared" si="55"/>
        <v>MBE_UEO</v>
      </c>
      <c r="D3557">
        <v>1</v>
      </c>
    </row>
    <row r="3558" spans="1:4">
      <c r="A3558" t="s">
        <v>73</v>
      </c>
      <c r="B3558" t="s">
        <v>61</v>
      </c>
      <c r="C3558" t="str">
        <f t="shared" si="55"/>
        <v>MBE_SHB</v>
      </c>
      <c r="D3558">
        <v>1</v>
      </c>
    </row>
    <row r="3559" spans="1:4">
      <c r="A3559" t="s">
        <v>73</v>
      </c>
      <c r="B3559" t="s">
        <v>71</v>
      </c>
      <c r="C3559" t="str">
        <f t="shared" si="55"/>
        <v>MBE_RIS</v>
      </c>
      <c r="D3559">
        <v>1</v>
      </c>
    </row>
    <row r="3560" spans="1:4">
      <c r="A3560" t="s">
        <v>73</v>
      </c>
      <c r="B3560" t="s">
        <v>29</v>
      </c>
      <c r="C3560" t="str">
        <f t="shared" si="55"/>
        <v>MBE_OKJ</v>
      </c>
      <c r="D3560">
        <v>1</v>
      </c>
    </row>
    <row r="3561" spans="1:4">
      <c r="A3561" t="s">
        <v>73</v>
      </c>
      <c r="B3561" t="s">
        <v>22</v>
      </c>
      <c r="C3561" t="str">
        <f t="shared" si="55"/>
        <v>MBE_MYJ</v>
      </c>
      <c r="D3561">
        <v>1</v>
      </c>
    </row>
    <row r="3562" spans="1:4">
      <c r="A3562" t="s">
        <v>73</v>
      </c>
      <c r="B3562" t="s">
        <v>60</v>
      </c>
      <c r="C3562" t="str">
        <f t="shared" si="55"/>
        <v>MBE_MSJ</v>
      </c>
      <c r="D3562">
        <v>1</v>
      </c>
    </row>
    <row r="3563" spans="1:4">
      <c r="A3563" t="s">
        <v>73</v>
      </c>
      <c r="B3563" t="s">
        <v>15</v>
      </c>
      <c r="C3563" t="str">
        <f t="shared" si="55"/>
        <v>MBE_MMY</v>
      </c>
      <c r="D3563">
        <v>1</v>
      </c>
    </row>
    <row r="3564" spans="1:4">
      <c r="A3564" t="s">
        <v>73</v>
      </c>
      <c r="B3564" t="s">
        <v>14</v>
      </c>
      <c r="C3564" t="str">
        <f t="shared" si="55"/>
        <v>MBE_KMJ</v>
      </c>
      <c r="D3564">
        <v>1</v>
      </c>
    </row>
    <row r="3565" spans="1:4">
      <c r="A3565" t="s">
        <v>73</v>
      </c>
      <c r="B3565" t="s">
        <v>13</v>
      </c>
      <c r="C3565" t="str">
        <f t="shared" si="55"/>
        <v>MBE_ISG</v>
      </c>
      <c r="D3565">
        <v>1</v>
      </c>
    </row>
    <row r="3566" spans="1:4">
      <c r="A3566" t="s">
        <v>73</v>
      </c>
      <c r="B3566" t="s">
        <v>50</v>
      </c>
      <c r="C3566" t="str">
        <f t="shared" si="55"/>
        <v>MBE_FKS</v>
      </c>
      <c r="D3566">
        <v>1</v>
      </c>
    </row>
    <row r="3567" spans="1:4">
      <c r="A3567" t="s">
        <v>31</v>
      </c>
      <c r="B3567" t="s">
        <v>45</v>
      </c>
      <c r="C3567" t="str">
        <f t="shared" si="55"/>
        <v>KUH_YGJ</v>
      </c>
      <c r="D3567">
        <v>1</v>
      </c>
    </row>
    <row r="3568" spans="1:4">
      <c r="A3568" t="s">
        <v>31</v>
      </c>
      <c r="B3568" t="s">
        <v>32</v>
      </c>
      <c r="C3568" t="str">
        <f t="shared" si="55"/>
        <v>KUH_UBJ</v>
      </c>
      <c r="D3568">
        <v>1</v>
      </c>
    </row>
    <row r="3569" spans="1:4">
      <c r="A3569" t="s">
        <v>31</v>
      </c>
      <c r="B3569" t="s">
        <v>70</v>
      </c>
      <c r="C3569" t="str">
        <f t="shared" si="55"/>
        <v>KUH_TNE</v>
      </c>
      <c r="D3569">
        <v>1</v>
      </c>
    </row>
    <row r="3570" spans="1:4">
      <c r="A3570" t="s">
        <v>31</v>
      </c>
      <c r="B3570" t="s">
        <v>60</v>
      </c>
      <c r="C3570" t="str">
        <f t="shared" si="55"/>
        <v>KUH_MSJ</v>
      </c>
      <c r="D3570">
        <v>1</v>
      </c>
    </row>
    <row r="3571" spans="1:4">
      <c r="A3571" t="s">
        <v>31</v>
      </c>
      <c r="B3571" t="s">
        <v>13</v>
      </c>
      <c r="C3571" t="str">
        <f t="shared" si="55"/>
        <v>KUH_ISG</v>
      </c>
      <c r="D3571">
        <v>1</v>
      </c>
    </row>
    <row r="3572" spans="1:4">
      <c r="A3572" t="s">
        <v>12</v>
      </c>
      <c r="B3572" t="s">
        <v>61</v>
      </c>
      <c r="C3572" t="str">
        <f t="shared" si="55"/>
        <v>KOJ_SHB</v>
      </c>
      <c r="D3572">
        <v>1</v>
      </c>
    </row>
    <row r="3573" spans="1:4">
      <c r="A3573" t="s">
        <v>33</v>
      </c>
      <c r="B3573" t="s">
        <v>44</v>
      </c>
      <c r="C3573" t="str">
        <f t="shared" si="55"/>
        <v>KMQ_TOY</v>
      </c>
      <c r="D3573">
        <v>1</v>
      </c>
    </row>
    <row r="3574" spans="1:4">
      <c r="A3574" t="s">
        <v>33</v>
      </c>
      <c r="B3574" t="s">
        <v>70</v>
      </c>
      <c r="C3574" t="str">
        <f t="shared" si="55"/>
        <v>KMQ_TNE</v>
      </c>
      <c r="D3574">
        <v>1</v>
      </c>
    </row>
    <row r="3575" spans="1:4">
      <c r="A3575" t="s">
        <v>33</v>
      </c>
      <c r="B3575" t="s">
        <v>61</v>
      </c>
      <c r="C3575" t="str">
        <f t="shared" si="55"/>
        <v>KMQ_SHB</v>
      </c>
      <c r="D3575">
        <v>1</v>
      </c>
    </row>
    <row r="3576" spans="1:4">
      <c r="A3576" t="s">
        <v>33</v>
      </c>
      <c r="B3576" t="s">
        <v>79</v>
      </c>
      <c r="C3576" t="str">
        <f t="shared" si="55"/>
        <v>KMQ_OKD</v>
      </c>
      <c r="D3576">
        <v>1</v>
      </c>
    </row>
    <row r="3577" spans="1:4">
      <c r="A3577" t="s">
        <v>33</v>
      </c>
      <c r="B3577" t="s">
        <v>56</v>
      </c>
      <c r="C3577" t="str">
        <f t="shared" si="55"/>
        <v>KMQ_OIM</v>
      </c>
      <c r="D3577">
        <v>1</v>
      </c>
    </row>
    <row r="3578" spans="1:4">
      <c r="A3578" t="s">
        <v>33</v>
      </c>
      <c r="B3578" t="s">
        <v>66</v>
      </c>
      <c r="C3578" t="str">
        <f t="shared" si="55"/>
        <v>KMQ_NRT</v>
      </c>
      <c r="D3578">
        <v>1</v>
      </c>
    </row>
    <row r="3579" spans="1:4">
      <c r="A3579" t="s">
        <v>33</v>
      </c>
      <c r="B3579" t="s">
        <v>67</v>
      </c>
      <c r="C3579" t="str">
        <f t="shared" si="55"/>
        <v>KMQ_KIX</v>
      </c>
      <c r="D3579">
        <v>1</v>
      </c>
    </row>
    <row r="3580" spans="1:4">
      <c r="A3580" t="s">
        <v>14</v>
      </c>
      <c r="B3580" t="s">
        <v>46</v>
      </c>
      <c r="C3580" t="str">
        <f t="shared" si="55"/>
        <v>KMJ_WKJ</v>
      </c>
      <c r="D3580">
        <v>1</v>
      </c>
    </row>
    <row r="3581" spans="1:4">
      <c r="A3581" t="s">
        <v>14</v>
      </c>
      <c r="B3581" t="s">
        <v>32</v>
      </c>
      <c r="C3581" t="str">
        <f t="shared" si="55"/>
        <v>KMJ_UBJ</v>
      </c>
      <c r="D3581">
        <v>1</v>
      </c>
    </row>
    <row r="3582" spans="1:4">
      <c r="A3582" t="s">
        <v>14</v>
      </c>
      <c r="B3582" t="s">
        <v>76</v>
      </c>
      <c r="C3582" t="str">
        <f t="shared" si="55"/>
        <v>KMJ_TKN</v>
      </c>
      <c r="D3582">
        <v>1</v>
      </c>
    </row>
    <row r="3583" spans="1:4">
      <c r="A3583" t="s">
        <v>14</v>
      </c>
      <c r="B3583" t="s">
        <v>61</v>
      </c>
      <c r="C3583" t="str">
        <f t="shared" si="55"/>
        <v>KMJ_SHB</v>
      </c>
      <c r="D3583">
        <v>1</v>
      </c>
    </row>
    <row r="3584" spans="1:4">
      <c r="A3584" t="s">
        <v>14</v>
      </c>
      <c r="B3584" t="s">
        <v>71</v>
      </c>
      <c r="C3584" t="str">
        <f t="shared" si="55"/>
        <v>KMJ_RIS</v>
      </c>
      <c r="D3584">
        <v>1</v>
      </c>
    </row>
    <row r="3585" spans="1:4">
      <c r="A3585" t="s">
        <v>14</v>
      </c>
      <c r="B3585" t="s">
        <v>25</v>
      </c>
      <c r="C3585" t="str">
        <f t="shared" si="55"/>
        <v>KMJ_KKJ</v>
      </c>
      <c r="D3585">
        <v>1</v>
      </c>
    </row>
    <row r="3586" spans="1:4">
      <c r="A3586" t="s">
        <v>14</v>
      </c>
      <c r="B3586" t="s">
        <v>28</v>
      </c>
      <c r="C3586" t="str">
        <f t="shared" ref="C3586:C3649" si="56">A3586&amp;"_"&amp;B3586</f>
        <v>KMJ_HSG</v>
      </c>
      <c r="D3586">
        <v>1</v>
      </c>
    </row>
    <row r="3587" spans="1:4">
      <c r="A3587" t="s">
        <v>26</v>
      </c>
      <c r="B3587" t="s">
        <v>71</v>
      </c>
      <c r="C3587" t="str">
        <f t="shared" si="56"/>
        <v>KMI_RIS</v>
      </c>
      <c r="D3587">
        <v>1</v>
      </c>
    </row>
    <row r="3588" spans="1:4">
      <c r="A3588" t="s">
        <v>26</v>
      </c>
      <c r="B3588" t="s">
        <v>75</v>
      </c>
      <c r="C3588" t="str">
        <f t="shared" si="56"/>
        <v>KMI_OKE</v>
      </c>
      <c r="D3588">
        <v>1</v>
      </c>
    </row>
    <row r="3589" spans="1:4">
      <c r="A3589" t="s">
        <v>25</v>
      </c>
      <c r="B3589" t="s">
        <v>40</v>
      </c>
      <c r="C3589" t="str">
        <f t="shared" si="56"/>
        <v>KKJ_TTJ</v>
      </c>
      <c r="D3589">
        <v>1</v>
      </c>
    </row>
    <row r="3590" spans="1:4">
      <c r="A3590" t="s">
        <v>25</v>
      </c>
      <c r="B3590" t="s">
        <v>61</v>
      </c>
      <c r="C3590" t="str">
        <f t="shared" si="56"/>
        <v>KKJ_SHB</v>
      </c>
      <c r="D3590">
        <v>1</v>
      </c>
    </row>
    <row r="3591" spans="1:4">
      <c r="A3591" t="s">
        <v>25</v>
      </c>
      <c r="B3591" t="s">
        <v>17</v>
      </c>
      <c r="C3591" t="str">
        <f t="shared" si="56"/>
        <v>KKJ_OIT</v>
      </c>
      <c r="D3591">
        <v>1</v>
      </c>
    </row>
    <row r="3592" spans="1:4">
      <c r="A3592" t="s">
        <v>25</v>
      </c>
      <c r="B3592" t="s">
        <v>20</v>
      </c>
      <c r="C3592" t="str">
        <f t="shared" si="56"/>
        <v>KKJ_NGS</v>
      </c>
      <c r="D3592">
        <v>1</v>
      </c>
    </row>
    <row r="3593" spans="1:4">
      <c r="A3593" t="s">
        <v>25</v>
      </c>
      <c r="B3593" t="s">
        <v>74</v>
      </c>
      <c r="C3593" t="str">
        <f t="shared" si="56"/>
        <v>KKJ_ITM</v>
      </c>
      <c r="D3593">
        <v>1</v>
      </c>
    </row>
    <row r="3594" spans="1:4">
      <c r="A3594" t="s">
        <v>25</v>
      </c>
      <c r="B3594" t="s">
        <v>65</v>
      </c>
      <c r="C3594" t="str">
        <f t="shared" si="56"/>
        <v>KKJ_IKI</v>
      </c>
      <c r="D3594">
        <v>1</v>
      </c>
    </row>
    <row r="3595" spans="1:4">
      <c r="A3595" t="s">
        <v>25</v>
      </c>
      <c r="B3595" t="s">
        <v>28</v>
      </c>
      <c r="C3595" t="str">
        <f t="shared" si="56"/>
        <v>KKJ_HSG</v>
      </c>
      <c r="D3595">
        <v>1</v>
      </c>
    </row>
    <row r="3596" spans="1:4">
      <c r="A3596" t="s">
        <v>67</v>
      </c>
      <c r="B3596" t="s">
        <v>45</v>
      </c>
      <c r="C3596" t="str">
        <f t="shared" si="56"/>
        <v>KIX_YGJ</v>
      </c>
      <c r="D3596">
        <v>1</v>
      </c>
    </row>
    <row r="3597" spans="1:4">
      <c r="A3597" t="s">
        <v>67</v>
      </c>
      <c r="B3597" t="s">
        <v>46</v>
      </c>
      <c r="C3597" t="str">
        <f t="shared" si="56"/>
        <v>KIX_WKJ</v>
      </c>
      <c r="D3597">
        <v>1</v>
      </c>
    </row>
    <row r="3598" spans="1:4">
      <c r="A3598" t="s">
        <v>67</v>
      </c>
      <c r="B3598" t="s">
        <v>40</v>
      </c>
      <c r="C3598" t="str">
        <f t="shared" si="56"/>
        <v>KIX_TTJ</v>
      </c>
      <c r="D3598">
        <v>1</v>
      </c>
    </row>
    <row r="3599" spans="1:4">
      <c r="A3599" t="s">
        <v>67</v>
      </c>
      <c r="B3599" t="s">
        <v>18</v>
      </c>
      <c r="C3599" t="str">
        <f t="shared" si="56"/>
        <v>KIX_TAK</v>
      </c>
      <c r="D3599">
        <v>1</v>
      </c>
    </row>
    <row r="3600" spans="1:4">
      <c r="A3600" t="s">
        <v>67</v>
      </c>
      <c r="B3600" t="s">
        <v>71</v>
      </c>
      <c r="C3600" t="str">
        <f t="shared" si="56"/>
        <v>KIX_RIS</v>
      </c>
      <c r="D3600">
        <v>1</v>
      </c>
    </row>
    <row r="3601" spans="1:4">
      <c r="A3601" t="s">
        <v>67</v>
      </c>
      <c r="B3601" t="s">
        <v>29</v>
      </c>
      <c r="C3601" t="str">
        <f t="shared" si="56"/>
        <v>KIX_OKJ</v>
      </c>
      <c r="D3601">
        <v>1</v>
      </c>
    </row>
    <row r="3602" spans="1:4">
      <c r="A3602" t="s">
        <v>67</v>
      </c>
      <c r="B3602" t="s">
        <v>80</v>
      </c>
      <c r="C3602" t="str">
        <f t="shared" si="56"/>
        <v>KIX_OGN</v>
      </c>
      <c r="D3602">
        <v>1</v>
      </c>
    </row>
    <row r="3603" spans="1:4">
      <c r="A3603" t="s">
        <v>67</v>
      </c>
      <c r="B3603" t="s">
        <v>77</v>
      </c>
      <c r="C3603" t="str">
        <f t="shared" si="56"/>
        <v>KIX_NKM</v>
      </c>
      <c r="D3603">
        <v>1</v>
      </c>
    </row>
    <row r="3604" spans="1:4">
      <c r="A3604" t="s">
        <v>67</v>
      </c>
      <c r="B3604" t="s">
        <v>22</v>
      </c>
      <c r="C3604" t="str">
        <f t="shared" si="56"/>
        <v>KIX_MYJ</v>
      </c>
      <c r="D3604">
        <v>1</v>
      </c>
    </row>
    <row r="3605" spans="1:4">
      <c r="A3605" t="s">
        <v>67</v>
      </c>
      <c r="B3605" t="s">
        <v>60</v>
      </c>
      <c r="C3605" t="str">
        <f t="shared" si="56"/>
        <v>KIX_MSJ</v>
      </c>
      <c r="D3605">
        <v>1</v>
      </c>
    </row>
    <row r="3606" spans="1:4">
      <c r="A3606" t="s">
        <v>67</v>
      </c>
      <c r="B3606" t="s">
        <v>33</v>
      </c>
      <c r="C3606" t="str">
        <f t="shared" si="56"/>
        <v>KIX_KMQ</v>
      </c>
      <c r="D3606">
        <v>1</v>
      </c>
    </row>
    <row r="3607" spans="1:4">
      <c r="A3607" t="s">
        <v>67</v>
      </c>
      <c r="B3607" t="s">
        <v>30</v>
      </c>
      <c r="C3607" t="str">
        <f t="shared" si="56"/>
        <v>KIX_KCZ</v>
      </c>
      <c r="D3607">
        <v>1</v>
      </c>
    </row>
    <row r="3608" spans="1:4">
      <c r="A3608" t="s">
        <v>67</v>
      </c>
      <c r="B3608" t="s">
        <v>74</v>
      </c>
      <c r="C3608" t="str">
        <f t="shared" si="56"/>
        <v>KIX_ITM</v>
      </c>
      <c r="D3608">
        <v>1</v>
      </c>
    </row>
    <row r="3609" spans="1:4">
      <c r="A3609" t="s">
        <v>67</v>
      </c>
      <c r="B3609" t="s">
        <v>52</v>
      </c>
      <c r="C3609" t="str">
        <f t="shared" si="56"/>
        <v>KIX_GAJ</v>
      </c>
      <c r="D3609">
        <v>1</v>
      </c>
    </row>
    <row r="3610" spans="1:4">
      <c r="A3610" t="s">
        <v>67</v>
      </c>
      <c r="B3610" t="s">
        <v>47</v>
      </c>
      <c r="C3610" t="str">
        <f t="shared" si="56"/>
        <v>KIX_FSZ</v>
      </c>
      <c r="D3610">
        <v>1</v>
      </c>
    </row>
    <row r="3611" spans="1:4">
      <c r="A3611" t="s">
        <v>67</v>
      </c>
      <c r="B3611" t="s">
        <v>21</v>
      </c>
      <c r="C3611" t="str">
        <f t="shared" si="56"/>
        <v>KIX_ASJ</v>
      </c>
      <c r="D3611">
        <v>1</v>
      </c>
    </row>
    <row r="3612" spans="1:4">
      <c r="A3612" t="s">
        <v>42</v>
      </c>
      <c r="B3612" t="s">
        <v>48</v>
      </c>
      <c r="C3612" t="str">
        <f t="shared" si="56"/>
        <v>KIJ_UEO</v>
      </c>
      <c r="D3612">
        <v>1</v>
      </c>
    </row>
    <row r="3613" spans="1:4">
      <c r="A3613" t="s">
        <v>42</v>
      </c>
      <c r="B3613" t="s">
        <v>62</v>
      </c>
      <c r="C3613" t="str">
        <f t="shared" si="56"/>
        <v>KIJ_TSJ</v>
      </c>
      <c r="D3613">
        <v>1</v>
      </c>
    </row>
    <row r="3614" spans="1:4">
      <c r="A3614" t="s">
        <v>42</v>
      </c>
      <c r="B3614" t="s">
        <v>69</v>
      </c>
      <c r="C3614" t="str">
        <f t="shared" si="56"/>
        <v>KIJ_ONJ</v>
      </c>
      <c r="D3614">
        <v>1</v>
      </c>
    </row>
    <row r="3615" spans="1:4">
      <c r="A3615" t="s">
        <v>42</v>
      </c>
      <c r="B3615" t="s">
        <v>60</v>
      </c>
      <c r="C3615" t="str">
        <f t="shared" si="56"/>
        <v>KIJ_MSJ</v>
      </c>
      <c r="D3615">
        <v>1</v>
      </c>
    </row>
    <row r="3616" spans="1:4">
      <c r="A3616" t="s">
        <v>42</v>
      </c>
      <c r="B3616" t="s">
        <v>33</v>
      </c>
      <c r="C3616" t="str">
        <f t="shared" si="56"/>
        <v>KIJ_KMQ</v>
      </c>
      <c r="D3616">
        <v>1</v>
      </c>
    </row>
    <row r="3617" spans="1:4">
      <c r="A3617" t="s">
        <v>42</v>
      </c>
      <c r="B3617" t="s">
        <v>49</v>
      </c>
      <c r="C3617" t="str">
        <f t="shared" si="56"/>
        <v>KIJ_IWK</v>
      </c>
      <c r="D3617">
        <v>1</v>
      </c>
    </row>
    <row r="3618" spans="1:4">
      <c r="A3618" t="s">
        <v>42</v>
      </c>
      <c r="B3618" t="s">
        <v>37</v>
      </c>
      <c r="C3618" t="str">
        <f t="shared" si="56"/>
        <v>KIJ_HAC</v>
      </c>
      <c r="D3618">
        <v>1</v>
      </c>
    </row>
    <row r="3619" spans="1:4">
      <c r="A3619" t="s">
        <v>30</v>
      </c>
      <c r="B3619" t="s">
        <v>46</v>
      </c>
      <c r="C3619" t="str">
        <f t="shared" si="56"/>
        <v>KCZ_WKJ</v>
      </c>
      <c r="D3619">
        <v>1</v>
      </c>
    </row>
    <row r="3620" spans="1:4">
      <c r="A3620" t="s">
        <v>30</v>
      </c>
      <c r="B3620" t="s">
        <v>48</v>
      </c>
      <c r="C3620" t="str">
        <f t="shared" si="56"/>
        <v>KCZ_UEO</v>
      </c>
      <c r="D3620">
        <v>1</v>
      </c>
    </row>
    <row r="3621" spans="1:4">
      <c r="A3621" t="s">
        <v>30</v>
      </c>
      <c r="B3621" t="s">
        <v>61</v>
      </c>
      <c r="C3621" t="str">
        <f t="shared" si="56"/>
        <v>KCZ_SHB</v>
      </c>
      <c r="D3621">
        <v>1</v>
      </c>
    </row>
    <row r="3622" spans="1:4">
      <c r="A3622" t="s">
        <v>30</v>
      </c>
      <c r="B3622" t="s">
        <v>67</v>
      </c>
      <c r="C3622" t="str">
        <f t="shared" si="56"/>
        <v>KCZ_KIX</v>
      </c>
      <c r="D3622">
        <v>1</v>
      </c>
    </row>
    <row r="3623" spans="1:4">
      <c r="A3623" t="s">
        <v>30</v>
      </c>
      <c r="B3623" t="s">
        <v>49</v>
      </c>
      <c r="C3623" t="str">
        <f t="shared" si="56"/>
        <v>KCZ_IWK</v>
      </c>
      <c r="D3623">
        <v>1</v>
      </c>
    </row>
    <row r="3624" spans="1:4">
      <c r="A3624" t="s">
        <v>30</v>
      </c>
      <c r="B3624" t="s">
        <v>54</v>
      </c>
      <c r="C3624" t="str">
        <f t="shared" si="56"/>
        <v>KCZ_FUJ</v>
      </c>
      <c r="D3624">
        <v>1</v>
      </c>
    </row>
    <row r="3625" spans="1:4">
      <c r="A3625" t="s">
        <v>43</v>
      </c>
      <c r="B3625" t="s">
        <v>48</v>
      </c>
      <c r="C3625" t="str">
        <f t="shared" si="56"/>
        <v>IZO_UEO</v>
      </c>
      <c r="D3625">
        <v>1</v>
      </c>
    </row>
    <row r="3626" spans="1:4">
      <c r="A3626" t="s">
        <v>43</v>
      </c>
      <c r="B3626" t="s">
        <v>40</v>
      </c>
      <c r="C3626" t="str">
        <f t="shared" si="56"/>
        <v>IZO_TTJ</v>
      </c>
      <c r="D3626">
        <v>1</v>
      </c>
    </row>
    <row r="3627" spans="1:4">
      <c r="A3627" t="s">
        <v>43</v>
      </c>
      <c r="B3627" t="s">
        <v>70</v>
      </c>
      <c r="C3627" t="str">
        <f t="shared" si="56"/>
        <v>IZO_TNE</v>
      </c>
      <c r="D3627">
        <v>1</v>
      </c>
    </row>
    <row r="3628" spans="1:4">
      <c r="A3628" t="s">
        <v>43</v>
      </c>
      <c r="B3628" t="s">
        <v>72</v>
      </c>
      <c r="C3628" t="str">
        <f t="shared" si="56"/>
        <v>IZO_NTQ</v>
      </c>
      <c r="D3628">
        <v>1</v>
      </c>
    </row>
    <row r="3629" spans="1:4">
      <c r="A3629" t="s">
        <v>43</v>
      </c>
      <c r="B3629" t="s">
        <v>34</v>
      </c>
      <c r="C3629" t="str">
        <f t="shared" si="56"/>
        <v>IZO_MMB</v>
      </c>
      <c r="D3629">
        <v>1</v>
      </c>
    </row>
    <row r="3630" spans="1:4">
      <c r="A3630" t="s">
        <v>43</v>
      </c>
      <c r="B3630" t="s">
        <v>49</v>
      </c>
      <c r="C3630" t="str">
        <f t="shared" si="56"/>
        <v>IZO_IWK</v>
      </c>
      <c r="D3630">
        <v>1</v>
      </c>
    </row>
    <row r="3631" spans="1:4">
      <c r="A3631" t="s">
        <v>43</v>
      </c>
      <c r="B3631" t="s">
        <v>19</v>
      </c>
      <c r="C3631" t="str">
        <f t="shared" si="56"/>
        <v>IZO_HIJ</v>
      </c>
      <c r="D3631">
        <v>1</v>
      </c>
    </row>
    <row r="3632" spans="1:4">
      <c r="A3632" t="s">
        <v>49</v>
      </c>
      <c r="B3632" t="s">
        <v>76</v>
      </c>
      <c r="C3632" t="str">
        <f t="shared" si="56"/>
        <v>IWK_TKN</v>
      </c>
      <c r="D3632">
        <v>1</v>
      </c>
    </row>
    <row r="3633" spans="1:4">
      <c r="A3633" t="s">
        <v>49</v>
      </c>
      <c r="B3633" t="s">
        <v>51</v>
      </c>
      <c r="C3633" t="str">
        <f t="shared" si="56"/>
        <v>IWK_RNJ</v>
      </c>
      <c r="D3633">
        <v>1</v>
      </c>
    </row>
    <row r="3634" spans="1:4">
      <c r="A3634" t="s">
        <v>49</v>
      </c>
      <c r="B3634" t="s">
        <v>75</v>
      </c>
      <c r="C3634" t="str">
        <f t="shared" si="56"/>
        <v>IWK_OKE</v>
      </c>
      <c r="D3634">
        <v>1</v>
      </c>
    </row>
    <row r="3635" spans="1:4">
      <c r="A3635" t="s">
        <v>49</v>
      </c>
      <c r="B3635" t="s">
        <v>39</v>
      </c>
      <c r="C3635" t="str">
        <f t="shared" si="56"/>
        <v>IWK_OBO</v>
      </c>
      <c r="D3635">
        <v>1</v>
      </c>
    </row>
    <row r="3636" spans="1:4">
      <c r="A3636" t="s">
        <v>49</v>
      </c>
      <c r="B3636" t="s">
        <v>60</v>
      </c>
      <c r="C3636" t="str">
        <f t="shared" si="56"/>
        <v>IWK_MSJ</v>
      </c>
      <c r="D3636">
        <v>1</v>
      </c>
    </row>
    <row r="3637" spans="1:4">
      <c r="A3637" t="s">
        <v>49</v>
      </c>
      <c r="B3637" t="s">
        <v>64</v>
      </c>
      <c r="C3637" t="str">
        <f t="shared" si="56"/>
        <v>IWK_MMJ</v>
      </c>
      <c r="D3637">
        <v>1</v>
      </c>
    </row>
    <row r="3638" spans="1:4">
      <c r="A3638" t="s">
        <v>49</v>
      </c>
      <c r="B3638" t="s">
        <v>31</v>
      </c>
      <c r="C3638" t="str">
        <f t="shared" si="56"/>
        <v>IWK_KUH</v>
      </c>
      <c r="D3638">
        <v>1</v>
      </c>
    </row>
    <row r="3639" spans="1:4">
      <c r="A3639" t="s">
        <v>49</v>
      </c>
      <c r="B3639" t="s">
        <v>42</v>
      </c>
      <c r="C3639" t="str">
        <f t="shared" si="56"/>
        <v>IWK_KIJ</v>
      </c>
      <c r="D3639">
        <v>1</v>
      </c>
    </row>
    <row r="3640" spans="1:4">
      <c r="A3640" t="s">
        <v>49</v>
      </c>
      <c r="B3640" t="s">
        <v>30</v>
      </c>
      <c r="C3640" t="str">
        <f t="shared" si="56"/>
        <v>IWK_KCZ</v>
      </c>
      <c r="D3640">
        <v>1</v>
      </c>
    </row>
    <row r="3641" spans="1:4">
      <c r="A3641" t="s">
        <v>49</v>
      </c>
      <c r="B3641" t="s">
        <v>43</v>
      </c>
      <c r="C3641" t="str">
        <f t="shared" si="56"/>
        <v>IWK_IZO</v>
      </c>
      <c r="D3641">
        <v>1</v>
      </c>
    </row>
    <row r="3642" spans="1:4">
      <c r="A3642" t="s">
        <v>49</v>
      </c>
      <c r="B3642" t="s">
        <v>37</v>
      </c>
      <c r="C3642" t="str">
        <f t="shared" si="56"/>
        <v>IWK_HAC</v>
      </c>
      <c r="D3642">
        <v>1</v>
      </c>
    </row>
    <row r="3643" spans="1:4">
      <c r="A3643" t="s">
        <v>63</v>
      </c>
      <c r="B3643" t="s">
        <v>35</v>
      </c>
      <c r="C3643" t="str">
        <f t="shared" si="56"/>
        <v>IWJ_TKS</v>
      </c>
      <c r="D3643">
        <v>1</v>
      </c>
    </row>
    <row r="3644" spans="1:4">
      <c r="A3644" t="s">
        <v>63</v>
      </c>
      <c r="B3644" t="s">
        <v>16</v>
      </c>
      <c r="C3644" t="str">
        <f t="shared" si="56"/>
        <v>IWJ_SDJ</v>
      </c>
      <c r="D3644">
        <v>1</v>
      </c>
    </row>
    <row r="3645" spans="1:4">
      <c r="A3645" t="s">
        <v>63</v>
      </c>
      <c r="B3645" t="s">
        <v>20</v>
      </c>
      <c r="C3645" t="str">
        <f t="shared" si="56"/>
        <v>IWJ_NGS</v>
      </c>
      <c r="D3645">
        <v>1</v>
      </c>
    </row>
    <row r="3646" spans="1:4">
      <c r="A3646" t="s">
        <v>63</v>
      </c>
      <c r="B3646" t="s">
        <v>34</v>
      </c>
      <c r="C3646" t="str">
        <f t="shared" si="56"/>
        <v>IWJ_MMB</v>
      </c>
      <c r="D3646">
        <v>1</v>
      </c>
    </row>
    <row r="3647" spans="1:4">
      <c r="A3647" t="s">
        <v>63</v>
      </c>
      <c r="B3647" t="s">
        <v>33</v>
      </c>
      <c r="C3647" t="str">
        <f t="shared" si="56"/>
        <v>IWJ_KMQ</v>
      </c>
      <c r="D3647">
        <v>1</v>
      </c>
    </row>
    <row r="3648" spans="1:4">
      <c r="A3648" t="s">
        <v>63</v>
      </c>
      <c r="B3648" t="s">
        <v>74</v>
      </c>
      <c r="C3648" t="str">
        <f t="shared" si="56"/>
        <v>IWJ_ITM</v>
      </c>
      <c r="D3648">
        <v>1</v>
      </c>
    </row>
    <row r="3649" spans="1:4">
      <c r="A3649" t="s">
        <v>63</v>
      </c>
      <c r="B3649" t="s">
        <v>28</v>
      </c>
      <c r="C3649" t="str">
        <f t="shared" si="56"/>
        <v>IWJ_HSG</v>
      </c>
      <c r="D3649">
        <v>1</v>
      </c>
    </row>
    <row r="3650" spans="1:4">
      <c r="A3650" t="s">
        <v>63</v>
      </c>
      <c r="B3650" t="s">
        <v>19</v>
      </c>
      <c r="C3650" t="str">
        <f t="shared" ref="C3650:C3713" si="57">A3650&amp;"_"&amp;B3650</f>
        <v>IWJ_HIJ</v>
      </c>
      <c r="D3650">
        <v>1</v>
      </c>
    </row>
    <row r="3651" spans="1:4">
      <c r="A3651" t="s">
        <v>63</v>
      </c>
      <c r="B3651" t="s">
        <v>58</v>
      </c>
      <c r="C3651" t="str">
        <f t="shared" si="57"/>
        <v>IWJ_CTS</v>
      </c>
      <c r="D3651">
        <v>1</v>
      </c>
    </row>
    <row r="3652" spans="1:4">
      <c r="A3652" t="s">
        <v>74</v>
      </c>
      <c r="B3652" t="s">
        <v>23</v>
      </c>
      <c r="C3652" t="str">
        <f t="shared" si="57"/>
        <v>ITM_UKB</v>
      </c>
      <c r="D3652">
        <v>1</v>
      </c>
    </row>
    <row r="3653" spans="1:4">
      <c r="A3653" t="s">
        <v>74</v>
      </c>
      <c r="B3653" t="s">
        <v>62</v>
      </c>
      <c r="C3653" t="str">
        <f t="shared" si="57"/>
        <v>ITM_TSJ</v>
      </c>
      <c r="D3653">
        <v>1</v>
      </c>
    </row>
    <row r="3654" spans="1:4">
      <c r="A3654" t="s">
        <v>74</v>
      </c>
      <c r="B3654" t="s">
        <v>61</v>
      </c>
      <c r="C3654" t="str">
        <f t="shared" si="57"/>
        <v>ITM_SHB</v>
      </c>
      <c r="D3654">
        <v>1</v>
      </c>
    </row>
    <row r="3655" spans="1:4">
      <c r="A3655" t="s">
        <v>74</v>
      </c>
      <c r="B3655" t="s">
        <v>71</v>
      </c>
      <c r="C3655" t="str">
        <f t="shared" si="57"/>
        <v>ITM_RIS</v>
      </c>
      <c r="D3655">
        <v>1</v>
      </c>
    </row>
    <row r="3656" spans="1:4">
      <c r="A3656" t="s">
        <v>74</v>
      </c>
      <c r="B3656" t="s">
        <v>75</v>
      </c>
      <c r="C3656" t="str">
        <f t="shared" si="57"/>
        <v>ITM_OKE</v>
      </c>
      <c r="D3656">
        <v>1</v>
      </c>
    </row>
    <row r="3657" spans="1:4">
      <c r="A3657" t="s">
        <v>74</v>
      </c>
      <c r="B3657" t="s">
        <v>79</v>
      </c>
      <c r="C3657" t="str">
        <f t="shared" si="57"/>
        <v>ITM_OKD</v>
      </c>
      <c r="D3657">
        <v>1</v>
      </c>
    </row>
    <row r="3658" spans="1:4">
      <c r="A3658" t="s">
        <v>74</v>
      </c>
      <c r="B3658" t="s">
        <v>80</v>
      </c>
      <c r="C3658" t="str">
        <f t="shared" si="57"/>
        <v>ITM_OGN</v>
      </c>
      <c r="D3658">
        <v>1</v>
      </c>
    </row>
    <row r="3659" spans="1:4">
      <c r="A3659" t="s">
        <v>74</v>
      </c>
      <c r="B3659" t="s">
        <v>25</v>
      </c>
      <c r="C3659" t="str">
        <f t="shared" si="57"/>
        <v>ITM_KKJ</v>
      </c>
      <c r="D3659">
        <v>1</v>
      </c>
    </row>
    <row r="3660" spans="1:4">
      <c r="A3660" t="s">
        <v>74</v>
      </c>
      <c r="B3660" t="s">
        <v>30</v>
      </c>
      <c r="C3660" t="str">
        <f t="shared" si="57"/>
        <v>ITM_KCZ</v>
      </c>
      <c r="D3660">
        <v>1</v>
      </c>
    </row>
    <row r="3661" spans="1:4">
      <c r="A3661" t="s">
        <v>74</v>
      </c>
      <c r="B3661" t="s">
        <v>63</v>
      </c>
      <c r="C3661" t="str">
        <f t="shared" si="57"/>
        <v>ITM_IWJ</v>
      </c>
      <c r="D3661">
        <v>1</v>
      </c>
    </row>
    <row r="3662" spans="1:4">
      <c r="A3662" t="s">
        <v>74</v>
      </c>
      <c r="B3662" t="s">
        <v>28</v>
      </c>
      <c r="C3662" t="str">
        <f t="shared" si="57"/>
        <v>ITM_HSG</v>
      </c>
      <c r="D3662">
        <v>1</v>
      </c>
    </row>
    <row r="3663" spans="1:4">
      <c r="A3663" t="s">
        <v>74</v>
      </c>
      <c r="B3663" t="s">
        <v>54</v>
      </c>
      <c r="C3663" t="str">
        <f t="shared" si="57"/>
        <v>ITM_FUJ</v>
      </c>
      <c r="D3663">
        <v>1</v>
      </c>
    </row>
    <row r="3664" spans="1:4">
      <c r="A3664" t="s">
        <v>74</v>
      </c>
      <c r="B3664" t="s">
        <v>47</v>
      </c>
      <c r="C3664" t="str">
        <f t="shared" si="57"/>
        <v>ITM_FSZ</v>
      </c>
      <c r="D3664">
        <v>1</v>
      </c>
    </row>
    <row r="3665" spans="1:4">
      <c r="A3665" t="s">
        <v>13</v>
      </c>
      <c r="B3665" t="s">
        <v>75</v>
      </c>
      <c r="C3665" t="str">
        <f t="shared" si="57"/>
        <v>ISG_OKE</v>
      </c>
      <c r="D3665">
        <v>1</v>
      </c>
    </row>
    <row r="3666" spans="1:4">
      <c r="A3666" t="s">
        <v>13</v>
      </c>
      <c r="B3666" t="s">
        <v>73</v>
      </c>
      <c r="C3666" t="str">
        <f t="shared" si="57"/>
        <v>ISG_MBE</v>
      </c>
      <c r="D3666">
        <v>1</v>
      </c>
    </row>
    <row r="3667" spans="1:4">
      <c r="A3667" t="s">
        <v>13</v>
      </c>
      <c r="B3667" t="s">
        <v>31</v>
      </c>
      <c r="C3667" t="str">
        <f t="shared" si="57"/>
        <v>ISG_KUH</v>
      </c>
      <c r="D3667">
        <v>1</v>
      </c>
    </row>
    <row r="3668" spans="1:4">
      <c r="A3668" t="s">
        <v>13</v>
      </c>
      <c r="B3668" t="s">
        <v>37</v>
      </c>
      <c r="C3668" t="str">
        <f t="shared" si="57"/>
        <v>ISG_HAC</v>
      </c>
      <c r="D3668">
        <v>1</v>
      </c>
    </row>
    <row r="3669" spans="1:4">
      <c r="A3669" t="s">
        <v>65</v>
      </c>
      <c r="B3669" t="s">
        <v>40</v>
      </c>
      <c r="C3669" t="str">
        <f t="shared" si="57"/>
        <v>IKI_TTJ</v>
      </c>
      <c r="D3669">
        <v>1</v>
      </c>
    </row>
    <row r="3670" spans="1:4">
      <c r="A3670" t="s">
        <v>65</v>
      </c>
      <c r="B3670" t="s">
        <v>18</v>
      </c>
      <c r="C3670" t="str">
        <f t="shared" si="57"/>
        <v>IKI_TAK</v>
      </c>
      <c r="D3670">
        <v>1</v>
      </c>
    </row>
    <row r="3671" spans="1:4">
      <c r="A3671" t="s">
        <v>65</v>
      </c>
      <c r="B3671" t="s">
        <v>68</v>
      </c>
      <c r="C3671" t="str">
        <f t="shared" si="57"/>
        <v>IKI_SYO</v>
      </c>
      <c r="D3671">
        <v>1</v>
      </c>
    </row>
    <row r="3672" spans="1:4">
      <c r="A3672" t="s">
        <v>65</v>
      </c>
      <c r="B3672" t="s">
        <v>51</v>
      </c>
      <c r="C3672" t="str">
        <f t="shared" si="57"/>
        <v>IKI_RNJ</v>
      </c>
      <c r="D3672">
        <v>1</v>
      </c>
    </row>
    <row r="3673" spans="1:4">
      <c r="A3673" t="s">
        <v>65</v>
      </c>
      <c r="B3673" t="s">
        <v>77</v>
      </c>
      <c r="C3673" t="str">
        <f t="shared" si="57"/>
        <v>IKI_NKM</v>
      </c>
      <c r="D3673">
        <v>1</v>
      </c>
    </row>
    <row r="3674" spans="1:4">
      <c r="A3674" t="s">
        <v>65</v>
      </c>
      <c r="B3674" t="s">
        <v>33</v>
      </c>
      <c r="C3674" t="str">
        <f t="shared" si="57"/>
        <v>IKI_KMQ</v>
      </c>
      <c r="D3674">
        <v>1</v>
      </c>
    </row>
    <row r="3675" spans="1:4">
      <c r="A3675" t="s">
        <v>65</v>
      </c>
      <c r="B3675" t="s">
        <v>25</v>
      </c>
      <c r="C3675" t="str">
        <f t="shared" si="57"/>
        <v>IKI_KKJ</v>
      </c>
      <c r="D3675">
        <v>1</v>
      </c>
    </row>
    <row r="3676" spans="1:4">
      <c r="A3676" t="s">
        <v>65</v>
      </c>
      <c r="B3676" t="s">
        <v>49</v>
      </c>
      <c r="C3676" t="str">
        <f t="shared" si="57"/>
        <v>IKI_IWK</v>
      </c>
      <c r="D3676">
        <v>1</v>
      </c>
    </row>
    <row r="3677" spans="1:4">
      <c r="A3677" t="s">
        <v>65</v>
      </c>
      <c r="B3677" t="s">
        <v>28</v>
      </c>
      <c r="C3677" t="str">
        <f t="shared" si="57"/>
        <v>IKI_HSG</v>
      </c>
      <c r="D3677">
        <v>1</v>
      </c>
    </row>
    <row r="3678" spans="1:4">
      <c r="A3678" t="s">
        <v>65</v>
      </c>
      <c r="B3678" t="s">
        <v>47</v>
      </c>
      <c r="C3678" t="str">
        <f t="shared" si="57"/>
        <v>IKI_FSZ</v>
      </c>
      <c r="D3678">
        <v>1</v>
      </c>
    </row>
    <row r="3679" spans="1:4">
      <c r="A3679" t="s">
        <v>65</v>
      </c>
      <c r="B3679" t="s">
        <v>21</v>
      </c>
      <c r="C3679" t="str">
        <f t="shared" si="57"/>
        <v>IKI_ASJ</v>
      </c>
      <c r="D3679">
        <v>1</v>
      </c>
    </row>
    <row r="3680" spans="1:4">
      <c r="A3680" t="s">
        <v>38</v>
      </c>
      <c r="B3680" t="s">
        <v>76</v>
      </c>
      <c r="C3680" t="str">
        <f t="shared" si="57"/>
        <v>IBR_TKN</v>
      </c>
      <c r="D3680">
        <v>1</v>
      </c>
    </row>
    <row r="3681" spans="1:4">
      <c r="A3681" t="s">
        <v>38</v>
      </c>
      <c r="B3681" t="s">
        <v>80</v>
      </c>
      <c r="C3681" t="str">
        <f t="shared" si="57"/>
        <v>IBR_OGN</v>
      </c>
      <c r="D3681">
        <v>1</v>
      </c>
    </row>
    <row r="3682" spans="1:4">
      <c r="A3682" t="s">
        <v>38</v>
      </c>
      <c r="B3682" t="s">
        <v>64</v>
      </c>
      <c r="C3682" t="str">
        <f t="shared" si="57"/>
        <v>IBR_MMJ</v>
      </c>
      <c r="D3682">
        <v>1</v>
      </c>
    </row>
    <row r="3683" spans="1:4">
      <c r="A3683" t="s">
        <v>38</v>
      </c>
      <c r="B3683" t="s">
        <v>63</v>
      </c>
      <c r="C3683" t="str">
        <f t="shared" si="57"/>
        <v>IBR_IWJ</v>
      </c>
      <c r="D3683">
        <v>1</v>
      </c>
    </row>
    <row r="3684" spans="1:4">
      <c r="A3684" t="s">
        <v>28</v>
      </c>
      <c r="B3684" t="s">
        <v>76</v>
      </c>
      <c r="C3684" t="str">
        <f t="shared" si="57"/>
        <v>HSG_TKN</v>
      </c>
      <c r="D3684">
        <v>1</v>
      </c>
    </row>
    <row r="3685" spans="1:4">
      <c r="A3685" t="s">
        <v>28</v>
      </c>
      <c r="B3685" t="s">
        <v>17</v>
      </c>
      <c r="C3685" t="str">
        <f t="shared" si="57"/>
        <v>HSG_OIT</v>
      </c>
      <c r="D3685">
        <v>1</v>
      </c>
    </row>
    <row r="3686" spans="1:4">
      <c r="A3686" t="s">
        <v>28</v>
      </c>
      <c r="B3686" t="s">
        <v>72</v>
      </c>
      <c r="C3686" t="str">
        <f t="shared" si="57"/>
        <v>HSG_NTQ</v>
      </c>
      <c r="D3686">
        <v>1</v>
      </c>
    </row>
    <row r="3687" spans="1:4">
      <c r="A3687" t="s">
        <v>28</v>
      </c>
      <c r="B3687" t="s">
        <v>31</v>
      </c>
      <c r="C3687" t="str">
        <f t="shared" si="57"/>
        <v>HSG_KUH</v>
      </c>
      <c r="D3687">
        <v>1</v>
      </c>
    </row>
    <row r="3688" spans="1:4">
      <c r="A3688" t="s">
        <v>28</v>
      </c>
      <c r="B3688" t="s">
        <v>49</v>
      </c>
      <c r="C3688" t="str">
        <f t="shared" si="57"/>
        <v>HSG_IWK</v>
      </c>
      <c r="D3688">
        <v>1</v>
      </c>
    </row>
    <row r="3689" spans="1:4">
      <c r="A3689" t="s">
        <v>28</v>
      </c>
      <c r="B3689" t="s">
        <v>74</v>
      </c>
      <c r="C3689" t="str">
        <f t="shared" si="57"/>
        <v>HSG_ITM</v>
      </c>
      <c r="D3689">
        <v>1</v>
      </c>
    </row>
    <row r="3690" spans="1:4">
      <c r="A3690" t="s">
        <v>28</v>
      </c>
      <c r="B3690" t="s">
        <v>53</v>
      </c>
      <c r="C3690" t="str">
        <f t="shared" si="57"/>
        <v>HSG_HND</v>
      </c>
      <c r="D3690">
        <v>1</v>
      </c>
    </row>
    <row r="3691" spans="1:4">
      <c r="A3691" t="s">
        <v>28</v>
      </c>
      <c r="B3691" t="s">
        <v>37</v>
      </c>
      <c r="C3691" t="str">
        <f t="shared" si="57"/>
        <v>HSG_HAC</v>
      </c>
      <c r="D3691">
        <v>1</v>
      </c>
    </row>
    <row r="3692" spans="1:4">
      <c r="A3692" t="s">
        <v>53</v>
      </c>
      <c r="B3692" t="s">
        <v>48</v>
      </c>
      <c r="C3692" t="str">
        <f t="shared" si="57"/>
        <v>HND_UEO</v>
      </c>
      <c r="D3692">
        <v>1</v>
      </c>
    </row>
    <row r="3693" spans="1:4">
      <c r="A3693" t="s">
        <v>53</v>
      </c>
      <c r="B3693" t="s">
        <v>71</v>
      </c>
      <c r="C3693" t="str">
        <f t="shared" si="57"/>
        <v>HND_RIS</v>
      </c>
      <c r="D3693">
        <v>1</v>
      </c>
    </row>
    <row r="3694" spans="1:4">
      <c r="A3694" t="s">
        <v>53</v>
      </c>
      <c r="B3694" t="s">
        <v>82</v>
      </c>
      <c r="C3694" t="str">
        <f t="shared" si="57"/>
        <v>HND_MMD</v>
      </c>
      <c r="D3694">
        <v>1</v>
      </c>
    </row>
    <row r="3695" spans="1:4">
      <c r="A3695" t="s">
        <v>53</v>
      </c>
      <c r="B3695" t="s">
        <v>54</v>
      </c>
      <c r="C3695" t="str">
        <f t="shared" si="57"/>
        <v>HND_FUJ</v>
      </c>
      <c r="D3695">
        <v>1</v>
      </c>
    </row>
    <row r="3696" spans="1:4">
      <c r="A3696" t="s">
        <v>53</v>
      </c>
      <c r="B3696" t="s">
        <v>50</v>
      </c>
      <c r="C3696" t="str">
        <f t="shared" si="57"/>
        <v>HND_FKS</v>
      </c>
      <c r="D3696">
        <v>1</v>
      </c>
    </row>
    <row r="3697" spans="1:4">
      <c r="A3697" t="s">
        <v>57</v>
      </c>
      <c r="B3697" t="s">
        <v>45</v>
      </c>
      <c r="C3697" t="str">
        <f t="shared" si="57"/>
        <v>HNA_YGJ</v>
      </c>
      <c r="D3697">
        <v>1</v>
      </c>
    </row>
    <row r="3698" spans="1:4">
      <c r="A3698" t="s">
        <v>57</v>
      </c>
      <c r="B3698" t="s">
        <v>48</v>
      </c>
      <c r="C3698" t="str">
        <f t="shared" si="57"/>
        <v>HNA_UEO</v>
      </c>
      <c r="D3698">
        <v>1</v>
      </c>
    </row>
    <row r="3699" spans="1:4">
      <c r="A3699" t="s">
        <v>57</v>
      </c>
      <c r="B3699" t="s">
        <v>40</v>
      </c>
      <c r="C3699" t="str">
        <f t="shared" si="57"/>
        <v>HNA_TTJ</v>
      </c>
      <c r="D3699">
        <v>1</v>
      </c>
    </row>
    <row r="3700" spans="1:4">
      <c r="A3700" t="s">
        <v>57</v>
      </c>
      <c r="B3700" t="s">
        <v>59</v>
      </c>
      <c r="C3700" t="str">
        <f t="shared" si="57"/>
        <v>HNA_OKI</v>
      </c>
      <c r="D3700">
        <v>1</v>
      </c>
    </row>
    <row r="3701" spans="1:4">
      <c r="A3701" t="s">
        <v>57</v>
      </c>
      <c r="B3701" t="s">
        <v>39</v>
      </c>
      <c r="C3701" t="str">
        <f t="shared" si="57"/>
        <v>HNA_OBO</v>
      </c>
      <c r="D3701">
        <v>1</v>
      </c>
    </row>
    <row r="3702" spans="1:4">
      <c r="A3702" t="s">
        <v>57</v>
      </c>
      <c r="B3702" t="s">
        <v>66</v>
      </c>
      <c r="C3702" t="str">
        <f t="shared" si="57"/>
        <v>HNA_NRT</v>
      </c>
      <c r="D3702">
        <v>1</v>
      </c>
    </row>
    <row r="3703" spans="1:4">
      <c r="A3703" t="s">
        <v>57</v>
      </c>
      <c r="B3703" t="s">
        <v>37</v>
      </c>
      <c r="C3703" t="str">
        <f t="shared" si="57"/>
        <v>HNA_HAC</v>
      </c>
      <c r="D3703">
        <v>1</v>
      </c>
    </row>
    <row r="3704" spans="1:4">
      <c r="A3704" t="s">
        <v>57</v>
      </c>
      <c r="B3704" t="s">
        <v>54</v>
      </c>
      <c r="C3704" t="str">
        <f t="shared" si="57"/>
        <v>HNA_FUJ</v>
      </c>
      <c r="D3704">
        <v>1</v>
      </c>
    </row>
    <row r="3705" spans="1:4">
      <c r="A3705" t="s">
        <v>57</v>
      </c>
      <c r="B3705" t="s">
        <v>21</v>
      </c>
      <c r="C3705" t="str">
        <f t="shared" si="57"/>
        <v>HNA_ASJ</v>
      </c>
      <c r="D3705">
        <v>1</v>
      </c>
    </row>
    <row r="3706" spans="1:4">
      <c r="A3706" t="s">
        <v>57</v>
      </c>
      <c r="B3706" t="s">
        <v>36</v>
      </c>
      <c r="C3706" t="str">
        <f t="shared" si="57"/>
        <v>HNA_AOJ</v>
      </c>
      <c r="D3706">
        <v>1</v>
      </c>
    </row>
    <row r="3707" spans="1:4">
      <c r="A3707" t="s">
        <v>24</v>
      </c>
      <c r="B3707" t="s">
        <v>45</v>
      </c>
      <c r="C3707" t="str">
        <f t="shared" si="57"/>
        <v>HKD_YGJ</v>
      </c>
      <c r="D3707">
        <v>1</v>
      </c>
    </row>
    <row r="3708" spans="1:4">
      <c r="A3708" t="s">
        <v>24</v>
      </c>
      <c r="B3708" t="s">
        <v>70</v>
      </c>
      <c r="C3708" t="str">
        <f t="shared" si="57"/>
        <v>HKD_TNE</v>
      </c>
      <c r="D3708">
        <v>1</v>
      </c>
    </row>
    <row r="3709" spans="1:4">
      <c r="A3709" t="s">
        <v>24</v>
      </c>
      <c r="B3709" t="s">
        <v>76</v>
      </c>
      <c r="C3709" t="str">
        <f t="shared" si="57"/>
        <v>HKD_TKN</v>
      </c>
      <c r="D3709">
        <v>1</v>
      </c>
    </row>
    <row r="3710" spans="1:4">
      <c r="A3710" t="s">
        <v>24</v>
      </c>
      <c r="B3710" t="s">
        <v>21</v>
      </c>
      <c r="C3710" t="str">
        <f t="shared" si="57"/>
        <v>HKD_ASJ</v>
      </c>
      <c r="D3710">
        <v>1</v>
      </c>
    </row>
    <row r="3711" spans="1:4">
      <c r="A3711" t="s">
        <v>19</v>
      </c>
      <c r="B3711" t="s">
        <v>45</v>
      </c>
      <c r="C3711" t="str">
        <f t="shared" si="57"/>
        <v>HIJ_YGJ</v>
      </c>
      <c r="D3711">
        <v>1</v>
      </c>
    </row>
    <row r="3712" spans="1:4">
      <c r="A3712" t="s">
        <v>19</v>
      </c>
      <c r="B3712" t="s">
        <v>80</v>
      </c>
      <c r="C3712" t="str">
        <f t="shared" si="57"/>
        <v>HIJ_OGN</v>
      </c>
      <c r="D3712">
        <v>1</v>
      </c>
    </row>
    <row r="3713" spans="1:4">
      <c r="A3713" t="s">
        <v>19</v>
      </c>
      <c r="B3713" t="s">
        <v>63</v>
      </c>
      <c r="C3713" t="str">
        <f t="shared" si="57"/>
        <v>HIJ_IWJ</v>
      </c>
      <c r="D3713">
        <v>1</v>
      </c>
    </row>
    <row r="3714" spans="1:4">
      <c r="A3714" t="s">
        <v>37</v>
      </c>
      <c r="B3714" t="s">
        <v>45</v>
      </c>
      <c r="C3714" t="str">
        <f t="shared" ref="C3714:C3777" si="58">A3714&amp;"_"&amp;B3714</f>
        <v>HAC_YGJ</v>
      </c>
      <c r="D3714">
        <v>1</v>
      </c>
    </row>
    <row r="3715" spans="1:4">
      <c r="A3715" t="s">
        <v>37</v>
      </c>
      <c r="B3715" t="s">
        <v>48</v>
      </c>
      <c r="C3715" t="str">
        <f t="shared" si="58"/>
        <v>HAC_UEO</v>
      </c>
      <c r="D3715">
        <v>1</v>
      </c>
    </row>
    <row r="3716" spans="1:4">
      <c r="A3716" t="s">
        <v>37</v>
      </c>
      <c r="B3716" t="s">
        <v>32</v>
      </c>
      <c r="C3716" t="str">
        <f t="shared" si="58"/>
        <v>HAC_UBJ</v>
      </c>
      <c r="D3716">
        <v>1</v>
      </c>
    </row>
    <row r="3717" spans="1:4">
      <c r="A3717" t="s">
        <v>37</v>
      </c>
      <c r="B3717" t="s">
        <v>35</v>
      </c>
      <c r="C3717" t="str">
        <f t="shared" si="58"/>
        <v>HAC_TKS</v>
      </c>
      <c r="D3717">
        <v>1</v>
      </c>
    </row>
    <row r="3718" spans="1:4">
      <c r="A3718" t="s">
        <v>37</v>
      </c>
      <c r="B3718" t="s">
        <v>39</v>
      </c>
      <c r="C3718" t="str">
        <f t="shared" si="58"/>
        <v>HAC_OBO</v>
      </c>
      <c r="D3718">
        <v>1</v>
      </c>
    </row>
    <row r="3719" spans="1:4">
      <c r="A3719" t="s">
        <v>37</v>
      </c>
      <c r="B3719" t="s">
        <v>20</v>
      </c>
      <c r="C3719" t="str">
        <f t="shared" si="58"/>
        <v>HAC_NGS</v>
      </c>
      <c r="D3719">
        <v>1</v>
      </c>
    </row>
    <row r="3720" spans="1:4">
      <c r="A3720" t="s">
        <v>37</v>
      </c>
      <c r="B3720" t="s">
        <v>22</v>
      </c>
      <c r="C3720" t="str">
        <f t="shared" si="58"/>
        <v>HAC_MYJ</v>
      </c>
      <c r="D3720">
        <v>1</v>
      </c>
    </row>
    <row r="3721" spans="1:4">
      <c r="A3721" t="s">
        <v>37</v>
      </c>
      <c r="B3721" t="s">
        <v>42</v>
      </c>
      <c r="C3721" t="str">
        <f t="shared" si="58"/>
        <v>HAC_KIJ</v>
      </c>
      <c r="D3721">
        <v>1</v>
      </c>
    </row>
    <row r="3722" spans="1:4">
      <c r="A3722" t="s">
        <v>37</v>
      </c>
      <c r="B3722" t="s">
        <v>49</v>
      </c>
      <c r="C3722" t="str">
        <f t="shared" si="58"/>
        <v>HAC_IWK</v>
      </c>
      <c r="D3722">
        <v>1</v>
      </c>
    </row>
    <row r="3723" spans="1:4">
      <c r="A3723" t="s">
        <v>37</v>
      </c>
      <c r="B3723" t="s">
        <v>13</v>
      </c>
      <c r="C3723" t="str">
        <f t="shared" si="58"/>
        <v>HAC_ISG</v>
      </c>
      <c r="D3723">
        <v>1</v>
      </c>
    </row>
    <row r="3724" spans="1:4">
      <c r="A3724" t="s">
        <v>37</v>
      </c>
      <c r="B3724" t="s">
        <v>28</v>
      </c>
      <c r="C3724" t="str">
        <f t="shared" si="58"/>
        <v>HAC_HSG</v>
      </c>
      <c r="D3724">
        <v>1</v>
      </c>
    </row>
    <row r="3725" spans="1:4">
      <c r="A3725" t="s">
        <v>37</v>
      </c>
      <c r="B3725" t="s">
        <v>57</v>
      </c>
      <c r="C3725" t="str">
        <f t="shared" si="58"/>
        <v>HAC_HNA</v>
      </c>
      <c r="D3725">
        <v>1</v>
      </c>
    </row>
    <row r="3726" spans="1:4">
      <c r="A3726" t="s">
        <v>37</v>
      </c>
      <c r="B3726" t="s">
        <v>41</v>
      </c>
      <c r="C3726" t="str">
        <f t="shared" si="58"/>
        <v>HAC_AXT</v>
      </c>
      <c r="D3726">
        <v>1</v>
      </c>
    </row>
    <row r="3727" spans="1:4">
      <c r="A3727" t="s">
        <v>37</v>
      </c>
      <c r="B3727" t="s">
        <v>21</v>
      </c>
      <c r="C3727" t="str">
        <f t="shared" si="58"/>
        <v>HAC_ASJ</v>
      </c>
      <c r="D3727">
        <v>1</v>
      </c>
    </row>
    <row r="3728" spans="1:4">
      <c r="A3728" t="s">
        <v>52</v>
      </c>
      <c r="B3728" t="s">
        <v>45</v>
      </c>
      <c r="C3728" t="str">
        <f t="shared" si="58"/>
        <v>GAJ_YGJ</v>
      </c>
      <c r="D3728">
        <v>1</v>
      </c>
    </row>
    <row r="3729" spans="1:4">
      <c r="A3729" t="s">
        <v>52</v>
      </c>
      <c r="B3729" t="s">
        <v>61</v>
      </c>
      <c r="C3729" t="str">
        <f t="shared" si="58"/>
        <v>GAJ_SHB</v>
      </c>
      <c r="D3729">
        <v>1</v>
      </c>
    </row>
    <row r="3730" spans="1:4">
      <c r="A3730" t="s">
        <v>52</v>
      </c>
      <c r="B3730" t="s">
        <v>16</v>
      </c>
      <c r="C3730" t="str">
        <f t="shared" si="58"/>
        <v>GAJ_SDJ</v>
      </c>
      <c r="D3730">
        <v>1</v>
      </c>
    </row>
    <row r="3731" spans="1:4">
      <c r="A3731" t="s">
        <v>52</v>
      </c>
      <c r="B3731" t="s">
        <v>59</v>
      </c>
      <c r="C3731" t="str">
        <f t="shared" si="58"/>
        <v>GAJ_OKI</v>
      </c>
      <c r="D3731">
        <v>1</v>
      </c>
    </row>
    <row r="3732" spans="1:4">
      <c r="A3732" t="s">
        <v>52</v>
      </c>
      <c r="B3732" t="s">
        <v>56</v>
      </c>
      <c r="C3732" t="str">
        <f t="shared" si="58"/>
        <v>GAJ_OIM</v>
      </c>
      <c r="D3732">
        <v>1</v>
      </c>
    </row>
    <row r="3733" spans="1:4">
      <c r="A3733" t="s">
        <v>52</v>
      </c>
      <c r="B3733" t="s">
        <v>66</v>
      </c>
      <c r="C3733" t="str">
        <f t="shared" si="58"/>
        <v>GAJ_NRT</v>
      </c>
      <c r="D3733">
        <v>1</v>
      </c>
    </row>
    <row r="3734" spans="1:4">
      <c r="A3734" t="s">
        <v>52</v>
      </c>
      <c r="B3734" t="s">
        <v>49</v>
      </c>
      <c r="C3734" t="str">
        <f t="shared" si="58"/>
        <v>GAJ_IWK</v>
      </c>
      <c r="D3734">
        <v>1</v>
      </c>
    </row>
    <row r="3735" spans="1:4">
      <c r="A3735" t="s">
        <v>52</v>
      </c>
      <c r="B3735" t="s">
        <v>65</v>
      </c>
      <c r="C3735" t="str">
        <f t="shared" si="58"/>
        <v>GAJ_IKI</v>
      </c>
      <c r="D3735">
        <v>1</v>
      </c>
    </row>
    <row r="3736" spans="1:4">
      <c r="A3736" t="s">
        <v>52</v>
      </c>
      <c r="B3736" t="s">
        <v>50</v>
      </c>
      <c r="C3736" t="str">
        <f t="shared" si="58"/>
        <v>GAJ_FKS</v>
      </c>
      <c r="D3736">
        <v>1</v>
      </c>
    </row>
    <row r="3737" spans="1:4">
      <c r="A3737" t="s">
        <v>52</v>
      </c>
      <c r="B3737" t="s">
        <v>41</v>
      </c>
      <c r="C3737" t="str">
        <f t="shared" si="58"/>
        <v>GAJ_AXT</v>
      </c>
      <c r="D3737">
        <v>1</v>
      </c>
    </row>
    <row r="3738" spans="1:4">
      <c r="A3738" t="s">
        <v>10</v>
      </c>
      <c r="B3738" t="s">
        <v>79</v>
      </c>
      <c r="C3738" t="str">
        <f t="shared" si="58"/>
        <v>FUK_OKD</v>
      </c>
      <c r="D3738">
        <v>1</v>
      </c>
    </row>
    <row r="3739" spans="1:4">
      <c r="A3739" t="s">
        <v>10</v>
      </c>
      <c r="B3739" t="s">
        <v>82</v>
      </c>
      <c r="C3739" t="str">
        <f t="shared" si="58"/>
        <v>FUK_MMD</v>
      </c>
      <c r="D3739">
        <v>1</v>
      </c>
    </row>
    <row r="3740" spans="1:4">
      <c r="A3740" t="s">
        <v>54</v>
      </c>
      <c r="B3740" t="s">
        <v>18</v>
      </c>
      <c r="C3740" t="str">
        <f t="shared" si="58"/>
        <v>FUJ_TAK</v>
      </c>
      <c r="D3740">
        <v>1</v>
      </c>
    </row>
    <row r="3741" spans="1:4">
      <c r="A3741" t="s">
        <v>54</v>
      </c>
      <c r="B3741" t="s">
        <v>59</v>
      </c>
      <c r="C3741" t="str">
        <f t="shared" si="58"/>
        <v>FUJ_OKI</v>
      </c>
      <c r="D3741">
        <v>1</v>
      </c>
    </row>
    <row r="3742" spans="1:4">
      <c r="A3742" t="s">
        <v>54</v>
      </c>
      <c r="B3742" t="s">
        <v>64</v>
      </c>
      <c r="C3742" t="str">
        <f t="shared" si="58"/>
        <v>FUJ_MMJ</v>
      </c>
      <c r="D3742">
        <v>1</v>
      </c>
    </row>
    <row r="3743" spans="1:4">
      <c r="A3743" t="s">
        <v>54</v>
      </c>
      <c r="B3743" t="s">
        <v>33</v>
      </c>
      <c r="C3743" t="str">
        <f t="shared" si="58"/>
        <v>FUJ_KMQ</v>
      </c>
      <c r="D3743">
        <v>1</v>
      </c>
    </row>
    <row r="3744" spans="1:4">
      <c r="A3744" t="s">
        <v>54</v>
      </c>
      <c r="B3744" t="s">
        <v>30</v>
      </c>
      <c r="C3744" t="str">
        <f t="shared" si="58"/>
        <v>FUJ_KCZ</v>
      </c>
      <c r="D3744">
        <v>1</v>
      </c>
    </row>
    <row r="3745" spans="1:4">
      <c r="A3745" t="s">
        <v>54</v>
      </c>
      <c r="B3745" t="s">
        <v>74</v>
      </c>
      <c r="C3745" t="str">
        <f t="shared" si="58"/>
        <v>FUJ_ITM</v>
      </c>
      <c r="D3745">
        <v>1</v>
      </c>
    </row>
    <row r="3746" spans="1:4">
      <c r="A3746" t="s">
        <v>54</v>
      </c>
      <c r="B3746" t="s">
        <v>53</v>
      </c>
      <c r="C3746" t="str">
        <f t="shared" si="58"/>
        <v>FUJ_HND</v>
      </c>
      <c r="D3746">
        <v>1</v>
      </c>
    </row>
    <row r="3747" spans="1:4">
      <c r="A3747" t="s">
        <v>54</v>
      </c>
      <c r="B3747" t="s">
        <v>57</v>
      </c>
      <c r="C3747" t="str">
        <f t="shared" si="58"/>
        <v>FUJ_HNA</v>
      </c>
      <c r="D3747">
        <v>1</v>
      </c>
    </row>
    <row r="3748" spans="1:4">
      <c r="A3748" t="s">
        <v>54</v>
      </c>
      <c r="B3748" t="s">
        <v>21</v>
      </c>
      <c r="C3748" t="str">
        <f t="shared" si="58"/>
        <v>FUJ_ASJ</v>
      </c>
      <c r="D3748">
        <v>1</v>
      </c>
    </row>
    <row r="3749" spans="1:4">
      <c r="A3749" t="s">
        <v>47</v>
      </c>
      <c r="B3749" t="s">
        <v>55</v>
      </c>
      <c r="C3749" t="str">
        <f t="shared" si="58"/>
        <v>FSZ_SHM</v>
      </c>
      <c r="D3749">
        <v>1</v>
      </c>
    </row>
    <row r="3750" spans="1:4">
      <c r="A3750" t="s">
        <v>47</v>
      </c>
      <c r="B3750" t="s">
        <v>61</v>
      </c>
      <c r="C3750" t="str">
        <f t="shared" si="58"/>
        <v>FSZ_SHB</v>
      </c>
      <c r="D3750">
        <v>1</v>
      </c>
    </row>
    <row r="3751" spans="1:4">
      <c r="A3751" t="s">
        <v>47</v>
      </c>
      <c r="B3751" t="s">
        <v>60</v>
      </c>
      <c r="C3751" t="str">
        <f t="shared" si="58"/>
        <v>FSZ_MSJ</v>
      </c>
      <c r="D3751">
        <v>1</v>
      </c>
    </row>
    <row r="3752" spans="1:4">
      <c r="A3752" t="s">
        <v>47</v>
      </c>
      <c r="B3752" t="s">
        <v>64</v>
      </c>
      <c r="C3752" t="str">
        <f t="shared" si="58"/>
        <v>FSZ_MMJ</v>
      </c>
      <c r="D3752">
        <v>1</v>
      </c>
    </row>
    <row r="3753" spans="1:4">
      <c r="A3753" t="s">
        <v>47</v>
      </c>
      <c r="B3753" t="s">
        <v>67</v>
      </c>
      <c r="C3753" t="str">
        <f t="shared" si="58"/>
        <v>FSZ_KIX</v>
      </c>
      <c r="D3753">
        <v>1</v>
      </c>
    </row>
    <row r="3754" spans="1:4">
      <c r="A3754" t="s">
        <v>47</v>
      </c>
      <c r="B3754" t="s">
        <v>74</v>
      </c>
      <c r="C3754" t="str">
        <f t="shared" si="58"/>
        <v>FSZ_ITM</v>
      </c>
      <c r="D3754">
        <v>1</v>
      </c>
    </row>
    <row r="3755" spans="1:4">
      <c r="A3755" t="s">
        <v>47</v>
      </c>
      <c r="B3755" t="s">
        <v>38</v>
      </c>
      <c r="C3755" t="str">
        <f t="shared" si="58"/>
        <v>FSZ_IBR</v>
      </c>
      <c r="D3755">
        <v>1</v>
      </c>
    </row>
    <row r="3756" spans="1:4">
      <c r="A3756" t="s">
        <v>50</v>
      </c>
      <c r="B3756" t="s">
        <v>32</v>
      </c>
      <c r="C3756" t="str">
        <f t="shared" si="58"/>
        <v>FKS_UBJ</v>
      </c>
      <c r="D3756">
        <v>1</v>
      </c>
    </row>
    <row r="3757" spans="1:4">
      <c r="A3757" t="s">
        <v>50</v>
      </c>
      <c r="B3757" t="s">
        <v>40</v>
      </c>
      <c r="C3757" t="str">
        <f t="shared" si="58"/>
        <v>FKS_TTJ</v>
      </c>
      <c r="D3757">
        <v>1</v>
      </c>
    </row>
    <row r="3758" spans="1:4">
      <c r="A3758" t="s">
        <v>50</v>
      </c>
      <c r="B3758" t="s">
        <v>62</v>
      </c>
      <c r="C3758" t="str">
        <f t="shared" si="58"/>
        <v>FKS_TSJ</v>
      </c>
      <c r="D3758">
        <v>1</v>
      </c>
    </row>
    <row r="3759" spans="1:4">
      <c r="A3759" t="s">
        <v>50</v>
      </c>
      <c r="B3759" t="s">
        <v>55</v>
      </c>
      <c r="C3759" t="str">
        <f t="shared" si="58"/>
        <v>FKS_SHM</v>
      </c>
      <c r="D3759">
        <v>1</v>
      </c>
    </row>
    <row r="3760" spans="1:4">
      <c r="A3760" t="s">
        <v>50</v>
      </c>
      <c r="B3760" t="s">
        <v>60</v>
      </c>
      <c r="C3760" t="str">
        <f t="shared" si="58"/>
        <v>FKS_MSJ</v>
      </c>
      <c r="D3760">
        <v>1</v>
      </c>
    </row>
    <row r="3761" spans="1:4">
      <c r="A3761" t="s">
        <v>50</v>
      </c>
      <c r="B3761" t="s">
        <v>73</v>
      </c>
      <c r="C3761" t="str">
        <f t="shared" si="58"/>
        <v>FKS_MBE</v>
      </c>
      <c r="D3761">
        <v>1</v>
      </c>
    </row>
    <row r="3762" spans="1:4">
      <c r="A3762" t="s">
        <v>50</v>
      </c>
      <c r="B3762" t="s">
        <v>31</v>
      </c>
      <c r="C3762" t="str">
        <f t="shared" si="58"/>
        <v>FKS_KUH</v>
      </c>
      <c r="D3762">
        <v>1</v>
      </c>
    </row>
    <row r="3763" spans="1:4">
      <c r="A3763" t="s">
        <v>50</v>
      </c>
      <c r="B3763" t="s">
        <v>43</v>
      </c>
      <c r="C3763" t="str">
        <f t="shared" si="58"/>
        <v>FKS_IZO</v>
      </c>
      <c r="D3763">
        <v>1</v>
      </c>
    </row>
    <row r="3764" spans="1:4">
      <c r="A3764" t="s">
        <v>50</v>
      </c>
      <c r="B3764" t="s">
        <v>53</v>
      </c>
      <c r="C3764" t="str">
        <f t="shared" si="58"/>
        <v>FKS_HND</v>
      </c>
      <c r="D3764">
        <v>1</v>
      </c>
    </row>
    <row r="3765" spans="1:4">
      <c r="A3765" t="s">
        <v>50</v>
      </c>
      <c r="B3765" t="s">
        <v>52</v>
      </c>
      <c r="C3765" t="str">
        <f t="shared" si="58"/>
        <v>FKS_GAJ</v>
      </c>
      <c r="D3765">
        <v>1</v>
      </c>
    </row>
    <row r="3766" spans="1:4">
      <c r="A3766" t="s">
        <v>50</v>
      </c>
      <c r="B3766" t="s">
        <v>41</v>
      </c>
      <c r="C3766" t="str">
        <f t="shared" si="58"/>
        <v>FKS_AXT</v>
      </c>
      <c r="D3766">
        <v>1</v>
      </c>
    </row>
    <row r="3767" spans="1:4">
      <c r="A3767" t="s">
        <v>58</v>
      </c>
      <c r="B3767" t="s">
        <v>61</v>
      </c>
      <c r="C3767" t="str">
        <f t="shared" si="58"/>
        <v>CTS_SHB</v>
      </c>
      <c r="D3767">
        <v>1</v>
      </c>
    </row>
    <row r="3768" spans="1:4">
      <c r="A3768" t="s">
        <v>58</v>
      </c>
      <c r="B3768" t="s">
        <v>71</v>
      </c>
      <c r="C3768" t="str">
        <f t="shared" si="58"/>
        <v>CTS_RIS</v>
      </c>
      <c r="D3768">
        <v>1</v>
      </c>
    </row>
    <row r="3769" spans="1:4">
      <c r="A3769" t="s">
        <v>58</v>
      </c>
      <c r="B3769" t="s">
        <v>80</v>
      </c>
      <c r="C3769" t="str">
        <f t="shared" si="58"/>
        <v>CTS_OGN</v>
      </c>
      <c r="D3769">
        <v>1</v>
      </c>
    </row>
    <row r="3770" spans="1:4">
      <c r="A3770" t="s">
        <v>58</v>
      </c>
      <c r="B3770" t="s">
        <v>39</v>
      </c>
      <c r="C3770" t="str">
        <f t="shared" si="58"/>
        <v>CTS_OBO</v>
      </c>
      <c r="D3770">
        <v>1</v>
      </c>
    </row>
    <row r="3771" spans="1:4">
      <c r="A3771" t="s">
        <v>58</v>
      </c>
      <c r="B3771" t="s">
        <v>20</v>
      </c>
      <c r="C3771" t="str">
        <f t="shared" si="58"/>
        <v>CTS_NGS</v>
      </c>
      <c r="D3771">
        <v>1</v>
      </c>
    </row>
    <row r="3772" spans="1:4">
      <c r="A3772" t="s">
        <v>58</v>
      </c>
      <c r="B3772" t="s">
        <v>63</v>
      </c>
      <c r="C3772" t="str">
        <f t="shared" si="58"/>
        <v>CTS_IWJ</v>
      </c>
      <c r="D3772">
        <v>1</v>
      </c>
    </row>
    <row r="3773" spans="1:4">
      <c r="A3773" t="s">
        <v>58</v>
      </c>
      <c r="B3773" t="s">
        <v>57</v>
      </c>
      <c r="C3773" t="str">
        <f t="shared" si="58"/>
        <v>CTS_HNA</v>
      </c>
      <c r="D3773">
        <v>1</v>
      </c>
    </row>
    <row r="3774" spans="1:4">
      <c r="A3774" t="s">
        <v>41</v>
      </c>
      <c r="B3774" t="s">
        <v>45</v>
      </c>
      <c r="C3774" t="str">
        <f t="shared" si="58"/>
        <v>AXT_YGJ</v>
      </c>
      <c r="D3774">
        <v>1</v>
      </c>
    </row>
    <row r="3775" spans="1:4">
      <c r="A3775" t="s">
        <v>41</v>
      </c>
      <c r="B3775" t="s">
        <v>55</v>
      </c>
      <c r="C3775" t="str">
        <f t="shared" si="58"/>
        <v>AXT_SHM</v>
      </c>
      <c r="D3775">
        <v>1</v>
      </c>
    </row>
    <row r="3776" spans="1:4">
      <c r="A3776" t="s">
        <v>41</v>
      </c>
      <c r="B3776" t="s">
        <v>61</v>
      </c>
      <c r="C3776" t="str">
        <f t="shared" si="58"/>
        <v>AXT_SHB</v>
      </c>
      <c r="D3776">
        <v>1</v>
      </c>
    </row>
    <row r="3777" spans="1:4">
      <c r="A3777" t="s">
        <v>41</v>
      </c>
      <c r="B3777" t="s">
        <v>69</v>
      </c>
      <c r="C3777" t="str">
        <f t="shared" si="58"/>
        <v>AXT_ONJ</v>
      </c>
      <c r="D3777">
        <v>1</v>
      </c>
    </row>
    <row r="3778" spans="1:4">
      <c r="A3778" t="s">
        <v>41</v>
      </c>
      <c r="B3778" t="s">
        <v>56</v>
      </c>
      <c r="C3778" t="str">
        <f t="shared" ref="C3778:C3802" si="59">A3778&amp;"_"&amp;B3778</f>
        <v>AXT_OIM</v>
      </c>
      <c r="D3778">
        <v>1</v>
      </c>
    </row>
    <row r="3779" spans="1:4">
      <c r="A3779" t="s">
        <v>41</v>
      </c>
      <c r="B3779" t="s">
        <v>80</v>
      </c>
      <c r="C3779" t="str">
        <f t="shared" si="59"/>
        <v>AXT_OGN</v>
      </c>
      <c r="D3779">
        <v>1</v>
      </c>
    </row>
    <row r="3780" spans="1:4">
      <c r="A3780" t="s">
        <v>41</v>
      </c>
      <c r="B3780" t="s">
        <v>15</v>
      </c>
      <c r="C3780" t="str">
        <f t="shared" si="59"/>
        <v>AXT_MMY</v>
      </c>
      <c r="D3780">
        <v>1</v>
      </c>
    </row>
    <row r="3781" spans="1:4">
      <c r="A3781" t="s">
        <v>41</v>
      </c>
      <c r="B3781" t="s">
        <v>37</v>
      </c>
      <c r="C3781" t="str">
        <f t="shared" si="59"/>
        <v>AXT_HAC</v>
      </c>
      <c r="D3781">
        <v>1</v>
      </c>
    </row>
    <row r="3782" spans="1:4">
      <c r="A3782" t="s">
        <v>41</v>
      </c>
      <c r="B3782" t="s">
        <v>52</v>
      </c>
      <c r="C3782" t="str">
        <f t="shared" si="59"/>
        <v>AXT_GAJ</v>
      </c>
      <c r="D3782">
        <v>1</v>
      </c>
    </row>
    <row r="3783" spans="1:4">
      <c r="A3783" t="s">
        <v>21</v>
      </c>
      <c r="B3783" t="s">
        <v>45</v>
      </c>
      <c r="C3783" t="str">
        <f t="shared" si="59"/>
        <v>ASJ_YGJ</v>
      </c>
      <c r="D3783">
        <v>1</v>
      </c>
    </row>
    <row r="3784" spans="1:4">
      <c r="A3784" t="s">
        <v>21</v>
      </c>
      <c r="B3784" t="s">
        <v>68</v>
      </c>
      <c r="C3784" t="str">
        <f t="shared" si="59"/>
        <v>ASJ_SYO</v>
      </c>
      <c r="D3784">
        <v>1</v>
      </c>
    </row>
    <row r="3785" spans="1:4">
      <c r="A3785" t="s">
        <v>21</v>
      </c>
      <c r="B3785" t="s">
        <v>67</v>
      </c>
      <c r="C3785" t="str">
        <f t="shared" si="59"/>
        <v>ASJ_KIX</v>
      </c>
      <c r="D3785">
        <v>1</v>
      </c>
    </row>
    <row r="3786" spans="1:4">
      <c r="A3786" t="s">
        <v>21</v>
      </c>
      <c r="B3786" t="s">
        <v>65</v>
      </c>
      <c r="C3786" t="str">
        <f t="shared" si="59"/>
        <v>ASJ_IKI</v>
      </c>
      <c r="D3786">
        <v>1</v>
      </c>
    </row>
    <row r="3787" spans="1:4">
      <c r="A3787" t="s">
        <v>21</v>
      </c>
      <c r="B3787" t="s">
        <v>57</v>
      </c>
      <c r="C3787" t="str">
        <f t="shared" si="59"/>
        <v>ASJ_HNA</v>
      </c>
      <c r="D3787">
        <v>1</v>
      </c>
    </row>
    <row r="3788" spans="1:4">
      <c r="A3788" t="s">
        <v>21</v>
      </c>
      <c r="B3788" t="s">
        <v>24</v>
      </c>
      <c r="C3788" t="str">
        <f t="shared" si="59"/>
        <v>ASJ_HKD</v>
      </c>
      <c r="D3788">
        <v>1</v>
      </c>
    </row>
    <row r="3789" spans="1:4">
      <c r="A3789" t="s">
        <v>21</v>
      </c>
      <c r="B3789" t="s">
        <v>37</v>
      </c>
      <c r="C3789" t="str">
        <f t="shared" si="59"/>
        <v>ASJ_HAC</v>
      </c>
      <c r="D3789">
        <v>1</v>
      </c>
    </row>
    <row r="3790" spans="1:4">
      <c r="A3790" t="s">
        <v>21</v>
      </c>
      <c r="B3790" t="s">
        <v>54</v>
      </c>
      <c r="C3790" t="str">
        <f t="shared" si="59"/>
        <v>ASJ_FUJ</v>
      </c>
      <c r="D3790">
        <v>1</v>
      </c>
    </row>
    <row r="3791" spans="1:4">
      <c r="A3791" t="s">
        <v>21</v>
      </c>
      <c r="B3791" t="s">
        <v>36</v>
      </c>
      <c r="C3791" t="str">
        <f t="shared" si="59"/>
        <v>ASJ_AOJ</v>
      </c>
      <c r="D3791">
        <v>1</v>
      </c>
    </row>
    <row r="3792" spans="1:4">
      <c r="A3792" t="s">
        <v>36</v>
      </c>
      <c r="B3792" t="s">
        <v>55</v>
      </c>
      <c r="C3792" t="str">
        <f t="shared" si="59"/>
        <v>AOJ_SHM</v>
      </c>
      <c r="D3792">
        <v>1</v>
      </c>
    </row>
    <row r="3793" spans="1:4">
      <c r="A3793" t="s">
        <v>36</v>
      </c>
      <c r="B3793" t="s">
        <v>51</v>
      </c>
      <c r="C3793" t="str">
        <f t="shared" si="59"/>
        <v>AOJ_RNJ</v>
      </c>
      <c r="D3793">
        <v>1</v>
      </c>
    </row>
    <row r="3794" spans="1:4">
      <c r="A3794" t="s">
        <v>36</v>
      </c>
      <c r="B3794" t="s">
        <v>69</v>
      </c>
      <c r="C3794" t="str">
        <f t="shared" si="59"/>
        <v>AOJ_ONJ</v>
      </c>
      <c r="D3794">
        <v>1</v>
      </c>
    </row>
    <row r="3795" spans="1:4">
      <c r="A3795" t="s">
        <v>36</v>
      </c>
      <c r="B3795" t="s">
        <v>56</v>
      </c>
      <c r="C3795" t="str">
        <f t="shared" si="59"/>
        <v>AOJ_OIM</v>
      </c>
      <c r="D3795">
        <v>1</v>
      </c>
    </row>
    <row r="3796" spans="1:4">
      <c r="A3796" t="s">
        <v>36</v>
      </c>
      <c r="B3796" t="s">
        <v>72</v>
      </c>
      <c r="C3796" t="str">
        <f t="shared" si="59"/>
        <v>AOJ_NTQ</v>
      </c>
      <c r="D3796">
        <v>1</v>
      </c>
    </row>
    <row r="3797" spans="1:4">
      <c r="A3797" t="s">
        <v>36</v>
      </c>
      <c r="B3797" t="s">
        <v>15</v>
      </c>
      <c r="C3797" t="str">
        <f t="shared" si="59"/>
        <v>AOJ_MMY</v>
      </c>
      <c r="D3797">
        <v>1</v>
      </c>
    </row>
    <row r="3798" spans="1:4">
      <c r="A3798" t="s">
        <v>36</v>
      </c>
      <c r="B3798" t="s">
        <v>57</v>
      </c>
      <c r="C3798" t="str">
        <f t="shared" si="59"/>
        <v>AOJ_HNA</v>
      </c>
      <c r="D3798">
        <v>1</v>
      </c>
    </row>
    <row r="3799" spans="1:4">
      <c r="A3799" t="s">
        <v>36</v>
      </c>
      <c r="B3799" t="s">
        <v>21</v>
      </c>
      <c r="C3799" t="str">
        <f t="shared" si="59"/>
        <v>AOJ_ASJ</v>
      </c>
      <c r="D3799">
        <v>1</v>
      </c>
    </row>
    <row r="3800" spans="1:4">
      <c r="A3800" t="s">
        <v>27</v>
      </c>
      <c r="B3800" t="s">
        <v>62</v>
      </c>
      <c r="C3800" t="str">
        <f t="shared" si="59"/>
        <v>AKJ_TSJ</v>
      </c>
      <c r="D3800">
        <v>1</v>
      </c>
    </row>
    <row r="3801" spans="1:4">
      <c r="A3801" t="s">
        <v>27</v>
      </c>
      <c r="B3801" t="s">
        <v>59</v>
      </c>
      <c r="C3801" t="str">
        <f t="shared" si="59"/>
        <v>AKJ_OKI</v>
      </c>
      <c r="D3801">
        <v>1</v>
      </c>
    </row>
    <row r="3802" spans="1:4">
      <c r="A3802" t="s">
        <v>27</v>
      </c>
      <c r="B3802" t="s">
        <v>49</v>
      </c>
      <c r="C3802" t="str">
        <f t="shared" si="59"/>
        <v>AKJ_IWK</v>
      </c>
      <c r="D3802">
        <v>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922"/>
  <sheetViews>
    <sheetView workbookViewId="0">
      <selection activeCell="D2" sqref="D2"/>
    </sheetView>
  </sheetViews>
  <sheetFormatPr defaultColWidth="9" defaultRowHeight="12.75" outlineLevelCol="3"/>
  <sheetData>
    <row r="1" spans="1:4">
      <c r="A1" s="9" t="s">
        <v>2</v>
      </c>
      <c r="B1" s="9" t="s">
        <v>3</v>
      </c>
      <c r="C1" s="9" t="s">
        <v>4</v>
      </c>
      <c r="D1" s="9" t="s">
        <v>5</v>
      </c>
    </row>
    <row r="2" spans="1:4">
      <c r="A2" t="s">
        <v>6</v>
      </c>
      <c r="B2" t="s">
        <v>10</v>
      </c>
      <c r="C2" t="str">
        <f t="shared" ref="C2:C65" si="0">A2&amp;"_"&amp;B2</f>
        <v>TYO_FUK</v>
      </c>
      <c r="D2">
        <v>56199</v>
      </c>
    </row>
    <row r="3" spans="1:4">
      <c r="A3" t="s">
        <v>10</v>
      </c>
      <c r="B3" t="s">
        <v>6</v>
      </c>
      <c r="C3" t="str">
        <f t="shared" si="0"/>
        <v>FUK_TYO</v>
      </c>
      <c r="D3">
        <v>55703</v>
      </c>
    </row>
    <row r="4" spans="1:4">
      <c r="A4" t="s">
        <v>6</v>
      </c>
      <c r="B4" t="s">
        <v>7</v>
      </c>
      <c r="C4" t="str">
        <f t="shared" si="0"/>
        <v>TYO_SPK</v>
      </c>
      <c r="D4">
        <v>55665</v>
      </c>
    </row>
    <row r="5" spans="1:4">
      <c r="A5" t="s">
        <v>7</v>
      </c>
      <c r="B5" t="s">
        <v>6</v>
      </c>
      <c r="C5" t="str">
        <f t="shared" si="0"/>
        <v>SPK_TYO</v>
      </c>
      <c r="D5">
        <v>54480</v>
      </c>
    </row>
    <row r="6" spans="1:4">
      <c r="A6" t="s">
        <v>6</v>
      </c>
      <c r="B6" t="s">
        <v>9</v>
      </c>
      <c r="C6" t="str">
        <f t="shared" si="0"/>
        <v>TYO_OSA</v>
      </c>
      <c r="D6">
        <v>45342</v>
      </c>
    </row>
    <row r="7" spans="1:4">
      <c r="A7" t="s">
        <v>6</v>
      </c>
      <c r="B7" t="s">
        <v>8</v>
      </c>
      <c r="C7" t="str">
        <f t="shared" si="0"/>
        <v>TYO_OKA</v>
      </c>
      <c r="D7">
        <v>44504</v>
      </c>
    </row>
    <row r="8" spans="1:4">
      <c r="A8" t="s">
        <v>9</v>
      </c>
      <c r="B8" t="s">
        <v>6</v>
      </c>
      <c r="C8" t="str">
        <f t="shared" si="0"/>
        <v>OSA_TYO</v>
      </c>
      <c r="D8">
        <v>44308</v>
      </c>
    </row>
    <row r="9" spans="1:4">
      <c r="A9" t="s">
        <v>8</v>
      </c>
      <c r="B9" t="s">
        <v>6</v>
      </c>
      <c r="C9" t="str">
        <f t="shared" si="0"/>
        <v>OKA_TYO</v>
      </c>
      <c r="D9">
        <v>43657</v>
      </c>
    </row>
    <row r="10" spans="1:4">
      <c r="A10" t="s">
        <v>9</v>
      </c>
      <c r="B10" t="s">
        <v>8</v>
      </c>
      <c r="C10" t="str">
        <f t="shared" si="0"/>
        <v>OSA_OKA</v>
      </c>
      <c r="D10">
        <v>20163</v>
      </c>
    </row>
    <row r="11" spans="1:4">
      <c r="A11" t="s">
        <v>9</v>
      </c>
      <c r="B11" t="s">
        <v>7</v>
      </c>
      <c r="C11" t="str">
        <f t="shared" si="0"/>
        <v>OSA_SPK</v>
      </c>
      <c r="D11">
        <v>20008</v>
      </c>
    </row>
    <row r="12" spans="1:4">
      <c r="A12" t="s">
        <v>7</v>
      </c>
      <c r="B12" t="s">
        <v>9</v>
      </c>
      <c r="C12" t="str">
        <f t="shared" si="0"/>
        <v>SPK_OSA</v>
      </c>
      <c r="D12">
        <v>19935</v>
      </c>
    </row>
    <row r="13" spans="1:4">
      <c r="A13" t="s">
        <v>8</v>
      </c>
      <c r="B13" t="s">
        <v>9</v>
      </c>
      <c r="C13" t="str">
        <f t="shared" si="0"/>
        <v>OKA_OSA</v>
      </c>
      <c r="D13">
        <v>19812</v>
      </c>
    </row>
    <row r="14" spans="1:4">
      <c r="A14" t="s">
        <v>10</v>
      </c>
      <c r="B14" t="s">
        <v>9</v>
      </c>
      <c r="C14" t="str">
        <f t="shared" si="0"/>
        <v>FUK_OSA</v>
      </c>
      <c r="D14">
        <v>16378</v>
      </c>
    </row>
    <row r="15" spans="1:4">
      <c r="A15" t="s">
        <v>9</v>
      </c>
      <c r="B15" t="s">
        <v>10</v>
      </c>
      <c r="C15" t="str">
        <f t="shared" si="0"/>
        <v>OSA_FUK</v>
      </c>
      <c r="D15">
        <v>15901</v>
      </c>
    </row>
    <row r="16" spans="1:4">
      <c r="A16" t="s">
        <v>6</v>
      </c>
      <c r="B16" t="s">
        <v>12</v>
      </c>
      <c r="C16" t="str">
        <f t="shared" si="0"/>
        <v>TYO_KOJ</v>
      </c>
      <c r="D16">
        <v>15263</v>
      </c>
    </row>
    <row r="17" spans="1:4">
      <c r="A17" t="s">
        <v>12</v>
      </c>
      <c r="B17" t="s">
        <v>6</v>
      </c>
      <c r="C17" t="str">
        <f t="shared" si="0"/>
        <v>KOJ_TYO</v>
      </c>
      <c r="D17">
        <v>15239</v>
      </c>
    </row>
    <row r="18" spans="1:4">
      <c r="A18" t="s">
        <v>6</v>
      </c>
      <c r="B18" t="s">
        <v>14</v>
      </c>
      <c r="C18" t="str">
        <f t="shared" si="0"/>
        <v>TYO_KMJ</v>
      </c>
      <c r="D18">
        <v>12788</v>
      </c>
    </row>
    <row r="19" spans="1:4">
      <c r="A19" t="s">
        <v>14</v>
      </c>
      <c r="B19" t="s">
        <v>6</v>
      </c>
      <c r="C19" t="str">
        <f t="shared" si="0"/>
        <v>KMJ_TYO</v>
      </c>
      <c r="D19">
        <v>12788</v>
      </c>
    </row>
    <row r="20" spans="1:4">
      <c r="A20" t="s">
        <v>11</v>
      </c>
      <c r="B20" t="s">
        <v>8</v>
      </c>
      <c r="C20" t="str">
        <f t="shared" si="0"/>
        <v>NGO_OKA</v>
      </c>
      <c r="D20">
        <v>11246</v>
      </c>
    </row>
    <row r="21" spans="1:4">
      <c r="A21" t="s">
        <v>8</v>
      </c>
      <c r="B21" t="s">
        <v>10</v>
      </c>
      <c r="C21" t="str">
        <f t="shared" si="0"/>
        <v>OKA_FUK</v>
      </c>
      <c r="D21">
        <v>11131</v>
      </c>
    </row>
    <row r="22" spans="1:4">
      <c r="A22" t="s">
        <v>10</v>
      </c>
      <c r="B22" t="s">
        <v>8</v>
      </c>
      <c r="C22" t="str">
        <f t="shared" si="0"/>
        <v>FUK_OKA</v>
      </c>
      <c r="D22">
        <v>11053</v>
      </c>
    </row>
    <row r="23" spans="1:4">
      <c r="A23" t="s">
        <v>8</v>
      </c>
      <c r="B23" t="s">
        <v>11</v>
      </c>
      <c r="C23" t="str">
        <f t="shared" si="0"/>
        <v>OKA_NGO</v>
      </c>
      <c r="D23">
        <v>10887</v>
      </c>
    </row>
    <row r="24" spans="1:4">
      <c r="A24" t="s">
        <v>11</v>
      </c>
      <c r="B24" t="s">
        <v>10</v>
      </c>
      <c r="C24" t="str">
        <f t="shared" si="0"/>
        <v>NGO_FUK</v>
      </c>
      <c r="D24">
        <v>10687</v>
      </c>
    </row>
    <row r="25" spans="1:4">
      <c r="A25" t="s">
        <v>10</v>
      </c>
      <c r="B25" t="s">
        <v>11</v>
      </c>
      <c r="C25" t="str">
        <f t="shared" si="0"/>
        <v>FUK_NGO</v>
      </c>
      <c r="D25">
        <v>10522</v>
      </c>
    </row>
    <row r="26" spans="1:4">
      <c r="A26" t="s">
        <v>11</v>
      </c>
      <c r="B26" t="s">
        <v>7</v>
      </c>
      <c r="C26" t="str">
        <f t="shared" si="0"/>
        <v>NGO_SPK</v>
      </c>
      <c r="D26">
        <v>9973</v>
      </c>
    </row>
    <row r="27" spans="1:4">
      <c r="A27" t="s">
        <v>7</v>
      </c>
      <c r="B27" t="s">
        <v>11</v>
      </c>
      <c r="C27" t="str">
        <f t="shared" si="0"/>
        <v>SPK_NGO</v>
      </c>
      <c r="D27">
        <v>9763</v>
      </c>
    </row>
    <row r="28" spans="1:4">
      <c r="A28" t="s">
        <v>6</v>
      </c>
      <c r="B28" t="s">
        <v>19</v>
      </c>
      <c r="C28" t="str">
        <f t="shared" si="0"/>
        <v>TYO_HIJ</v>
      </c>
      <c r="D28">
        <v>9739</v>
      </c>
    </row>
    <row r="29" spans="1:4">
      <c r="A29" t="s">
        <v>16</v>
      </c>
      <c r="B29" t="s">
        <v>9</v>
      </c>
      <c r="C29" t="str">
        <f t="shared" si="0"/>
        <v>SDJ_OSA</v>
      </c>
      <c r="D29">
        <v>9436</v>
      </c>
    </row>
    <row r="30" spans="1:4">
      <c r="A30" t="s">
        <v>19</v>
      </c>
      <c r="B30" t="s">
        <v>6</v>
      </c>
      <c r="C30" t="str">
        <f t="shared" si="0"/>
        <v>HIJ_TYO</v>
      </c>
      <c r="D30">
        <v>9369</v>
      </c>
    </row>
    <row r="31" spans="1:4">
      <c r="A31" t="s">
        <v>9</v>
      </c>
      <c r="B31" t="s">
        <v>16</v>
      </c>
      <c r="C31" t="str">
        <f t="shared" si="0"/>
        <v>OSA_SDJ</v>
      </c>
      <c r="D31">
        <v>9348</v>
      </c>
    </row>
    <row r="32" spans="1:4">
      <c r="A32" t="s">
        <v>6</v>
      </c>
      <c r="B32" t="s">
        <v>20</v>
      </c>
      <c r="C32" t="str">
        <f t="shared" si="0"/>
        <v>TYO_NGS</v>
      </c>
      <c r="D32">
        <v>9067</v>
      </c>
    </row>
    <row r="33" spans="1:4">
      <c r="A33" t="s">
        <v>20</v>
      </c>
      <c r="B33" t="s">
        <v>6</v>
      </c>
      <c r="C33" t="str">
        <f t="shared" si="0"/>
        <v>NGS_TYO</v>
      </c>
      <c r="D33">
        <v>8776</v>
      </c>
    </row>
    <row r="34" spans="1:4">
      <c r="A34" t="s">
        <v>9</v>
      </c>
      <c r="B34" t="s">
        <v>12</v>
      </c>
      <c r="C34" t="str">
        <f t="shared" si="0"/>
        <v>OSA_KOJ</v>
      </c>
      <c r="D34">
        <v>8525</v>
      </c>
    </row>
    <row r="35" spans="1:4">
      <c r="A35" t="s">
        <v>12</v>
      </c>
      <c r="B35" t="s">
        <v>9</v>
      </c>
      <c r="C35" t="str">
        <f t="shared" si="0"/>
        <v>KOJ_OSA</v>
      </c>
      <c r="D35">
        <v>8480</v>
      </c>
    </row>
    <row r="36" spans="1:4">
      <c r="A36" t="s">
        <v>6</v>
      </c>
      <c r="B36" t="s">
        <v>13</v>
      </c>
      <c r="C36" t="str">
        <f t="shared" si="0"/>
        <v>TYO_ISG</v>
      </c>
      <c r="D36">
        <v>8386</v>
      </c>
    </row>
    <row r="37" spans="1:4">
      <c r="A37" t="s">
        <v>6</v>
      </c>
      <c r="B37" t="s">
        <v>17</v>
      </c>
      <c r="C37" t="str">
        <f t="shared" si="0"/>
        <v>TYO_OIT</v>
      </c>
      <c r="D37">
        <v>8116</v>
      </c>
    </row>
    <row r="38" spans="1:4">
      <c r="A38" t="s">
        <v>17</v>
      </c>
      <c r="B38" t="s">
        <v>6</v>
      </c>
      <c r="C38" t="str">
        <f t="shared" si="0"/>
        <v>OIT_TYO</v>
      </c>
      <c r="D38">
        <v>8026</v>
      </c>
    </row>
    <row r="39" spans="1:4">
      <c r="A39" t="s">
        <v>13</v>
      </c>
      <c r="B39" t="s">
        <v>6</v>
      </c>
      <c r="C39" t="str">
        <f t="shared" si="0"/>
        <v>ISG_TYO</v>
      </c>
      <c r="D39">
        <v>7986</v>
      </c>
    </row>
    <row r="40" spans="1:4">
      <c r="A40" t="s">
        <v>6</v>
      </c>
      <c r="B40" t="s">
        <v>18</v>
      </c>
      <c r="C40" t="str">
        <f t="shared" si="0"/>
        <v>TYO_TAK</v>
      </c>
      <c r="D40">
        <v>7889</v>
      </c>
    </row>
    <row r="41" spans="1:4">
      <c r="A41" t="s">
        <v>18</v>
      </c>
      <c r="B41" t="s">
        <v>6</v>
      </c>
      <c r="C41" t="str">
        <f t="shared" si="0"/>
        <v>TAK_TYO</v>
      </c>
      <c r="D41">
        <v>7638</v>
      </c>
    </row>
    <row r="42" spans="1:4">
      <c r="A42" t="s">
        <v>6</v>
      </c>
      <c r="B42" t="s">
        <v>22</v>
      </c>
      <c r="C42" t="str">
        <f t="shared" si="0"/>
        <v>TYO_MYJ</v>
      </c>
      <c r="D42">
        <v>6742</v>
      </c>
    </row>
    <row r="43" spans="1:4">
      <c r="A43" t="s">
        <v>22</v>
      </c>
      <c r="B43" t="s">
        <v>6</v>
      </c>
      <c r="C43" t="str">
        <f t="shared" si="0"/>
        <v>MYJ_TYO</v>
      </c>
      <c r="D43">
        <v>6539</v>
      </c>
    </row>
    <row r="44" spans="1:4">
      <c r="A44" t="s">
        <v>8</v>
      </c>
      <c r="B44" t="s">
        <v>13</v>
      </c>
      <c r="C44" t="str">
        <f t="shared" si="0"/>
        <v>OKA_ISG</v>
      </c>
      <c r="D44">
        <v>6356</v>
      </c>
    </row>
    <row r="45" spans="1:4">
      <c r="A45" t="s">
        <v>6</v>
      </c>
      <c r="B45" t="s">
        <v>23</v>
      </c>
      <c r="C45" t="str">
        <f t="shared" si="0"/>
        <v>TYO_UKB</v>
      </c>
      <c r="D45">
        <v>6296</v>
      </c>
    </row>
    <row r="46" spans="1:4">
      <c r="A46" t="s">
        <v>23</v>
      </c>
      <c r="B46" t="s">
        <v>6</v>
      </c>
      <c r="C46" t="str">
        <f t="shared" si="0"/>
        <v>UKB_TYO</v>
      </c>
      <c r="D46">
        <v>6219</v>
      </c>
    </row>
    <row r="47" spans="1:4">
      <c r="A47" t="s">
        <v>9</v>
      </c>
      <c r="B47" t="s">
        <v>14</v>
      </c>
      <c r="C47" t="str">
        <f t="shared" si="0"/>
        <v>OSA_KMJ</v>
      </c>
      <c r="D47">
        <v>6068</v>
      </c>
    </row>
    <row r="48" spans="1:4">
      <c r="A48" t="s">
        <v>14</v>
      </c>
      <c r="B48" t="s">
        <v>9</v>
      </c>
      <c r="C48" t="str">
        <f t="shared" si="0"/>
        <v>KMJ_OSA</v>
      </c>
      <c r="D48">
        <v>6010</v>
      </c>
    </row>
    <row r="49" spans="1:4">
      <c r="A49" t="s">
        <v>13</v>
      </c>
      <c r="B49" t="s">
        <v>8</v>
      </c>
      <c r="C49" t="str">
        <f t="shared" si="0"/>
        <v>ISG_OKA</v>
      </c>
      <c r="D49">
        <v>5990</v>
      </c>
    </row>
    <row r="50" spans="1:4">
      <c r="A50" t="s">
        <v>6</v>
      </c>
      <c r="B50" t="s">
        <v>26</v>
      </c>
      <c r="C50" t="str">
        <f t="shared" si="0"/>
        <v>TYO_KMI</v>
      </c>
      <c r="D50">
        <v>5954</v>
      </c>
    </row>
    <row r="51" spans="1:4">
      <c r="A51" t="s">
        <v>26</v>
      </c>
      <c r="B51" t="s">
        <v>6</v>
      </c>
      <c r="C51" t="str">
        <f t="shared" si="0"/>
        <v>KMI_TYO</v>
      </c>
      <c r="D51">
        <v>5806</v>
      </c>
    </row>
    <row r="52" spans="1:4">
      <c r="A52" t="s">
        <v>6</v>
      </c>
      <c r="B52" t="s">
        <v>11</v>
      </c>
      <c r="C52" t="str">
        <f t="shared" si="0"/>
        <v>TYO_NGO</v>
      </c>
      <c r="D52">
        <v>5499</v>
      </c>
    </row>
    <row r="53" spans="1:4">
      <c r="A53" t="s">
        <v>8</v>
      </c>
      <c r="B53" t="s">
        <v>15</v>
      </c>
      <c r="C53" t="str">
        <f t="shared" si="0"/>
        <v>OKA_MMY</v>
      </c>
      <c r="D53">
        <v>5341</v>
      </c>
    </row>
    <row r="54" spans="1:4">
      <c r="A54" t="s">
        <v>9</v>
      </c>
      <c r="B54" t="s">
        <v>13</v>
      </c>
      <c r="C54" t="str">
        <f t="shared" si="0"/>
        <v>OSA_ISG</v>
      </c>
      <c r="D54">
        <v>5293</v>
      </c>
    </row>
    <row r="55" spans="1:4">
      <c r="A55" t="s">
        <v>6</v>
      </c>
      <c r="B55" t="s">
        <v>25</v>
      </c>
      <c r="C55" t="str">
        <f t="shared" si="0"/>
        <v>TYO_KKJ</v>
      </c>
      <c r="D55">
        <v>5289</v>
      </c>
    </row>
    <row r="56" spans="1:4">
      <c r="A56" t="s">
        <v>25</v>
      </c>
      <c r="B56" t="s">
        <v>6</v>
      </c>
      <c r="C56" t="str">
        <f t="shared" si="0"/>
        <v>KKJ_TYO</v>
      </c>
      <c r="D56">
        <v>5246</v>
      </c>
    </row>
    <row r="57" spans="1:4">
      <c r="A57" t="s">
        <v>11</v>
      </c>
      <c r="B57" t="s">
        <v>6</v>
      </c>
      <c r="C57" t="str">
        <f t="shared" si="0"/>
        <v>NGO_TYO</v>
      </c>
      <c r="D57">
        <v>5198</v>
      </c>
    </row>
    <row r="58" spans="1:4">
      <c r="A58" t="s">
        <v>20</v>
      </c>
      <c r="B58" t="s">
        <v>9</v>
      </c>
      <c r="C58" t="str">
        <f t="shared" si="0"/>
        <v>NGS_OSA</v>
      </c>
      <c r="D58">
        <v>5184</v>
      </c>
    </row>
    <row r="59" spans="1:4">
      <c r="A59" t="s">
        <v>13</v>
      </c>
      <c r="B59" t="s">
        <v>9</v>
      </c>
      <c r="C59" t="str">
        <f t="shared" si="0"/>
        <v>ISG_OSA</v>
      </c>
      <c r="D59">
        <v>5165</v>
      </c>
    </row>
    <row r="60" spans="1:4">
      <c r="A60" t="s">
        <v>15</v>
      </c>
      <c r="B60" t="s">
        <v>8</v>
      </c>
      <c r="C60" t="str">
        <f t="shared" si="0"/>
        <v>MMY_OKA</v>
      </c>
      <c r="D60">
        <v>5163</v>
      </c>
    </row>
    <row r="61" spans="1:4">
      <c r="A61" t="s">
        <v>9</v>
      </c>
      <c r="B61" t="s">
        <v>20</v>
      </c>
      <c r="C61" t="str">
        <f t="shared" si="0"/>
        <v>OSA_NGS</v>
      </c>
      <c r="D61">
        <v>5157</v>
      </c>
    </row>
    <row r="62" spans="1:4">
      <c r="A62" t="s">
        <v>6</v>
      </c>
      <c r="B62" t="s">
        <v>24</v>
      </c>
      <c r="C62" t="str">
        <f t="shared" si="0"/>
        <v>TYO_HKD</v>
      </c>
      <c r="D62">
        <v>4824</v>
      </c>
    </row>
    <row r="63" spans="1:4">
      <c r="A63" t="s">
        <v>9</v>
      </c>
      <c r="B63" t="s">
        <v>26</v>
      </c>
      <c r="C63" t="str">
        <f t="shared" si="0"/>
        <v>OSA_KMI</v>
      </c>
      <c r="D63">
        <v>4808</v>
      </c>
    </row>
    <row r="64" spans="1:4">
      <c r="A64" t="s">
        <v>6</v>
      </c>
      <c r="B64" t="s">
        <v>15</v>
      </c>
      <c r="C64" t="str">
        <f t="shared" si="0"/>
        <v>TYO_MMY</v>
      </c>
      <c r="D64">
        <v>4760</v>
      </c>
    </row>
    <row r="65" spans="1:4">
      <c r="A65" t="s">
        <v>26</v>
      </c>
      <c r="B65" t="s">
        <v>9</v>
      </c>
      <c r="C65" t="str">
        <f t="shared" si="0"/>
        <v>KMI_OSA</v>
      </c>
      <c r="D65">
        <v>4756</v>
      </c>
    </row>
    <row r="66" spans="1:4">
      <c r="A66" t="s">
        <v>10</v>
      </c>
      <c r="B66" t="s">
        <v>7</v>
      </c>
      <c r="C66" t="str">
        <f t="shared" ref="C66:C129" si="1">A66&amp;"_"&amp;B66</f>
        <v>FUK_SPK</v>
      </c>
      <c r="D66">
        <v>4719</v>
      </c>
    </row>
    <row r="67" spans="1:4">
      <c r="A67" t="s">
        <v>7</v>
      </c>
      <c r="B67" t="s">
        <v>10</v>
      </c>
      <c r="C67" t="str">
        <f t="shared" si="1"/>
        <v>SPK_FUK</v>
      </c>
      <c r="D67">
        <v>4708</v>
      </c>
    </row>
    <row r="68" spans="1:4">
      <c r="A68" t="s">
        <v>24</v>
      </c>
      <c r="B68" t="s">
        <v>6</v>
      </c>
      <c r="C68" t="str">
        <f t="shared" si="1"/>
        <v>HKD_TYO</v>
      </c>
      <c r="D68">
        <v>4644</v>
      </c>
    </row>
    <row r="69" spans="1:4">
      <c r="A69" t="s">
        <v>15</v>
      </c>
      <c r="B69" t="s">
        <v>6</v>
      </c>
      <c r="C69" t="str">
        <f t="shared" si="1"/>
        <v>MMY_TYO</v>
      </c>
      <c r="D69">
        <v>4572</v>
      </c>
    </row>
    <row r="70" spans="1:4">
      <c r="A70" t="s">
        <v>16</v>
      </c>
      <c r="B70" t="s">
        <v>7</v>
      </c>
      <c r="C70" t="str">
        <f t="shared" si="1"/>
        <v>SDJ_SPK</v>
      </c>
      <c r="D70">
        <v>3886</v>
      </c>
    </row>
    <row r="71" spans="1:4">
      <c r="A71" t="s">
        <v>6</v>
      </c>
      <c r="B71" t="s">
        <v>29</v>
      </c>
      <c r="C71" t="str">
        <f t="shared" si="1"/>
        <v>TYO_OKJ</v>
      </c>
      <c r="D71">
        <v>3860</v>
      </c>
    </row>
    <row r="72" spans="1:4">
      <c r="A72" t="s">
        <v>7</v>
      </c>
      <c r="B72" t="s">
        <v>16</v>
      </c>
      <c r="C72" t="str">
        <f t="shared" si="1"/>
        <v>SPK_SDJ</v>
      </c>
      <c r="D72">
        <v>3817</v>
      </c>
    </row>
    <row r="73" spans="1:4">
      <c r="A73" t="s">
        <v>6</v>
      </c>
      <c r="B73" t="s">
        <v>27</v>
      </c>
      <c r="C73" t="str">
        <f t="shared" si="1"/>
        <v>TYO_AKJ</v>
      </c>
      <c r="D73">
        <v>3782</v>
      </c>
    </row>
    <row r="74" spans="1:4">
      <c r="A74" t="s">
        <v>29</v>
      </c>
      <c r="B74" t="s">
        <v>6</v>
      </c>
      <c r="C74" t="str">
        <f t="shared" si="1"/>
        <v>OKJ_TYO</v>
      </c>
      <c r="D74">
        <v>3696</v>
      </c>
    </row>
    <row r="75" spans="1:4">
      <c r="A75" t="s">
        <v>9</v>
      </c>
      <c r="B75" t="s">
        <v>22</v>
      </c>
      <c r="C75" t="str">
        <f t="shared" si="1"/>
        <v>OSA_MYJ</v>
      </c>
      <c r="D75">
        <v>3589</v>
      </c>
    </row>
    <row r="76" spans="1:4">
      <c r="A76" t="s">
        <v>22</v>
      </c>
      <c r="B76" t="s">
        <v>9</v>
      </c>
      <c r="C76" t="str">
        <f t="shared" si="1"/>
        <v>MYJ_OSA</v>
      </c>
      <c r="D76">
        <v>3555</v>
      </c>
    </row>
    <row r="77" spans="1:4">
      <c r="A77" t="s">
        <v>6</v>
      </c>
      <c r="B77" t="s">
        <v>28</v>
      </c>
      <c r="C77" t="str">
        <f t="shared" si="1"/>
        <v>TYO_HSG</v>
      </c>
      <c r="D77">
        <v>3536</v>
      </c>
    </row>
    <row r="78" spans="1:4">
      <c r="A78" t="s">
        <v>27</v>
      </c>
      <c r="B78" t="s">
        <v>6</v>
      </c>
      <c r="C78" t="str">
        <f t="shared" si="1"/>
        <v>AKJ_TYO</v>
      </c>
      <c r="D78">
        <v>3527</v>
      </c>
    </row>
    <row r="79" spans="1:4">
      <c r="A79" t="s">
        <v>11</v>
      </c>
      <c r="B79" t="s">
        <v>12</v>
      </c>
      <c r="C79" t="str">
        <f t="shared" si="1"/>
        <v>NGO_KOJ</v>
      </c>
      <c r="D79">
        <v>3467</v>
      </c>
    </row>
    <row r="80" spans="1:4">
      <c r="A80" t="s">
        <v>12</v>
      </c>
      <c r="B80" t="s">
        <v>11</v>
      </c>
      <c r="C80" t="str">
        <f t="shared" si="1"/>
        <v>KOJ_NGO</v>
      </c>
      <c r="D80">
        <v>3407</v>
      </c>
    </row>
    <row r="81" spans="1:4">
      <c r="A81" t="s">
        <v>28</v>
      </c>
      <c r="B81" t="s">
        <v>6</v>
      </c>
      <c r="C81" t="str">
        <f t="shared" si="1"/>
        <v>HSG_TYO</v>
      </c>
      <c r="D81">
        <v>3396</v>
      </c>
    </row>
    <row r="82" spans="1:4">
      <c r="A82" t="s">
        <v>6</v>
      </c>
      <c r="B82" t="s">
        <v>30</v>
      </c>
      <c r="C82" t="str">
        <f t="shared" si="1"/>
        <v>TYO_KCZ</v>
      </c>
      <c r="D82">
        <v>3212</v>
      </c>
    </row>
    <row r="83" spans="1:4">
      <c r="A83" t="s">
        <v>9</v>
      </c>
      <c r="B83" t="s">
        <v>17</v>
      </c>
      <c r="C83" t="str">
        <f t="shared" si="1"/>
        <v>OSA_OIT</v>
      </c>
      <c r="D83">
        <v>3124</v>
      </c>
    </row>
    <row r="84" spans="1:4">
      <c r="A84" t="s">
        <v>30</v>
      </c>
      <c r="B84" t="s">
        <v>6</v>
      </c>
      <c r="C84" t="str">
        <f t="shared" si="1"/>
        <v>KCZ_TYO</v>
      </c>
      <c r="D84">
        <v>3108</v>
      </c>
    </row>
    <row r="85" spans="1:4">
      <c r="A85" t="s">
        <v>17</v>
      </c>
      <c r="B85" t="s">
        <v>9</v>
      </c>
      <c r="C85" t="str">
        <f t="shared" si="1"/>
        <v>OIT_OSA</v>
      </c>
      <c r="D85">
        <v>3103</v>
      </c>
    </row>
    <row r="86" spans="1:4">
      <c r="A86" t="s">
        <v>6</v>
      </c>
      <c r="B86" t="s">
        <v>35</v>
      </c>
      <c r="C86" t="str">
        <f t="shared" si="1"/>
        <v>TYO_TKS</v>
      </c>
      <c r="D86">
        <v>3076</v>
      </c>
    </row>
    <row r="87" spans="1:4">
      <c r="A87" t="s">
        <v>35</v>
      </c>
      <c r="B87" t="s">
        <v>6</v>
      </c>
      <c r="C87" t="str">
        <f t="shared" si="1"/>
        <v>TKS_TYO</v>
      </c>
      <c r="D87">
        <v>3017</v>
      </c>
    </row>
    <row r="88" spans="1:4">
      <c r="A88" t="s">
        <v>23</v>
      </c>
      <c r="B88" t="s">
        <v>8</v>
      </c>
      <c r="C88" t="str">
        <f t="shared" si="1"/>
        <v>UKB_OKA</v>
      </c>
      <c r="D88">
        <v>2959</v>
      </c>
    </row>
    <row r="89" spans="1:4">
      <c r="A89" t="s">
        <v>8</v>
      </c>
      <c r="B89" t="s">
        <v>23</v>
      </c>
      <c r="C89" t="str">
        <f t="shared" si="1"/>
        <v>OKA_UKB</v>
      </c>
      <c r="D89">
        <v>2956</v>
      </c>
    </row>
    <row r="90" spans="1:4">
      <c r="A90" t="s">
        <v>7</v>
      </c>
      <c r="B90" t="s">
        <v>8</v>
      </c>
      <c r="C90" t="str">
        <f t="shared" si="1"/>
        <v>SPK_OKA</v>
      </c>
      <c r="D90">
        <v>2910</v>
      </c>
    </row>
    <row r="91" spans="1:4">
      <c r="A91" t="s">
        <v>16</v>
      </c>
      <c r="B91" t="s">
        <v>10</v>
      </c>
      <c r="C91" t="str">
        <f t="shared" si="1"/>
        <v>SDJ_FUK</v>
      </c>
      <c r="D91">
        <v>2899</v>
      </c>
    </row>
    <row r="92" spans="1:4">
      <c r="A92" t="s">
        <v>8</v>
      </c>
      <c r="B92" t="s">
        <v>7</v>
      </c>
      <c r="C92" t="str">
        <f t="shared" si="1"/>
        <v>OKA_SPK</v>
      </c>
      <c r="D92">
        <v>2880</v>
      </c>
    </row>
    <row r="93" spans="1:4">
      <c r="A93" t="s">
        <v>10</v>
      </c>
      <c r="B93" t="s">
        <v>16</v>
      </c>
      <c r="C93" t="str">
        <f t="shared" si="1"/>
        <v>FUK_SDJ</v>
      </c>
      <c r="D93">
        <v>2831</v>
      </c>
    </row>
    <row r="94" spans="1:4">
      <c r="A94" t="s">
        <v>6</v>
      </c>
      <c r="B94" t="s">
        <v>33</v>
      </c>
      <c r="C94" t="str">
        <f t="shared" si="1"/>
        <v>TYO_KMQ</v>
      </c>
      <c r="D94">
        <v>2762</v>
      </c>
    </row>
    <row r="95" spans="1:4">
      <c r="A95" t="s">
        <v>6</v>
      </c>
      <c r="B95" t="s">
        <v>21</v>
      </c>
      <c r="C95" t="str">
        <f t="shared" si="1"/>
        <v>TYO_ASJ</v>
      </c>
      <c r="D95">
        <v>2748</v>
      </c>
    </row>
    <row r="96" spans="1:4">
      <c r="A96" t="s">
        <v>6</v>
      </c>
      <c r="B96" t="s">
        <v>32</v>
      </c>
      <c r="C96" t="str">
        <f t="shared" si="1"/>
        <v>TYO_UBJ</v>
      </c>
      <c r="D96">
        <v>2733</v>
      </c>
    </row>
    <row r="97" spans="1:4">
      <c r="A97" t="s">
        <v>32</v>
      </c>
      <c r="B97" t="s">
        <v>6</v>
      </c>
      <c r="C97" t="str">
        <f t="shared" si="1"/>
        <v>UBJ_TYO</v>
      </c>
      <c r="D97">
        <v>2711</v>
      </c>
    </row>
    <row r="98" spans="1:4">
      <c r="A98" t="s">
        <v>6</v>
      </c>
      <c r="B98" t="s">
        <v>43</v>
      </c>
      <c r="C98" t="str">
        <f t="shared" si="1"/>
        <v>TYO_IZO</v>
      </c>
      <c r="D98">
        <v>2680</v>
      </c>
    </row>
    <row r="99" spans="1:4">
      <c r="A99" t="s">
        <v>11</v>
      </c>
      <c r="B99" t="s">
        <v>14</v>
      </c>
      <c r="C99" t="str">
        <f t="shared" si="1"/>
        <v>NGO_KMJ</v>
      </c>
      <c r="D99">
        <v>2672</v>
      </c>
    </row>
    <row r="100" spans="1:4">
      <c r="A100" t="s">
        <v>33</v>
      </c>
      <c r="B100" t="s">
        <v>6</v>
      </c>
      <c r="C100" t="str">
        <f t="shared" si="1"/>
        <v>KMQ_TYO</v>
      </c>
      <c r="D100">
        <v>2651</v>
      </c>
    </row>
    <row r="101" spans="1:4">
      <c r="A101" t="s">
        <v>43</v>
      </c>
      <c r="B101" t="s">
        <v>6</v>
      </c>
      <c r="C101" t="str">
        <f t="shared" si="1"/>
        <v>IZO_TYO</v>
      </c>
      <c r="D101">
        <v>2626</v>
      </c>
    </row>
    <row r="102" spans="1:4">
      <c r="A102" t="s">
        <v>21</v>
      </c>
      <c r="B102" t="s">
        <v>6</v>
      </c>
      <c r="C102" t="str">
        <f t="shared" si="1"/>
        <v>ASJ_TYO</v>
      </c>
      <c r="D102">
        <v>2623</v>
      </c>
    </row>
    <row r="103" spans="1:4">
      <c r="A103" t="s">
        <v>14</v>
      </c>
      <c r="B103" t="s">
        <v>11</v>
      </c>
      <c r="C103" t="str">
        <f t="shared" si="1"/>
        <v>KMJ_NGO</v>
      </c>
      <c r="D103">
        <v>2556</v>
      </c>
    </row>
    <row r="104" spans="1:4">
      <c r="A104" t="s">
        <v>9</v>
      </c>
      <c r="B104" t="s">
        <v>15</v>
      </c>
      <c r="C104" t="str">
        <f t="shared" si="1"/>
        <v>OSA_MMY</v>
      </c>
      <c r="D104">
        <v>2521</v>
      </c>
    </row>
    <row r="105" spans="1:4">
      <c r="A105" t="s">
        <v>9</v>
      </c>
      <c r="B105" t="s">
        <v>42</v>
      </c>
      <c r="C105" t="str">
        <f t="shared" si="1"/>
        <v>OSA_KIJ</v>
      </c>
      <c r="D105">
        <v>2503</v>
      </c>
    </row>
    <row r="106" spans="1:4">
      <c r="A106" t="s">
        <v>42</v>
      </c>
      <c r="B106" t="s">
        <v>9</v>
      </c>
      <c r="C106" t="str">
        <f t="shared" si="1"/>
        <v>KIJ_OSA</v>
      </c>
      <c r="D106">
        <v>2461</v>
      </c>
    </row>
    <row r="107" spans="1:4">
      <c r="A107" t="s">
        <v>15</v>
      </c>
      <c r="B107" t="s">
        <v>9</v>
      </c>
      <c r="C107" t="str">
        <f t="shared" si="1"/>
        <v>MMY_OSA</v>
      </c>
      <c r="D107">
        <v>2446</v>
      </c>
    </row>
    <row r="108" spans="1:4">
      <c r="A108" t="s">
        <v>11</v>
      </c>
      <c r="B108" t="s">
        <v>16</v>
      </c>
      <c r="C108" t="str">
        <f t="shared" si="1"/>
        <v>NGO_SDJ</v>
      </c>
      <c r="D108">
        <v>2441</v>
      </c>
    </row>
    <row r="109" spans="1:4">
      <c r="A109" t="s">
        <v>16</v>
      </c>
      <c r="B109" t="s">
        <v>11</v>
      </c>
      <c r="C109" t="str">
        <f t="shared" si="1"/>
        <v>SDJ_NGO</v>
      </c>
      <c r="D109">
        <v>2395</v>
      </c>
    </row>
    <row r="110" spans="1:4">
      <c r="A110" t="s">
        <v>26</v>
      </c>
      <c r="B110" t="s">
        <v>10</v>
      </c>
      <c r="C110" t="str">
        <f t="shared" si="1"/>
        <v>KMI_FUK</v>
      </c>
      <c r="D110">
        <v>2325</v>
      </c>
    </row>
    <row r="111" spans="1:4">
      <c r="A111" t="s">
        <v>6</v>
      </c>
      <c r="B111" t="s">
        <v>31</v>
      </c>
      <c r="C111" t="str">
        <f t="shared" si="1"/>
        <v>TYO_KUH</v>
      </c>
      <c r="D111">
        <v>2322</v>
      </c>
    </row>
    <row r="112" spans="1:4">
      <c r="A112" t="s">
        <v>6</v>
      </c>
      <c r="B112" t="s">
        <v>36</v>
      </c>
      <c r="C112" t="str">
        <f t="shared" si="1"/>
        <v>TYO_AOJ</v>
      </c>
      <c r="D112">
        <v>2288</v>
      </c>
    </row>
    <row r="113" spans="1:4">
      <c r="A113" t="s">
        <v>6</v>
      </c>
      <c r="B113" t="s">
        <v>41</v>
      </c>
      <c r="C113" t="str">
        <f t="shared" si="1"/>
        <v>TYO_AXT</v>
      </c>
      <c r="D113">
        <v>2287</v>
      </c>
    </row>
    <row r="114" spans="1:4">
      <c r="A114" t="s">
        <v>10</v>
      </c>
      <c r="B114" t="s">
        <v>26</v>
      </c>
      <c r="C114" t="str">
        <f t="shared" si="1"/>
        <v>FUK_KMI</v>
      </c>
      <c r="D114">
        <v>2273</v>
      </c>
    </row>
    <row r="115" spans="1:4">
      <c r="A115" t="s">
        <v>41</v>
      </c>
      <c r="B115" t="s">
        <v>6</v>
      </c>
      <c r="C115" t="str">
        <f t="shared" si="1"/>
        <v>AXT_TYO</v>
      </c>
      <c r="D115">
        <v>2242</v>
      </c>
    </row>
    <row r="116" spans="1:4">
      <c r="A116" t="s">
        <v>7</v>
      </c>
      <c r="B116" t="s">
        <v>23</v>
      </c>
      <c r="C116" t="str">
        <f t="shared" si="1"/>
        <v>SPK_UKB</v>
      </c>
      <c r="D116">
        <v>2205</v>
      </c>
    </row>
    <row r="117" spans="1:4">
      <c r="A117" t="s">
        <v>23</v>
      </c>
      <c r="B117" t="s">
        <v>7</v>
      </c>
      <c r="C117" t="str">
        <f t="shared" si="1"/>
        <v>UKB_SPK</v>
      </c>
      <c r="D117">
        <v>2159</v>
      </c>
    </row>
    <row r="118" spans="1:4">
      <c r="A118" t="s">
        <v>31</v>
      </c>
      <c r="B118" t="s">
        <v>6</v>
      </c>
      <c r="C118" t="str">
        <f t="shared" si="1"/>
        <v>KUH_TYO</v>
      </c>
      <c r="D118">
        <v>2131</v>
      </c>
    </row>
    <row r="119" spans="1:4">
      <c r="A119" t="s">
        <v>36</v>
      </c>
      <c r="B119" t="s">
        <v>6</v>
      </c>
      <c r="C119" t="str">
        <f t="shared" si="1"/>
        <v>AOJ_TYO</v>
      </c>
      <c r="D119">
        <v>2124</v>
      </c>
    </row>
    <row r="120" spans="1:4">
      <c r="A120" t="s">
        <v>11</v>
      </c>
      <c r="B120" t="s">
        <v>13</v>
      </c>
      <c r="C120" t="str">
        <f t="shared" si="1"/>
        <v>NGO_ISG</v>
      </c>
      <c r="D120">
        <v>2104</v>
      </c>
    </row>
    <row r="121" spans="1:4">
      <c r="A121" t="s">
        <v>6</v>
      </c>
      <c r="B121" t="s">
        <v>16</v>
      </c>
      <c r="C121" t="str">
        <f t="shared" si="1"/>
        <v>TYO_SDJ</v>
      </c>
      <c r="D121">
        <v>2001</v>
      </c>
    </row>
    <row r="122" spans="1:4">
      <c r="A122" t="s">
        <v>12</v>
      </c>
      <c r="B122" t="s">
        <v>8</v>
      </c>
      <c r="C122" t="str">
        <f t="shared" si="1"/>
        <v>KOJ_OKA</v>
      </c>
      <c r="D122">
        <v>1955</v>
      </c>
    </row>
    <row r="123" spans="1:4">
      <c r="A123" t="s">
        <v>13</v>
      </c>
      <c r="B123" t="s">
        <v>11</v>
      </c>
      <c r="C123" t="str">
        <f t="shared" si="1"/>
        <v>ISG_NGO</v>
      </c>
      <c r="D123">
        <v>1951</v>
      </c>
    </row>
    <row r="124" spans="1:4">
      <c r="A124" t="s">
        <v>6</v>
      </c>
      <c r="B124" t="s">
        <v>39</v>
      </c>
      <c r="C124" t="str">
        <f t="shared" si="1"/>
        <v>TYO_OBO</v>
      </c>
      <c r="D124">
        <v>1912</v>
      </c>
    </row>
    <row r="125" spans="1:4">
      <c r="A125" t="s">
        <v>6</v>
      </c>
      <c r="B125" t="s">
        <v>34</v>
      </c>
      <c r="C125" t="str">
        <f t="shared" si="1"/>
        <v>TYO_MMB</v>
      </c>
      <c r="D125">
        <v>1899</v>
      </c>
    </row>
    <row r="126" spans="1:4">
      <c r="A126" t="s">
        <v>39</v>
      </c>
      <c r="B126" t="s">
        <v>6</v>
      </c>
      <c r="C126" t="str">
        <f t="shared" si="1"/>
        <v>OBO_TYO</v>
      </c>
      <c r="D126">
        <v>1887</v>
      </c>
    </row>
    <row r="127" spans="1:4">
      <c r="A127" t="s">
        <v>11</v>
      </c>
      <c r="B127" t="s">
        <v>20</v>
      </c>
      <c r="C127" t="str">
        <f t="shared" si="1"/>
        <v>NGO_NGS</v>
      </c>
      <c r="D127">
        <v>1882</v>
      </c>
    </row>
    <row r="128" spans="1:4">
      <c r="A128" t="s">
        <v>8</v>
      </c>
      <c r="B128" t="s">
        <v>12</v>
      </c>
      <c r="C128" t="str">
        <f t="shared" si="1"/>
        <v>OKA_KOJ</v>
      </c>
      <c r="D128">
        <v>1877</v>
      </c>
    </row>
    <row r="129" spans="1:4">
      <c r="A129" t="s">
        <v>34</v>
      </c>
      <c r="B129" t="s">
        <v>6</v>
      </c>
      <c r="C129" t="str">
        <f t="shared" si="1"/>
        <v>MMB_TYO</v>
      </c>
      <c r="D129">
        <v>1835</v>
      </c>
    </row>
    <row r="130" spans="1:4">
      <c r="A130" t="s">
        <v>20</v>
      </c>
      <c r="B130" t="s">
        <v>11</v>
      </c>
      <c r="C130" t="str">
        <f t="shared" ref="C130:C193" si="2">A130&amp;"_"&amp;B130</f>
        <v>NGS_NGO</v>
      </c>
      <c r="D130">
        <v>1820</v>
      </c>
    </row>
    <row r="131" spans="1:4">
      <c r="A131" t="s">
        <v>16</v>
      </c>
      <c r="B131" t="s">
        <v>6</v>
      </c>
      <c r="C131" t="str">
        <f t="shared" si="2"/>
        <v>SDJ_TYO</v>
      </c>
      <c r="D131">
        <v>1810</v>
      </c>
    </row>
    <row r="132" spans="1:4">
      <c r="A132" t="s">
        <v>6</v>
      </c>
      <c r="B132" t="s">
        <v>45</v>
      </c>
      <c r="C132" t="str">
        <f t="shared" si="2"/>
        <v>TYO_YGJ</v>
      </c>
      <c r="D132">
        <v>1687</v>
      </c>
    </row>
    <row r="133" spans="1:4">
      <c r="A133" t="s">
        <v>9</v>
      </c>
      <c r="B133" t="s">
        <v>24</v>
      </c>
      <c r="C133" t="str">
        <f t="shared" si="2"/>
        <v>OSA_HKD</v>
      </c>
      <c r="D133">
        <v>1643</v>
      </c>
    </row>
    <row r="134" spans="1:4">
      <c r="A134" t="s">
        <v>6</v>
      </c>
      <c r="B134" t="s">
        <v>40</v>
      </c>
      <c r="C134" t="str">
        <f t="shared" si="2"/>
        <v>TYO_TTJ</v>
      </c>
      <c r="D134">
        <v>1641</v>
      </c>
    </row>
    <row r="135" spans="1:4">
      <c r="A135" t="s">
        <v>45</v>
      </c>
      <c r="B135" t="s">
        <v>6</v>
      </c>
      <c r="C135" t="str">
        <f t="shared" si="2"/>
        <v>YGJ_TYO</v>
      </c>
      <c r="D135">
        <v>1629</v>
      </c>
    </row>
    <row r="136" spans="1:4">
      <c r="A136" t="s">
        <v>24</v>
      </c>
      <c r="B136" t="s">
        <v>9</v>
      </c>
      <c r="C136" t="str">
        <f t="shared" si="2"/>
        <v>HKD_OSA</v>
      </c>
      <c r="D136">
        <v>1590</v>
      </c>
    </row>
    <row r="137" spans="1:4">
      <c r="A137" t="s">
        <v>9</v>
      </c>
      <c r="B137" t="s">
        <v>36</v>
      </c>
      <c r="C137" t="str">
        <f t="shared" si="2"/>
        <v>OSA_AOJ</v>
      </c>
      <c r="D137">
        <v>1588</v>
      </c>
    </row>
    <row r="138" spans="1:4">
      <c r="A138" t="s">
        <v>16</v>
      </c>
      <c r="B138" t="s">
        <v>8</v>
      </c>
      <c r="C138" t="str">
        <f t="shared" si="2"/>
        <v>SDJ_OKA</v>
      </c>
      <c r="D138">
        <v>1565</v>
      </c>
    </row>
    <row r="139" spans="1:4">
      <c r="A139" t="s">
        <v>40</v>
      </c>
      <c r="B139" t="s">
        <v>6</v>
      </c>
      <c r="C139" t="str">
        <f t="shared" si="2"/>
        <v>TTJ_TYO</v>
      </c>
      <c r="D139">
        <v>1538</v>
      </c>
    </row>
    <row r="140" spans="1:4">
      <c r="A140" t="s">
        <v>8</v>
      </c>
      <c r="B140" t="s">
        <v>16</v>
      </c>
      <c r="C140" t="str">
        <f t="shared" si="2"/>
        <v>OKA_SDJ</v>
      </c>
      <c r="D140">
        <v>1528</v>
      </c>
    </row>
    <row r="141" spans="1:4">
      <c r="A141" t="s">
        <v>6</v>
      </c>
      <c r="B141" t="s">
        <v>44</v>
      </c>
      <c r="C141" t="str">
        <f t="shared" si="2"/>
        <v>TYO_TOY</v>
      </c>
      <c r="D141">
        <v>1514</v>
      </c>
    </row>
    <row r="142" spans="1:4">
      <c r="A142" t="s">
        <v>37</v>
      </c>
      <c r="B142" t="s">
        <v>6</v>
      </c>
      <c r="C142" t="str">
        <f t="shared" si="2"/>
        <v>HAC_TYO</v>
      </c>
      <c r="D142">
        <v>1510</v>
      </c>
    </row>
    <row r="143" spans="1:4">
      <c r="A143" t="s">
        <v>44</v>
      </c>
      <c r="B143" t="s">
        <v>6</v>
      </c>
      <c r="C143" t="str">
        <f t="shared" si="2"/>
        <v>TOY_TYO</v>
      </c>
      <c r="D143">
        <v>1502</v>
      </c>
    </row>
    <row r="144" spans="1:4">
      <c r="A144" t="s">
        <v>36</v>
      </c>
      <c r="B144" t="s">
        <v>9</v>
      </c>
      <c r="C144" t="str">
        <f t="shared" si="2"/>
        <v>AOJ_OSA</v>
      </c>
      <c r="D144">
        <v>1497</v>
      </c>
    </row>
    <row r="145" spans="1:4">
      <c r="A145" t="s">
        <v>6</v>
      </c>
      <c r="B145" t="s">
        <v>37</v>
      </c>
      <c r="C145" t="str">
        <f t="shared" si="2"/>
        <v>TYO_HAC</v>
      </c>
      <c r="D145">
        <v>1479</v>
      </c>
    </row>
    <row r="146" spans="1:4">
      <c r="A146" t="s">
        <v>11</v>
      </c>
      <c r="B146" t="s">
        <v>26</v>
      </c>
      <c r="C146" t="str">
        <f t="shared" si="2"/>
        <v>NGO_KMI</v>
      </c>
      <c r="D146">
        <v>1407</v>
      </c>
    </row>
    <row r="147" spans="1:4">
      <c r="A147" t="s">
        <v>19</v>
      </c>
      <c r="B147" t="s">
        <v>7</v>
      </c>
      <c r="C147" t="str">
        <f t="shared" si="2"/>
        <v>HIJ_SPK</v>
      </c>
      <c r="D147">
        <v>1362</v>
      </c>
    </row>
    <row r="148" spans="1:4">
      <c r="A148" t="s">
        <v>26</v>
      </c>
      <c r="B148" t="s">
        <v>11</v>
      </c>
      <c r="C148" t="str">
        <f t="shared" si="2"/>
        <v>KMI_NGO</v>
      </c>
      <c r="D148">
        <v>1353</v>
      </c>
    </row>
    <row r="149" spans="1:4">
      <c r="A149" t="s">
        <v>10</v>
      </c>
      <c r="B149" t="s">
        <v>13</v>
      </c>
      <c r="C149" t="str">
        <f t="shared" si="2"/>
        <v>FUK_ISG</v>
      </c>
      <c r="D149">
        <v>1348</v>
      </c>
    </row>
    <row r="150" spans="1:4">
      <c r="A150" t="s">
        <v>38</v>
      </c>
      <c r="B150" t="s">
        <v>7</v>
      </c>
      <c r="C150" t="str">
        <f t="shared" si="2"/>
        <v>IBR_SPK</v>
      </c>
      <c r="D150">
        <v>1320</v>
      </c>
    </row>
    <row r="151" spans="1:4">
      <c r="A151" t="s">
        <v>7</v>
      </c>
      <c r="B151" t="s">
        <v>19</v>
      </c>
      <c r="C151" t="str">
        <f t="shared" si="2"/>
        <v>SPK_HIJ</v>
      </c>
      <c r="D151">
        <v>1314</v>
      </c>
    </row>
    <row r="152" spans="1:4">
      <c r="A152" t="s">
        <v>9</v>
      </c>
      <c r="B152" t="s">
        <v>41</v>
      </c>
      <c r="C152" t="str">
        <f t="shared" si="2"/>
        <v>OSA_AXT</v>
      </c>
      <c r="D152">
        <v>1262</v>
      </c>
    </row>
    <row r="153" spans="1:4">
      <c r="A153" t="s">
        <v>47</v>
      </c>
      <c r="B153" t="s">
        <v>10</v>
      </c>
      <c r="C153" t="str">
        <f t="shared" si="2"/>
        <v>FSZ_FUK</v>
      </c>
      <c r="D153">
        <v>1258</v>
      </c>
    </row>
    <row r="154" spans="1:4">
      <c r="A154" t="s">
        <v>41</v>
      </c>
      <c r="B154" t="s">
        <v>9</v>
      </c>
      <c r="C154" t="str">
        <f t="shared" si="2"/>
        <v>AXT_OSA</v>
      </c>
      <c r="D154">
        <v>1254</v>
      </c>
    </row>
    <row r="155" spans="1:4">
      <c r="A155" t="s">
        <v>11</v>
      </c>
      <c r="B155" t="s">
        <v>15</v>
      </c>
      <c r="C155" t="str">
        <f t="shared" si="2"/>
        <v>NGO_MMY</v>
      </c>
      <c r="D155">
        <v>1243</v>
      </c>
    </row>
    <row r="156" spans="1:4">
      <c r="A156" t="s">
        <v>10</v>
      </c>
      <c r="B156" t="s">
        <v>47</v>
      </c>
      <c r="C156" t="str">
        <f t="shared" si="2"/>
        <v>FUK_FSZ</v>
      </c>
      <c r="D156">
        <v>1243</v>
      </c>
    </row>
    <row r="157" spans="1:4">
      <c r="A157" t="s">
        <v>7</v>
      </c>
      <c r="B157" t="s">
        <v>38</v>
      </c>
      <c r="C157" t="str">
        <f t="shared" si="2"/>
        <v>SPK_IBR</v>
      </c>
      <c r="D157">
        <v>1234</v>
      </c>
    </row>
    <row r="158" spans="1:4">
      <c r="A158" t="s">
        <v>13</v>
      </c>
      <c r="B158" t="s">
        <v>10</v>
      </c>
      <c r="C158" t="str">
        <f t="shared" si="2"/>
        <v>ISG_FUK</v>
      </c>
      <c r="D158">
        <v>1219</v>
      </c>
    </row>
    <row r="159" spans="1:4">
      <c r="A159" t="s">
        <v>9</v>
      </c>
      <c r="B159" t="s">
        <v>30</v>
      </c>
      <c r="C159" t="str">
        <f t="shared" si="2"/>
        <v>OSA_KCZ</v>
      </c>
      <c r="D159">
        <v>1214</v>
      </c>
    </row>
    <row r="160" spans="1:4">
      <c r="A160" t="s">
        <v>15</v>
      </c>
      <c r="B160" t="s">
        <v>11</v>
      </c>
      <c r="C160" t="str">
        <f t="shared" si="2"/>
        <v>MMY_NGO</v>
      </c>
      <c r="D160">
        <v>1200</v>
      </c>
    </row>
    <row r="161" spans="1:4">
      <c r="A161" t="s">
        <v>10</v>
      </c>
      <c r="B161" t="s">
        <v>42</v>
      </c>
      <c r="C161" t="str">
        <f t="shared" si="2"/>
        <v>FUK_KIJ</v>
      </c>
      <c r="D161">
        <v>1193</v>
      </c>
    </row>
    <row r="162" spans="1:4">
      <c r="A162" t="s">
        <v>42</v>
      </c>
      <c r="B162" t="s">
        <v>10</v>
      </c>
      <c r="C162" t="str">
        <f t="shared" si="2"/>
        <v>KIJ_FUK</v>
      </c>
      <c r="D162">
        <v>1184</v>
      </c>
    </row>
    <row r="163" spans="1:4">
      <c r="A163" t="s">
        <v>30</v>
      </c>
      <c r="B163" t="s">
        <v>9</v>
      </c>
      <c r="C163" t="str">
        <f t="shared" si="2"/>
        <v>KCZ_OSA</v>
      </c>
      <c r="D163">
        <v>1177</v>
      </c>
    </row>
    <row r="164" spans="1:4">
      <c r="A164" t="s">
        <v>38</v>
      </c>
      <c r="B164" t="s">
        <v>10</v>
      </c>
      <c r="C164" t="str">
        <f t="shared" si="2"/>
        <v>IBR_FUK</v>
      </c>
      <c r="D164">
        <v>1163</v>
      </c>
    </row>
    <row r="165" spans="1:4">
      <c r="A165" t="s">
        <v>11</v>
      </c>
      <c r="B165" t="s">
        <v>17</v>
      </c>
      <c r="C165" t="str">
        <f t="shared" si="2"/>
        <v>NGO_OIT</v>
      </c>
      <c r="D165">
        <v>1130</v>
      </c>
    </row>
    <row r="166" spans="1:4">
      <c r="A166" t="s">
        <v>38</v>
      </c>
      <c r="B166" t="s">
        <v>23</v>
      </c>
      <c r="C166" t="str">
        <f t="shared" si="2"/>
        <v>IBR_UKB</v>
      </c>
      <c r="D166">
        <v>1101</v>
      </c>
    </row>
    <row r="167" spans="1:4">
      <c r="A167" t="s">
        <v>23</v>
      </c>
      <c r="B167" t="s">
        <v>16</v>
      </c>
      <c r="C167" t="str">
        <f t="shared" si="2"/>
        <v>UKB_SDJ</v>
      </c>
      <c r="D167">
        <v>1083</v>
      </c>
    </row>
    <row r="168" spans="1:4">
      <c r="A168" t="s">
        <v>17</v>
      </c>
      <c r="B168" t="s">
        <v>11</v>
      </c>
      <c r="C168" t="str">
        <f t="shared" si="2"/>
        <v>OIT_NGO</v>
      </c>
      <c r="D168">
        <v>1080</v>
      </c>
    </row>
    <row r="169" spans="1:4">
      <c r="A169" t="s">
        <v>9</v>
      </c>
      <c r="B169" t="s">
        <v>21</v>
      </c>
      <c r="C169" t="str">
        <f t="shared" si="2"/>
        <v>OSA_ASJ</v>
      </c>
      <c r="D169">
        <v>1077</v>
      </c>
    </row>
    <row r="170" spans="1:4">
      <c r="A170" t="s">
        <v>16</v>
      </c>
      <c r="B170" t="s">
        <v>23</v>
      </c>
      <c r="C170" t="str">
        <f t="shared" si="2"/>
        <v>SDJ_UKB</v>
      </c>
      <c r="D170">
        <v>1072</v>
      </c>
    </row>
    <row r="171" spans="1:4">
      <c r="A171" t="s">
        <v>29</v>
      </c>
      <c r="B171" t="s">
        <v>8</v>
      </c>
      <c r="C171" t="str">
        <f t="shared" si="2"/>
        <v>OKJ_OKA</v>
      </c>
      <c r="D171">
        <v>1065</v>
      </c>
    </row>
    <row r="172" spans="1:4">
      <c r="A172" t="s">
        <v>23</v>
      </c>
      <c r="B172" t="s">
        <v>38</v>
      </c>
      <c r="C172" t="str">
        <f t="shared" si="2"/>
        <v>UKB_IBR</v>
      </c>
      <c r="D172">
        <v>1064</v>
      </c>
    </row>
    <row r="173" spans="1:4">
      <c r="A173" t="s">
        <v>8</v>
      </c>
      <c r="B173" t="s">
        <v>29</v>
      </c>
      <c r="C173" t="str">
        <f t="shared" si="2"/>
        <v>OKA_OKJ</v>
      </c>
      <c r="D173">
        <v>1063</v>
      </c>
    </row>
    <row r="174" spans="1:4">
      <c r="A174" t="s">
        <v>10</v>
      </c>
      <c r="B174" t="s">
        <v>38</v>
      </c>
      <c r="C174" t="str">
        <f t="shared" si="2"/>
        <v>FUK_IBR</v>
      </c>
      <c r="D174">
        <v>1062</v>
      </c>
    </row>
    <row r="175" spans="1:4">
      <c r="A175" t="s">
        <v>42</v>
      </c>
      <c r="B175" t="s">
        <v>7</v>
      </c>
      <c r="C175" t="str">
        <f t="shared" si="2"/>
        <v>KIJ_SPK</v>
      </c>
      <c r="D175">
        <v>1044</v>
      </c>
    </row>
    <row r="176" spans="1:4">
      <c r="A176" t="s">
        <v>21</v>
      </c>
      <c r="B176" t="s">
        <v>9</v>
      </c>
      <c r="C176" t="str">
        <f t="shared" si="2"/>
        <v>ASJ_OSA</v>
      </c>
      <c r="D176">
        <v>1031</v>
      </c>
    </row>
    <row r="177" spans="1:4">
      <c r="A177" t="s">
        <v>7</v>
      </c>
      <c r="B177" t="s">
        <v>42</v>
      </c>
      <c r="C177" t="str">
        <f t="shared" si="2"/>
        <v>SPK_KIJ</v>
      </c>
      <c r="D177">
        <v>1003</v>
      </c>
    </row>
    <row r="178" spans="1:4">
      <c r="A178" t="s">
        <v>33</v>
      </c>
      <c r="B178" t="s">
        <v>10</v>
      </c>
      <c r="C178" t="str">
        <f t="shared" si="2"/>
        <v>KMQ_FUK</v>
      </c>
      <c r="D178">
        <v>1000</v>
      </c>
    </row>
    <row r="179" spans="1:4">
      <c r="A179" t="s">
        <v>10</v>
      </c>
      <c r="B179" t="s">
        <v>33</v>
      </c>
      <c r="C179" t="str">
        <f t="shared" si="2"/>
        <v>FUK_KMQ</v>
      </c>
      <c r="D179">
        <v>993</v>
      </c>
    </row>
    <row r="180" spans="1:4">
      <c r="A180" t="s">
        <v>47</v>
      </c>
      <c r="B180" t="s">
        <v>8</v>
      </c>
      <c r="C180" t="str">
        <f t="shared" si="2"/>
        <v>FSZ_OKA</v>
      </c>
      <c r="D180">
        <v>993</v>
      </c>
    </row>
    <row r="181" spans="1:4">
      <c r="A181" t="s">
        <v>14</v>
      </c>
      <c r="B181" t="s">
        <v>8</v>
      </c>
      <c r="C181" t="str">
        <f t="shared" si="2"/>
        <v>KMJ_OKA</v>
      </c>
      <c r="D181">
        <v>987</v>
      </c>
    </row>
    <row r="182" spans="1:4">
      <c r="A182" t="s">
        <v>8</v>
      </c>
      <c r="B182" t="s">
        <v>47</v>
      </c>
      <c r="C182" t="str">
        <f t="shared" si="2"/>
        <v>OKA_FSZ</v>
      </c>
      <c r="D182">
        <v>957</v>
      </c>
    </row>
    <row r="183" spans="1:4">
      <c r="A183" t="s">
        <v>29</v>
      </c>
      <c r="B183" t="s">
        <v>7</v>
      </c>
      <c r="C183" t="str">
        <f t="shared" si="2"/>
        <v>OKJ_SPK</v>
      </c>
      <c r="D183">
        <v>954</v>
      </c>
    </row>
    <row r="184" spans="1:4">
      <c r="A184" t="s">
        <v>57</v>
      </c>
      <c r="B184" t="s">
        <v>9</v>
      </c>
      <c r="C184" t="str">
        <f t="shared" si="2"/>
        <v>HNA_OSA</v>
      </c>
      <c r="D184">
        <v>951</v>
      </c>
    </row>
    <row r="185" spans="1:4">
      <c r="A185" t="s">
        <v>10</v>
      </c>
      <c r="B185" t="s">
        <v>15</v>
      </c>
      <c r="C185" t="str">
        <f t="shared" si="2"/>
        <v>FUK_MMY</v>
      </c>
      <c r="D185">
        <v>945</v>
      </c>
    </row>
    <row r="186" spans="1:4">
      <c r="A186" t="s">
        <v>19</v>
      </c>
      <c r="B186" t="s">
        <v>8</v>
      </c>
      <c r="C186" t="str">
        <f t="shared" si="2"/>
        <v>HIJ_OKA</v>
      </c>
      <c r="D186">
        <v>943</v>
      </c>
    </row>
    <row r="187" spans="1:4">
      <c r="A187" t="s">
        <v>9</v>
      </c>
      <c r="B187" t="s">
        <v>57</v>
      </c>
      <c r="C187" t="str">
        <f t="shared" si="2"/>
        <v>OSA_HNA</v>
      </c>
      <c r="D187">
        <v>942</v>
      </c>
    </row>
    <row r="188" spans="1:4">
      <c r="A188" t="s">
        <v>7</v>
      </c>
      <c r="B188" t="s">
        <v>29</v>
      </c>
      <c r="C188" t="str">
        <f t="shared" si="2"/>
        <v>SPK_OKJ</v>
      </c>
      <c r="D188">
        <v>940</v>
      </c>
    </row>
    <row r="189" spans="1:4">
      <c r="A189" t="s">
        <v>6</v>
      </c>
      <c r="B189" t="s">
        <v>49</v>
      </c>
      <c r="C189" t="str">
        <f t="shared" si="2"/>
        <v>TYO_IWK</v>
      </c>
      <c r="D189">
        <v>930</v>
      </c>
    </row>
    <row r="190" spans="1:4">
      <c r="A190" t="s">
        <v>50</v>
      </c>
      <c r="B190" t="s">
        <v>9</v>
      </c>
      <c r="C190" t="str">
        <f t="shared" si="2"/>
        <v>FKS_OSA</v>
      </c>
      <c r="D190">
        <v>929</v>
      </c>
    </row>
    <row r="191" spans="1:4">
      <c r="A191" t="s">
        <v>7</v>
      </c>
      <c r="B191" t="s">
        <v>24</v>
      </c>
      <c r="C191" t="str">
        <f t="shared" si="2"/>
        <v>SPK_HKD</v>
      </c>
      <c r="D191">
        <v>924</v>
      </c>
    </row>
    <row r="192" spans="1:4">
      <c r="A192" t="s">
        <v>49</v>
      </c>
      <c r="B192" t="s">
        <v>6</v>
      </c>
      <c r="C192" t="str">
        <f t="shared" si="2"/>
        <v>IWK_TYO</v>
      </c>
      <c r="D192">
        <v>923</v>
      </c>
    </row>
    <row r="193" spans="1:4">
      <c r="A193" t="s">
        <v>15</v>
      </c>
      <c r="B193" t="s">
        <v>10</v>
      </c>
      <c r="C193" t="str">
        <f t="shared" si="2"/>
        <v>MMY_FUK</v>
      </c>
      <c r="D193">
        <v>922</v>
      </c>
    </row>
    <row r="194" spans="1:4">
      <c r="A194" t="s">
        <v>8</v>
      </c>
      <c r="B194" t="s">
        <v>14</v>
      </c>
      <c r="C194" t="str">
        <f t="shared" ref="C194:C257" si="3">A194&amp;"_"&amp;B194</f>
        <v>OKA_KMJ</v>
      </c>
      <c r="D194">
        <v>917</v>
      </c>
    </row>
    <row r="195" spans="1:4">
      <c r="A195" t="s">
        <v>8</v>
      </c>
      <c r="B195" t="s">
        <v>19</v>
      </c>
      <c r="C195" t="str">
        <f t="shared" si="3"/>
        <v>OKA_HIJ</v>
      </c>
      <c r="D195">
        <v>906</v>
      </c>
    </row>
    <row r="196" spans="1:4">
      <c r="A196" t="s">
        <v>22</v>
      </c>
      <c r="B196" t="s">
        <v>10</v>
      </c>
      <c r="C196" t="str">
        <f t="shared" si="3"/>
        <v>MYJ_FUK</v>
      </c>
      <c r="D196">
        <v>888</v>
      </c>
    </row>
    <row r="197" spans="1:4">
      <c r="A197" t="s">
        <v>11</v>
      </c>
      <c r="B197" t="s">
        <v>42</v>
      </c>
      <c r="C197" t="str">
        <f t="shared" si="3"/>
        <v>NGO_KIJ</v>
      </c>
      <c r="D197">
        <v>884</v>
      </c>
    </row>
    <row r="198" spans="1:4">
      <c r="A198" t="s">
        <v>10</v>
      </c>
      <c r="B198" t="s">
        <v>22</v>
      </c>
      <c r="C198" t="str">
        <f t="shared" si="3"/>
        <v>FUK_MYJ</v>
      </c>
      <c r="D198">
        <v>880</v>
      </c>
    </row>
    <row r="199" spans="1:4">
      <c r="A199" t="s">
        <v>9</v>
      </c>
      <c r="B199" t="s">
        <v>50</v>
      </c>
      <c r="C199" t="str">
        <f t="shared" si="3"/>
        <v>OSA_FKS</v>
      </c>
      <c r="D199">
        <v>878</v>
      </c>
    </row>
    <row r="200" spans="1:4">
      <c r="A200" t="s">
        <v>42</v>
      </c>
      <c r="B200" t="s">
        <v>11</v>
      </c>
      <c r="C200" t="str">
        <f t="shared" si="3"/>
        <v>KIJ_NGO</v>
      </c>
      <c r="D200">
        <v>870</v>
      </c>
    </row>
    <row r="201" spans="1:4">
      <c r="A201" t="s">
        <v>24</v>
      </c>
      <c r="B201" t="s">
        <v>7</v>
      </c>
      <c r="C201" t="str">
        <f t="shared" si="3"/>
        <v>HKD_SPK</v>
      </c>
      <c r="D201">
        <v>870</v>
      </c>
    </row>
    <row r="202" spans="1:4">
      <c r="A202" t="s">
        <v>47</v>
      </c>
      <c r="B202" t="s">
        <v>7</v>
      </c>
      <c r="C202" t="str">
        <f t="shared" si="3"/>
        <v>FSZ_SPK</v>
      </c>
      <c r="D202">
        <v>855</v>
      </c>
    </row>
    <row r="203" spans="1:4">
      <c r="A203" t="s">
        <v>9</v>
      </c>
      <c r="B203" t="s">
        <v>27</v>
      </c>
      <c r="C203" t="str">
        <f t="shared" si="3"/>
        <v>OSA_AKJ</v>
      </c>
      <c r="D203">
        <v>848</v>
      </c>
    </row>
    <row r="204" spans="1:4">
      <c r="A204" t="s">
        <v>11</v>
      </c>
      <c r="B204" t="s">
        <v>24</v>
      </c>
      <c r="C204" t="str">
        <f t="shared" si="3"/>
        <v>NGO_HKD</v>
      </c>
      <c r="D204">
        <v>848</v>
      </c>
    </row>
    <row r="205" spans="1:4">
      <c r="A205" t="s">
        <v>52</v>
      </c>
      <c r="B205" t="s">
        <v>9</v>
      </c>
      <c r="C205" t="str">
        <f t="shared" si="3"/>
        <v>GAJ_OSA</v>
      </c>
      <c r="D205">
        <v>839</v>
      </c>
    </row>
    <row r="206" spans="1:4">
      <c r="A206" t="s">
        <v>23</v>
      </c>
      <c r="B206" t="s">
        <v>12</v>
      </c>
      <c r="C206" t="str">
        <f t="shared" si="3"/>
        <v>UKB_KOJ</v>
      </c>
      <c r="D206">
        <v>834</v>
      </c>
    </row>
    <row r="207" spans="1:4">
      <c r="A207" t="s">
        <v>9</v>
      </c>
      <c r="B207" t="s">
        <v>43</v>
      </c>
      <c r="C207" t="str">
        <f t="shared" si="3"/>
        <v>OSA_IZO</v>
      </c>
      <c r="D207">
        <v>833</v>
      </c>
    </row>
    <row r="208" spans="1:4">
      <c r="A208" t="s">
        <v>7</v>
      </c>
      <c r="B208" t="s">
        <v>47</v>
      </c>
      <c r="C208" t="str">
        <f t="shared" si="3"/>
        <v>SPK_FSZ</v>
      </c>
      <c r="D208">
        <v>825</v>
      </c>
    </row>
    <row r="209" spans="1:4">
      <c r="A209" t="s">
        <v>9</v>
      </c>
      <c r="B209" t="s">
        <v>52</v>
      </c>
      <c r="C209" t="str">
        <f t="shared" si="3"/>
        <v>OSA_GAJ</v>
      </c>
      <c r="D209">
        <v>821</v>
      </c>
    </row>
    <row r="210" spans="1:4">
      <c r="A210" t="s">
        <v>23</v>
      </c>
      <c r="B210" t="s">
        <v>10</v>
      </c>
      <c r="C210" t="str">
        <f t="shared" si="3"/>
        <v>UKB_FUK</v>
      </c>
      <c r="D210">
        <v>817</v>
      </c>
    </row>
    <row r="211" spans="1:4">
      <c r="A211" t="s">
        <v>11</v>
      </c>
      <c r="B211" t="s">
        <v>22</v>
      </c>
      <c r="C211" t="str">
        <f t="shared" si="3"/>
        <v>NGO_MYJ</v>
      </c>
      <c r="D211">
        <v>817</v>
      </c>
    </row>
    <row r="212" spans="1:4">
      <c r="A212" t="s">
        <v>22</v>
      </c>
      <c r="B212" t="s">
        <v>11</v>
      </c>
      <c r="C212" t="str">
        <f t="shared" si="3"/>
        <v>MYJ_NGO</v>
      </c>
      <c r="D212">
        <v>816</v>
      </c>
    </row>
    <row r="213" spans="1:4">
      <c r="A213" t="s">
        <v>12</v>
      </c>
      <c r="B213" t="s">
        <v>23</v>
      </c>
      <c r="C213" t="str">
        <f t="shared" si="3"/>
        <v>KOJ_UKB</v>
      </c>
      <c r="D213">
        <v>816</v>
      </c>
    </row>
    <row r="214" spans="1:4">
      <c r="A214" t="s">
        <v>6</v>
      </c>
      <c r="B214" t="s">
        <v>52</v>
      </c>
      <c r="C214" t="str">
        <f t="shared" si="3"/>
        <v>TYO_GAJ</v>
      </c>
      <c r="D214">
        <v>801</v>
      </c>
    </row>
    <row r="215" spans="1:4">
      <c r="A215" t="s">
        <v>27</v>
      </c>
      <c r="B215" t="s">
        <v>9</v>
      </c>
      <c r="C215" t="str">
        <f t="shared" si="3"/>
        <v>AKJ_OSA</v>
      </c>
      <c r="D215">
        <v>800</v>
      </c>
    </row>
    <row r="216" spans="1:4">
      <c r="A216" t="s">
        <v>52</v>
      </c>
      <c r="B216" t="s">
        <v>6</v>
      </c>
      <c r="C216" t="str">
        <f t="shared" si="3"/>
        <v>GAJ_TYO</v>
      </c>
      <c r="D216">
        <v>797</v>
      </c>
    </row>
    <row r="217" spans="1:4">
      <c r="A217" t="s">
        <v>43</v>
      </c>
      <c r="B217" t="s">
        <v>9</v>
      </c>
      <c r="C217" t="str">
        <f t="shared" si="3"/>
        <v>IZO_OSA</v>
      </c>
      <c r="D217">
        <v>783</v>
      </c>
    </row>
    <row r="218" spans="1:4">
      <c r="A218" t="s">
        <v>36</v>
      </c>
      <c r="B218" t="s">
        <v>7</v>
      </c>
      <c r="C218" t="str">
        <f t="shared" si="3"/>
        <v>AOJ_SPK</v>
      </c>
      <c r="D218">
        <v>782</v>
      </c>
    </row>
    <row r="219" spans="1:4">
      <c r="A219" t="s">
        <v>7</v>
      </c>
      <c r="B219" t="s">
        <v>36</v>
      </c>
      <c r="C219" t="str">
        <f t="shared" si="3"/>
        <v>SPK_AOJ</v>
      </c>
      <c r="D219">
        <v>776</v>
      </c>
    </row>
    <row r="220" spans="1:4">
      <c r="A220" t="s">
        <v>12</v>
      </c>
      <c r="B220" t="s">
        <v>7</v>
      </c>
      <c r="C220" t="str">
        <f t="shared" si="3"/>
        <v>KOJ_SPK</v>
      </c>
      <c r="D220">
        <v>774</v>
      </c>
    </row>
    <row r="221" spans="1:4">
      <c r="A221" t="s">
        <v>10</v>
      </c>
      <c r="B221" t="s">
        <v>23</v>
      </c>
      <c r="C221" t="str">
        <f t="shared" si="3"/>
        <v>FUK_UKB</v>
      </c>
      <c r="D221">
        <v>771</v>
      </c>
    </row>
    <row r="222" spans="1:4">
      <c r="A222" t="s">
        <v>24</v>
      </c>
      <c r="B222" t="s">
        <v>11</v>
      </c>
      <c r="C222" t="str">
        <f t="shared" si="3"/>
        <v>HKD_NGO</v>
      </c>
      <c r="D222">
        <v>770</v>
      </c>
    </row>
    <row r="223" spans="1:4">
      <c r="A223" t="s">
        <v>20</v>
      </c>
      <c r="B223" t="s">
        <v>23</v>
      </c>
      <c r="C223" t="str">
        <f t="shared" si="3"/>
        <v>NGS_UKB</v>
      </c>
      <c r="D223">
        <v>760</v>
      </c>
    </row>
    <row r="224" spans="1:4">
      <c r="A224" t="s">
        <v>8</v>
      </c>
      <c r="B224" t="s">
        <v>26</v>
      </c>
      <c r="C224" t="str">
        <f t="shared" si="3"/>
        <v>OKA_KMI</v>
      </c>
      <c r="D224">
        <v>759</v>
      </c>
    </row>
    <row r="225" spans="1:4">
      <c r="A225" t="s">
        <v>26</v>
      </c>
      <c r="B225" t="s">
        <v>8</v>
      </c>
      <c r="C225" t="str">
        <f t="shared" si="3"/>
        <v>KMI_OKA</v>
      </c>
      <c r="D225">
        <v>758</v>
      </c>
    </row>
    <row r="226" spans="1:4">
      <c r="A226" t="s">
        <v>22</v>
      </c>
      <c r="B226" t="s">
        <v>8</v>
      </c>
      <c r="C226" t="str">
        <f t="shared" si="3"/>
        <v>MYJ_OKA</v>
      </c>
      <c r="D226">
        <v>749</v>
      </c>
    </row>
    <row r="227" spans="1:4">
      <c r="A227" t="s">
        <v>11</v>
      </c>
      <c r="B227" t="s">
        <v>36</v>
      </c>
      <c r="C227" t="str">
        <f t="shared" si="3"/>
        <v>NGO_AOJ</v>
      </c>
      <c r="D227">
        <v>743</v>
      </c>
    </row>
    <row r="228" spans="1:4">
      <c r="A228" t="s">
        <v>33</v>
      </c>
      <c r="B228" t="s">
        <v>7</v>
      </c>
      <c r="C228" t="str">
        <f t="shared" si="3"/>
        <v>KMQ_SPK</v>
      </c>
      <c r="D228">
        <v>737</v>
      </c>
    </row>
    <row r="229" spans="1:4">
      <c r="A229" t="s">
        <v>8</v>
      </c>
      <c r="B229" t="s">
        <v>22</v>
      </c>
      <c r="C229" t="str">
        <f t="shared" si="3"/>
        <v>OKA_MYJ</v>
      </c>
      <c r="D229">
        <v>736</v>
      </c>
    </row>
    <row r="230" spans="1:4">
      <c r="A230" t="s">
        <v>18</v>
      </c>
      <c r="B230" t="s">
        <v>8</v>
      </c>
      <c r="C230" t="str">
        <f t="shared" si="3"/>
        <v>TAK_OKA</v>
      </c>
      <c r="D230">
        <v>731</v>
      </c>
    </row>
    <row r="231" spans="1:4">
      <c r="A231" t="s">
        <v>25</v>
      </c>
      <c r="B231" t="s">
        <v>9</v>
      </c>
      <c r="C231" t="str">
        <f t="shared" si="3"/>
        <v>KKJ_OSA</v>
      </c>
      <c r="D231">
        <v>729</v>
      </c>
    </row>
    <row r="232" spans="1:4">
      <c r="A232" t="s">
        <v>7</v>
      </c>
      <c r="B232" t="s">
        <v>33</v>
      </c>
      <c r="C232" t="str">
        <f t="shared" si="3"/>
        <v>SPK_KMQ</v>
      </c>
      <c r="D232">
        <v>727</v>
      </c>
    </row>
    <row r="233" spans="1:4">
      <c r="A233" t="s">
        <v>23</v>
      </c>
      <c r="B233" t="s">
        <v>20</v>
      </c>
      <c r="C233" t="str">
        <f t="shared" si="3"/>
        <v>UKB_NGS</v>
      </c>
      <c r="D233">
        <v>725</v>
      </c>
    </row>
    <row r="234" spans="1:4">
      <c r="A234" t="s">
        <v>9</v>
      </c>
      <c r="B234" t="s">
        <v>25</v>
      </c>
      <c r="C234" t="str">
        <f t="shared" si="3"/>
        <v>OSA_KKJ</v>
      </c>
      <c r="D234">
        <v>722</v>
      </c>
    </row>
    <row r="235" spans="1:4">
      <c r="A235" t="s">
        <v>7</v>
      </c>
      <c r="B235" t="s">
        <v>41</v>
      </c>
      <c r="C235" t="str">
        <f t="shared" si="3"/>
        <v>SPK_AXT</v>
      </c>
      <c r="D235">
        <v>715</v>
      </c>
    </row>
    <row r="236" spans="1:4">
      <c r="A236" t="s">
        <v>38</v>
      </c>
      <c r="B236" t="s">
        <v>8</v>
      </c>
      <c r="C236" t="str">
        <f t="shared" si="3"/>
        <v>IBR_OKA</v>
      </c>
      <c r="D236">
        <v>715</v>
      </c>
    </row>
    <row r="237" spans="1:4">
      <c r="A237" t="s">
        <v>7</v>
      </c>
      <c r="B237" t="s">
        <v>12</v>
      </c>
      <c r="C237" t="str">
        <f t="shared" si="3"/>
        <v>SPK_KOJ</v>
      </c>
      <c r="D237">
        <v>714</v>
      </c>
    </row>
    <row r="238" spans="1:4">
      <c r="A238" t="s">
        <v>48</v>
      </c>
      <c r="B238" t="s">
        <v>8</v>
      </c>
      <c r="C238" t="str">
        <f t="shared" si="3"/>
        <v>UEO_OKA</v>
      </c>
      <c r="D238">
        <v>713</v>
      </c>
    </row>
    <row r="239" spans="1:4">
      <c r="A239" t="s">
        <v>8</v>
      </c>
      <c r="B239" t="s">
        <v>48</v>
      </c>
      <c r="C239" t="str">
        <f t="shared" si="3"/>
        <v>OKA_UEO</v>
      </c>
      <c r="D239">
        <v>710</v>
      </c>
    </row>
    <row r="240" spans="1:4">
      <c r="A240" t="s">
        <v>41</v>
      </c>
      <c r="B240" t="s">
        <v>7</v>
      </c>
      <c r="C240" t="str">
        <f t="shared" si="3"/>
        <v>AXT_SPK</v>
      </c>
      <c r="D240">
        <v>705</v>
      </c>
    </row>
    <row r="241" spans="1:4">
      <c r="A241" t="s">
        <v>8</v>
      </c>
      <c r="B241" t="s">
        <v>18</v>
      </c>
      <c r="C241" t="str">
        <f t="shared" si="3"/>
        <v>OKA_TAK</v>
      </c>
      <c r="D241">
        <v>695</v>
      </c>
    </row>
    <row r="242" spans="1:4">
      <c r="A242" t="s">
        <v>8</v>
      </c>
      <c r="B242" t="s">
        <v>20</v>
      </c>
      <c r="C242" t="str">
        <f t="shared" si="3"/>
        <v>OKA_NGS</v>
      </c>
      <c r="D242">
        <v>694</v>
      </c>
    </row>
    <row r="243" spans="1:4">
      <c r="A243" t="s">
        <v>20</v>
      </c>
      <c r="B243" t="s">
        <v>8</v>
      </c>
      <c r="C243" t="str">
        <f t="shared" si="3"/>
        <v>NGS_OKA</v>
      </c>
      <c r="D243">
        <v>692</v>
      </c>
    </row>
    <row r="244" spans="1:4">
      <c r="A244" t="s">
        <v>36</v>
      </c>
      <c r="B244" t="s">
        <v>11</v>
      </c>
      <c r="C244" t="str">
        <f t="shared" si="3"/>
        <v>AOJ_NGO</v>
      </c>
      <c r="D244">
        <v>689</v>
      </c>
    </row>
    <row r="245" spans="1:4">
      <c r="A245" t="s">
        <v>50</v>
      </c>
      <c r="B245" t="s">
        <v>7</v>
      </c>
      <c r="C245" t="str">
        <f t="shared" si="3"/>
        <v>FKS_SPK</v>
      </c>
      <c r="D245">
        <v>683</v>
      </c>
    </row>
    <row r="246" spans="1:4">
      <c r="A246" t="s">
        <v>8</v>
      </c>
      <c r="B246" t="s">
        <v>33</v>
      </c>
      <c r="C246" t="str">
        <f t="shared" si="3"/>
        <v>OKA_KMQ</v>
      </c>
      <c r="D246">
        <v>680</v>
      </c>
    </row>
    <row r="247" spans="1:4">
      <c r="A247" t="s">
        <v>33</v>
      </c>
      <c r="B247" t="s">
        <v>8</v>
      </c>
      <c r="C247" t="str">
        <f t="shared" si="3"/>
        <v>KMQ_OKA</v>
      </c>
      <c r="D247">
        <v>673</v>
      </c>
    </row>
    <row r="248" spans="1:4">
      <c r="A248" t="s">
        <v>16</v>
      </c>
      <c r="B248" t="s">
        <v>19</v>
      </c>
      <c r="C248" t="str">
        <f t="shared" si="3"/>
        <v>SDJ_HIJ</v>
      </c>
      <c r="D248">
        <v>669</v>
      </c>
    </row>
    <row r="249" spans="1:4">
      <c r="A249" t="s">
        <v>6</v>
      </c>
      <c r="B249" t="s">
        <v>46</v>
      </c>
      <c r="C249" t="str">
        <f t="shared" si="3"/>
        <v>TYO_WKJ</v>
      </c>
      <c r="D249">
        <v>667</v>
      </c>
    </row>
    <row r="250" spans="1:4">
      <c r="A250" t="s">
        <v>8</v>
      </c>
      <c r="B250" t="s">
        <v>38</v>
      </c>
      <c r="C250" t="str">
        <f t="shared" si="3"/>
        <v>OKA_IBR</v>
      </c>
      <c r="D250">
        <v>661</v>
      </c>
    </row>
    <row r="251" spans="1:4">
      <c r="A251" t="s">
        <v>58</v>
      </c>
      <c r="B251" t="s">
        <v>6</v>
      </c>
      <c r="C251" t="str">
        <f t="shared" si="3"/>
        <v>CTS_TYO</v>
      </c>
      <c r="D251">
        <v>657</v>
      </c>
    </row>
    <row r="252" spans="1:4">
      <c r="A252" t="s">
        <v>6</v>
      </c>
      <c r="B252" t="s">
        <v>58</v>
      </c>
      <c r="C252" t="str">
        <f t="shared" si="3"/>
        <v>TYO_CTS</v>
      </c>
      <c r="D252">
        <v>654</v>
      </c>
    </row>
    <row r="253" spans="1:4">
      <c r="A253" t="s">
        <v>19</v>
      </c>
      <c r="B253" t="s">
        <v>16</v>
      </c>
      <c r="C253" t="str">
        <f t="shared" si="3"/>
        <v>HIJ_SDJ</v>
      </c>
      <c r="D253">
        <v>652</v>
      </c>
    </row>
    <row r="254" spans="1:4">
      <c r="A254" t="s">
        <v>7</v>
      </c>
      <c r="B254" t="s">
        <v>50</v>
      </c>
      <c r="C254" t="str">
        <f t="shared" si="3"/>
        <v>SPK_FKS</v>
      </c>
      <c r="D254">
        <v>649</v>
      </c>
    </row>
    <row r="255" spans="1:4">
      <c r="A255" t="s">
        <v>60</v>
      </c>
      <c r="B255" t="s">
        <v>6</v>
      </c>
      <c r="C255" t="str">
        <f t="shared" si="3"/>
        <v>MSJ_TYO</v>
      </c>
      <c r="D255">
        <v>633</v>
      </c>
    </row>
    <row r="256" spans="1:4">
      <c r="A256" t="s">
        <v>6</v>
      </c>
      <c r="B256" t="s">
        <v>60</v>
      </c>
      <c r="C256" t="str">
        <f t="shared" si="3"/>
        <v>TYO_MSJ</v>
      </c>
      <c r="D256">
        <v>623</v>
      </c>
    </row>
    <row r="257" spans="1:4">
      <c r="A257" t="s">
        <v>9</v>
      </c>
      <c r="B257" t="s">
        <v>31</v>
      </c>
      <c r="C257" t="str">
        <f t="shared" si="3"/>
        <v>OSA_KUH</v>
      </c>
      <c r="D257">
        <v>619</v>
      </c>
    </row>
    <row r="258" spans="1:4">
      <c r="A258" t="s">
        <v>14</v>
      </c>
      <c r="B258" t="s">
        <v>7</v>
      </c>
      <c r="C258" t="str">
        <f t="shared" ref="C258:C321" si="4">A258&amp;"_"&amp;B258</f>
        <v>KMJ_SPK</v>
      </c>
      <c r="D258">
        <v>619</v>
      </c>
    </row>
    <row r="259" spans="1:4">
      <c r="A259" t="s">
        <v>31</v>
      </c>
      <c r="B259" t="s">
        <v>9</v>
      </c>
      <c r="C259" t="str">
        <f t="shared" si="4"/>
        <v>KUH_OSA</v>
      </c>
      <c r="D259">
        <v>611</v>
      </c>
    </row>
    <row r="260" spans="1:4">
      <c r="A260" t="s">
        <v>7</v>
      </c>
      <c r="B260" t="s">
        <v>57</v>
      </c>
      <c r="C260" t="str">
        <f t="shared" si="4"/>
        <v>SPK_HNA</v>
      </c>
      <c r="D260">
        <v>601</v>
      </c>
    </row>
    <row r="261" spans="1:4">
      <c r="A261" t="s">
        <v>7</v>
      </c>
      <c r="B261" t="s">
        <v>14</v>
      </c>
      <c r="C261" t="str">
        <f t="shared" si="4"/>
        <v>SPK_KMJ</v>
      </c>
      <c r="D261">
        <v>600</v>
      </c>
    </row>
    <row r="262" spans="1:4">
      <c r="A262" t="s">
        <v>11</v>
      </c>
      <c r="B262" t="s">
        <v>30</v>
      </c>
      <c r="C262" t="str">
        <f t="shared" si="4"/>
        <v>NGO_KCZ</v>
      </c>
      <c r="D262">
        <v>599</v>
      </c>
    </row>
    <row r="263" spans="1:4">
      <c r="A263" t="s">
        <v>6</v>
      </c>
      <c r="B263" t="s">
        <v>55</v>
      </c>
      <c r="C263" t="str">
        <f t="shared" si="4"/>
        <v>TYO_SHM</v>
      </c>
      <c r="D263">
        <v>597</v>
      </c>
    </row>
    <row r="264" spans="1:4">
      <c r="A264" t="s">
        <v>57</v>
      </c>
      <c r="B264" t="s">
        <v>7</v>
      </c>
      <c r="C264" t="str">
        <f t="shared" si="4"/>
        <v>HNA_SPK</v>
      </c>
      <c r="D264">
        <v>596</v>
      </c>
    </row>
    <row r="265" spans="1:4">
      <c r="A265" t="s">
        <v>10</v>
      </c>
      <c r="B265" t="s">
        <v>30</v>
      </c>
      <c r="C265" t="str">
        <f t="shared" si="4"/>
        <v>FUK_KCZ</v>
      </c>
      <c r="D265">
        <v>596</v>
      </c>
    </row>
    <row r="266" spans="1:4">
      <c r="A266" t="s">
        <v>38</v>
      </c>
      <c r="B266" t="s">
        <v>9</v>
      </c>
      <c r="C266" t="str">
        <f t="shared" si="4"/>
        <v>IBR_OSA</v>
      </c>
      <c r="D266">
        <v>595</v>
      </c>
    </row>
    <row r="267" spans="1:4">
      <c r="A267" t="s">
        <v>42</v>
      </c>
      <c r="B267" t="s">
        <v>8</v>
      </c>
      <c r="C267" t="str">
        <f t="shared" si="4"/>
        <v>KIJ_OKA</v>
      </c>
      <c r="D267">
        <v>590</v>
      </c>
    </row>
    <row r="268" spans="1:4">
      <c r="A268" t="s">
        <v>9</v>
      </c>
      <c r="B268" t="s">
        <v>38</v>
      </c>
      <c r="C268" t="str">
        <f t="shared" si="4"/>
        <v>OSA_IBR</v>
      </c>
      <c r="D268">
        <v>589</v>
      </c>
    </row>
    <row r="269" spans="1:4">
      <c r="A269" t="s">
        <v>10</v>
      </c>
      <c r="B269" t="s">
        <v>36</v>
      </c>
      <c r="C269" t="str">
        <f t="shared" si="4"/>
        <v>FUK_AOJ</v>
      </c>
      <c r="D269">
        <v>587</v>
      </c>
    </row>
    <row r="270" spans="1:4">
      <c r="A270" t="s">
        <v>8</v>
      </c>
      <c r="B270" t="s">
        <v>42</v>
      </c>
      <c r="C270" t="str">
        <f t="shared" si="4"/>
        <v>OKA_KIJ</v>
      </c>
      <c r="D270">
        <v>576</v>
      </c>
    </row>
    <row r="271" spans="1:4">
      <c r="A271" t="s">
        <v>36</v>
      </c>
      <c r="B271" t="s">
        <v>10</v>
      </c>
      <c r="C271" t="str">
        <f t="shared" si="4"/>
        <v>AOJ_FUK</v>
      </c>
      <c r="D271">
        <v>576</v>
      </c>
    </row>
    <row r="272" spans="1:4">
      <c r="A272" t="s">
        <v>18</v>
      </c>
      <c r="B272" t="s">
        <v>7</v>
      </c>
      <c r="C272" t="str">
        <f t="shared" si="4"/>
        <v>TAK_SPK</v>
      </c>
      <c r="D272">
        <v>575</v>
      </c>
    </row>
    <row r="273" spans="1:4">
      <c r="A273" t="s">
        <v>7</v>
      </c>
      <c r="B273" t="s">
        <v>18</v>
      </c>
      <c r="C273" t="str">
        <f t="shared" si="4"/>
        <v>SPK_TAK</v>
      </c>
      <c r="D273">
        <v>570</v>
      </c>
    </row>
    <row r="274" spans="1:4">
      <c r="A274" t="s">
        <v>6</v>
      </c>
      <c r="B274" t="s">
        <v>68</v>
      </c>
      <c r="C274" t="str">
        <f t="shared" si="4"/>
        <v>TYO_SYO</v>
      </c>
      <c r="D274">
        <v>568</v>
      </c>
    </row>
    <row r="275" spans="1:4">
      <c r="A275" t="s">
        <v>46</v>
      </c>
      <c r="B275" t="s">
        <v>6</v>
      </c>
      <c r="C275" t="str">
        <f t="shared" si="4"/>
        <v>WKJ_TYO</v>
      </c>
      <c r="D275">
        <v>564</v>
      </c>
    </row>
    <row r="276" spans="1:4">
      <c r="A276" t="s">
        <v>68</v>
      </c>
      <c r="B276" t="s">
        <v>6</v>
      </c>
      <c r="C276" t="str">
        <f t="shared" si="4"/>
        <v>SYO_TYO</v>
      </c>
      <c r="D276">
        <v>562</v>
      </c>
    </row>
    <row r="277" spans="1:4">
      <c r="A277" t="s">
        <v>30</v>
      </c>
      <c r="B277" t="s">
        <v>11</v>
      </c>
      <c r="C277" t="str">
        <f t="shared" si="4"/>
        <v>KCZ_NGO</v>
      </c>
      <c r="D277">
        <v>561</v>
      </c>
    </row>
    <row r="278" spans="1:4">
      <c r="A278" t="s">
        <v>30</v>
      </c>
      <c r="B278" t="s">
        <v>10</v>
      </c>
      <c r="C278" t="str">
        <f t="shared" si="4"/>
        <v>KCZ_FUK</v>
      </c>
      <c r="D278">
        <v>561</v>
      </c>
    </row>
    <row r="279" spans="1:4">
      <c r="A279" t="s">
        <v>55</v>
      </c>
      <c r="B279" t="s">
        <v>6</v>
      </c>
      <c r="C279" t="str">
        <f t="shared" si="4"/>
        <v>SHM_TYO</v>
      </c>
      <c r="D279">
        <v>560</v>
      </c>
    </row>
    <row r="280" spans="1:4">
      <c r="A280" t="s">
        <v>25</v>
      </c>
      <c r="B280" t="s">
        <v>11</v>
      </c>
      <c r="C280" t="str">
        <f t="shared" si="4"/>
        <v>KKJ_NGO</v>
      </c>
      <c r="D280">
        <v>553</v>
      </c>
    </row>
    <row r="281" spans="1:4">
      <c r="A281" t="s">
        <v>11</v>
      </c>
      <c r="B281" t="s">
        <v>43</v>
      </c>
      <c r="C281" t="str">
        <f t="shared" si="4"/>
        <v>NGO_IZO</v>
      </c>
      <c r="D281">
        <v>549</v>
      </c>
    </row>
    <row r="282" spans="1:4">
      <c r="A282" t="s">
        <v>6</v>
      </c>
      <c r="B282" t="s">
        <v>42</v>
      </c>
      <c r="C282" t="str">
        <f t="shared" si="4"/>
        <v>TYO_KIJ</v>
      </c>
      <c r="D282">
        <v>547</v>
      </c>
    </row>
    <row r="283" spans="1:4">
      <c r="A283" t="s">
        <v>7</v>
      </c>
      <c r="B283" t="s">
        <v>44</v>
      </c>
      <c r="C283" t="str">
        <f t="shared" si="4"/>
        <v>SPK_TOY</v>
      </c>
      <c r="D283">
        <v>545</v>
      </c>
    </row>
    <row r="284" spans="1:4">
      <c r="A284" t="s">
        <v>9</v>
      </c>
      <c r="B284" t="s">
        <v>34</v>
      </c>
      <c r="C284" t="str">
        <f t="shared" si="4"/>
        <v>OSA_MMB</v>
      </c>
      <c r="D284">
        <v>541</v>
      </c>
    </row>
    <row r="285" spans="1:4">
      <c r="A285" t="s">
        <v>11</v>
      </c>
      <c r="B285" t="s">
        <v>25</v>
      </c>
      <c r="C285" t="str">
        <f t="shared" si="4"/>
        <v>NGO_KKJ</v>
      </c>
      <c r="D285">
        <v>540</v>
      </c>
    </row>
    <row r="286" spans="1:4">
      <c r="A286" t="s">
        <v>44</v>
      </c>
      <c r="B286" t="s">
        <v>7</v>
      </c>
      <c r="C286" t="str">
        <f t="shared" si="4"/>
        <v>TOY_SPK</v>
      </c>
      <c r="D286">
        <v>539</v>
      </c>
    </row>
    <row r="287" spans="1:4">
      <c r="A287" t="s">
        <v>7</v>
      </c>
      <c r="B287" t="s">
        <v>22</v>
      </c>
      <c r="C287" t="str">
        <f t="shared" si="4"/>
        <v>SPK_MYJ</v>
      </c>
      <c r="D287">
        <v>538</v>
      </c>
    </row>
    <row r="288" spans="1:4">
      <c r="A288" t="s">
        <v>43</v>
      </c>
      <c r="B288" t="s">
        <v>11</v>
      </c>
      <c r="C288" t="str">
        <f t="shared" si="4"/>
        <v>IZO_NGO</v>
      </c>
      <c r="D288">
        <v>533</v>
      </c>
    </row>
    <row r="289" spans="1:4">
      <c r="A289" t="s">
        <v>22</v>
      </c>
      <c r="B289" t="s">
        <v>7</v>
      </c>
      <c r="C289" t="str">
        <f t="shared" si="4"/>
        <v>MYJ_SPK</v>
      </c>
      <c r="D289">
        <v>527</v>
      </c>
    </row>
    <row r="290" spans="1:4">
      <c r="A290" t="s">
        <v>9</v>
      </c>
      <c r="B290" t="s">
        <v>28</v>
      </c>
      <c r="C290" t="str">
        <f t="shared" si="4"/>
        <v>OSA_HSG</v>
      </c>
      <c r="D290">
        <v>518</v>
      </c>
    </row>
    <row r="291" spans="1:4">
      <c r="A291" t="s">
        <v>28</v>
      </c>
      <c r="B291" t="s">
        <v>9</v>
      </c>
      <c r="C291" t="str">
        <f t="shared" si="4"/>
        <v>HSG_OSA</v>
      </c>
      <c r="D291">
        <v>518</v>
      </c>
    </row>
    <row r="292" spans="1:4">
      <c r="A292" t="s">
        <v>7</v>
      </c>
      <c r="B292" t="s">
        <v>31</v>
      </c>
      <c r="C292" t="str">
        <f t="shared" si="4"/>
        <v>SPK_KUH</v>
      </c>
      <c r="D292">
        <v>501</v>
      </c>
    </row>
    <row r="293" spans="1:4">
      <c r="A293" t="s">
        <v>57</v>
      </c>
      <c r="B293" t="s">
        <v>11</v>
      </c>
      <c r="C293" t="str">
        <f t="shared" si="4"/>
        <v>HNA_NGO</v>
      </c>
      <c r="D293">
        <v>485</v>
      </c>
    </row>
    <row r="294" spans="1:4">
      <c r="A294" t="s">
        <v>31</v>
      </c>
      <c r="B294" t="s">
        <v>7</v>
      </c>
      <c r="C294" t="str">
        <f t="shared" si="4"/>
        <v>KUH_SPK</v>
      </c>
      <c r="D294">
        <v>483</v>
      </c>
    </row>
    <row r="295" spans="1:4">
      <c r="A295" t="s">
        <v>42</v>
      </c>
      <c r="B295" t="s">
        <v>6</v>
      </c>
      <c r="C295" t="str">
        <f t="shared" si="4"/>
        <v>KIJ_TYO</v>
      </c>
      <c r="D295">
        <v>479</v>
      </c>
    </row>
    <row r="296" spans="1:4">
      <c r="A296" t="s">
        <v>17</v>
      </c>
      <c r="B296" t="s">
        <v>8</v>
      </c>
      <c r="C296" t="str">
        <f t="shared" si="4"/>
        <v>OIT_OKA</v>
      </c>
      <c r="D296">
        <v>477</v>
      </c>
    </row>
    <row r="297" spans="1:4">
      <c r="A297" t="s">
        <v>8</v>
      </c>
      <c r="B297" t="s">
        <v>17</v>
      </c>
      <c r="C297" t="str">
        <f t="shared" si="4"/>
        <v>OKA_OIT</v>
      </c>
      <c r="D297">
        <v>473</v>
      </c>
    </row>
    <row r="298" spans="1:4">
      <c r="A298" t="s">
        <v>34</v>
      </c>
      <c r="B298" t="s">
        <v>9</v>
      </c>
      <c r="C298" t="str">
        <f t="shared" si="4"/>
        <v>MMB_OSA</v>
      </c>
      <c r="D298">
        <v>473</v>
      </c>
    </row>
    <row r="299" spans="1:4">
      <c r="A299" t="s">
        <v>11</v>
      </c>
      <c r="B299" t="s">
        <v>57</v>
      </c>
      <c r="C299" t="str">
        <f t="shared" si="4"/>
        <v>NGO_HNA</v>
      </c>
      <c r="D299">
        <v>470</v>
      </c>
    </row>
    <row r="300" spans="1:4">
      <c r="A300" t="s">
        <v>11</v>
      </c>
      <c r="B300" t="s">
        <v>41</v>
      </c>
      <c r="C300" t="str">
        <f t="shared" si="4"/>
        <v>NGO_AXT</v>
      </c>
      <c r="D300">
        <v>463</v>
      </c>
    </row>
    <row r="301" spans="1:4">
      <c r="A301" t="s">
        <v>6</v>
      </c>
      <c r="B301" t="s">
        <v>48</v>
      </c>
      <c r="C301" t="str">
        <f t="shared" si="4"/>
        <v>TYO_UEO</v>
      </c>
      <c r="D301">
        <v>453</v>
      </c>
    </row>
    <row r="302" spans="1:4">
      <c r="A302" t="s">
        <v>48</v>
      </c>
      <c r="B302" t="s">
        <v>6</v>
      </c>
      <c r="C302" t="str">
        <f t="shared" si="4"/>
        <v>UEO_TYO</v>
      </c>
      <c r="D302">
        <v>451</v>
      </c>
    </row>
    <row r="303" spans="1:4">
      <c r="A303" t="s">
        <v>6</v>
      </c>
      <c r="B303" t="s">
        <v>51</v>
      </c>
      <c r="C303" t="str">
        <f t="shared" si="4"/>
        <v>TYO_RNJ</v>
      </c>
      <c r="D303">
        <v>450</v>
      </c>
    </row>
    <row r="304" spans="1:4">
      <c r="A304" t="s">
        <v>16</v>
      </c>
      <c r="B304" t="s">
        <v>12</v>
      </c>
      <c r="C304" t="str">
        <f t="shared" si="4"/>
        <v>SDJ_KOJ</v>
      </c>
      <c r="D304">
        <v>449</v>
      </c>
    </row>
    <row r="305" spans="1:4">
      <c r="A305" t="s">
        <v>11</v>
      </c>
      <c r="B305" t="s">
        <v>52</v>
      </c>
      <c r="C305" t="str">
        <f t="shared" si="4"/>
        <v>NGO_GAJ</v>
      </c>
      <c r="D305">
        <v>444</v>
      </c>
    </row>
    <row r="306" spans="1:4">
      <c r="A306" t="s">
        <v>12</v>
      </c>
      <c r="B306" t="s">
        <v>16</v>
      </c>
      <c r="C306" t="str">
        <f t="shared" si="4"/>
        <v>KOJ_SDJ</v>
      </c>
      <c r="D306">
        <v>440</v>
      </c>
    </row>
    <row r="307" spans="1:4">
      <c r="A307" t="s">
        <v>41</v>
      </c>
      <c r="B307" t="s">
        <v>11</v>
      </c>
      <c r="C307" t="str">
        <f t="shared" si="4"/>
        <v>AXT_NGO</v>
      </c>
      <c r="D307">
        <v>433</v>
      </c>
    </row>
    <row r="308" spans="1:4">
      <c r="A308" t="s">
        <v>52</v>
      </c>
      <c r="B308" t="s">
        <v>11</v>
      </c>
      <c r="C308" t="str">
        <f t="shared" si="4"/>
        <v>GAJ_NGO</v>
      </c>
      <c r="D308">
        <v>430</v>
      </c>
    </row>
    <row r="309" spans="1:4">
      <c r="A309" t="s">
        <v>44</v>
      </c>
      <c r="B309" t="s">
        <v>8</v>
      </c>
      <c r="C309" t="str">
        <f t="shared" si="4"/>
        <v>TOY_OKA</v>
      </c>
      <c r="D309">
        <v>420</v>
      </c>
    </row>
    <row r="310" spans="1:4">
      <c r="A310" t="s">
        <v>10</v>
      </c>
      <c r="B310" t="s">
        <v>35</v>
      </c>
      <c r="C310" t="str">
        <f t="shared" si="4"/>
        <v>FUK_TKS</v>
      </c>
      <c r="D310">
        <v>420</v>
      </c>
    </row>
    <row r="311" spans="1:4">
      <c r="A311" t="s">
        <v>35</v>
      </c>
      <c r="B311" t="s">
        <v>10</v>
      </c>
      <c r="C311" t="str">
        <f t="shared" si="4"/>
        <v>TKS_FUK</v>
      </c>
      <c r="D311">
        <v>418</v>
      </c>
    </row>
    <row r="312" spans="1:4">
      <c r="A312" t="s">
        <v>6</v>
      </c>
      <c r="B312" t="s">
        <v>61</v>
      </c>
      <c r="C312" t="str">
        <f t="shared" si="4"/>
        <v>TYO_SHB</v>
      </c>
      <c r="D312">
        <v>417</v>
      </c>
    </row>
    <row r="313" spans="1:4">
      <c r="A313" t="s">
        <v>7</v>
      </c>
      <c r="B313" t="s">
        <v>20</v>
      </c>
      <c r="C313" t="str">
        <f t="shared" si="4"/>
        <v>SPK_NGS</v>
      </c>
      <c r="D313">
        <v>417</v>
      </c>
    </row>
    <row r="314" spans="1:4">
      <c r="A314" t="s">
        <v>6</v>
      </c>
      <c r="B314" t="s">
        <v>56</v>
      </c>
      <c r="C314" t="str">
        <f t="shared" si="4"/>
        <v>TYO_OIM</v>
      </c>
      <c r="D314">
        <v>414</v>
      </c>
    </row>
    <row r="315" spans="1:4">
      <c r="A315" t="s">
        <v>51</v>
      </c>
      <c r="B315" t="s">
        <v>6</v>
      </c>
      <c r="C315" t="str">
        <f t="shared" si="4"/>
        <v>RNJ_TYO</v>
      </c>
      <c r="D315">
        <v>413</v>
      </c>
    </row>
    <row r="316" spans="1:4">
      <c r="A316" t="s">
        <v>12</v>
      </c>
      <c r="B316" t="s">
        <v>21</v>
      </c>
      <c r="C316" t="str">
        <f t="shared" si="4"/>
        <v>KOJ_ASJ</v>
      </c>
      <c r="D316">
        <v>413</v>
      </c>
    </row>
    <row r="317" spans="1:4">
      <c r="A317" t="s">
        <v>8</v>
      </c>
      <c r="B317" t="s">
        <v>44</v>
      </c>
      <c r="C317" t="str">
        <f t="shared" si="4"/>
        <v>OKA_TOY</v>
      </c>
      <c r="D317">
        <v>407</v>
      </c>
    </row>
    <row r="318" spans="1:4">
      <c r="A318" t="s">
        <v>39</v>
      </c>
      <c r="B318" t="s">
        <v>9</v>
      </c>
      <c r="C318" t="str">
        <f t="shared" si="4"/>
        <v>OBO_OSA</v>
      </c>
      <c r="D318">
        <v>403</v>
      </c>
    </row>
    <row r="319" spans="1:4">
      <c r="A319" t="s">
        <v>11</v>
      </c>
      <c r="B319" t="s">
        <v>19</v>
      </c>
      <c r="C319" t="str">
        <f t="shared" si="4"/>
        <v>NGO_HIJ</v>
      </c>
      <c r="D319">
        <v>400</v>
      </c>
    </row>
    <row r="320" spans="1:4">
      <c r="A320" t="s">
        <v>64</v>
      </c>
      <c r="B320" t="s">
        <v>10</v>
      </c>
      <c r="C320" t="str">
        <f t="shared" si="4"/>
        <v>MMJ_FUK</v>
      </c>
      <c r="D320">
        <v>396</v>
      </c>
    </row>
    <row r="321" spans="1:4">
      <c r="A321" t="s">
        <v>61</v>
      </c>
      <c r="B321" t="s">
        <v>6</v>
      </c>
      <c r="C321" t="str">
        <f t="shared" si="4"/>
        <v>SHB_TYO</v>
      </c>
      <c r="D321">
        <v>394</v>
      </c>
    </row>
    <row r="322" spans="1:4">
      <c r="A322" t="s">
        <v>9</v>
      </c>
      <c r="B322" t="s">
        <v>39</v>
      </c>
      <c r="C322" t="str">
        <f t="shared" ref="C322:C385" si="5">A322&amp;"_"&amp;B322</f>
        <v>OSA_OBO</v>
      </c>
      <c r="D322">
        <v>390</v>
      </c>
    </row>
    <row r="323" spans="1:4">
      <c r="A323" t="s">
        <v>56</v>
      </c>
      <c r="B323" t="s">
        <v>6</v>
      </c>
      <c r="C323" t="str">
        <f t="shared" si="5"/>
        <v>OIM_TYO</v>
      </c>
      <c r="D323">
        <v>389</v>
      </c>
    </row>
    <row r="324" spans="1:4">
      <c r="A324" t="s">
        <v>53</v>
      </c>
      <c r="B324" t="s">
        <v>8</v>
      </c>
      <c r="C324" t="str">
        <f t="shared" si="5"/>
        <v>HND_OKA</v>
      </c>
      <c r="D324">
        <v>389</v>
      </c>
    </row>
    <row r="325" spans="1:4">
      <c r="A325" t="s">
        <v>8</v>
      </c>
      <c r="B325" t="s">
        <v>53</v>
      </c>
      <c r="C325" t="str">
        <f t="shared" si="5"/>
        <v>OKA_HND</v>
      </c>
      <c r="D325">
        <v>385</v>
      </c>
    </row>
    <row r="326" spans="1:4">
      <c r="A326" t="s">
        <v>13</v>
      </c>
      <c r="B326" t="s">
        <v>15</v>
      </c>
      <c r="C326" t="str">
        <f t="shared" si="5"/>
        <v>ISG_MMY</v>
      </c>
      <c r="D326">
        <v>385</v>
      </c>
    </row>
    <row r="327" spans="1:4">
      <c r="A327" t="s">
        <v>7</v>
      </c>
      <c r="B327" t="s">
        <v>34</v>
      </c>
      <c r="C327" t="str">
        <f t="shared" si="5"/>
        <v>SPK_MMB</v>
      </c>
      <c r="D327">
        <v>383</v>
      </c>
    </row>
    <row r="328" spans="1:4">
      <c r="A328" t="s">
        <v>9</v>
      </c>
      <c r="B328" t="s">
        <v>60</v>
      </c>
      <c r="C328" t="str">
        <f t="shared" si="5"/>
        <v>OSA_MSJ</v>
      </c>
      <c r="D328">
        <v>383</v>
      </c>
    </row>
    <row r="329" spans="1:4">
      <c r="A329" t="s">
        <v>10</v>
      </c>
      <c r="B329" t="s">
        <v>43</v>
      </c>
      <c r="C329" t="str">
        <f t="shared" si="5"/>
        <v>FUK_IZO</v>
      </c>
      <c r="D329">
        <v>380</v>
      </c>
    </row>
    <row r="330" spans="1:4">
      <c r="A330" t="s">
        <v>15</v>
      </c>
      <c r="B330" t="s">
        <v>13</v>
      </c>
      <c r="C330" t="str">
        <f t="shared" si="5"/>
        <v>MMY_ISG</v>
      </c>
      <c r="D330">
        <v>378</v>
      </c>
    </row>
    <row r="331" spans="1:4">
      <c r="A331" t="s">
        <v>43</v>
      </c>
      <c r="B331" t="s">
        <v>10</v>
      </c>
      <c r="C331" t="str">
        <f t="shared" si="5"/>
        <v>IZO_FUK</v>
      </c>
      <c r="D331">
        <v>378</v>
      </c>
    </row>
    <row r="332" spans="1:4">
      <c r="A332" t="s">
        <v>41</v>
      </c>
      <c r="B332" t="s">
        <v>10</v>
      </c>
      <c r="C332" t="str">
        <f t="shared" si="5"/>
        <v>AXT_FUK</v>
      </c>
      <c r="D332">
        <v>378</v>
      </c>
    </row>
    <row r="333" spans="1:4">
      <c r="A333" t="s">
        <v>20</v>
      </c>
      <c r="B333" t="s">
        <v>7</v>
      </c>
      <c r="C333" t="str">
        <f t="shared" si="5"/>
        <v>NGS_SPK</v>
      </c>
      <c r="D333">
        <v>377</v>
      </c>
    </row>
    <row r="334" spans="1:4">
      <c r="A334" t="s">
        <v>10</v>
      </c>
      <c r="B334" t="s">
        <v>41</v>
      </c>
      <c r="C334" t="str">
        <f t="shared" si="5"/>
        <v>FUK_AXT</v>
      </c>
      <c r="D334">
        <v>376</v>
      </c>
    </row>
    <row r="335" spans="1:4">
      <c r="A335" t="s">
        <v>6</v>
      </c>
      <c r="B335" t="s">
        <v>57</v>
      </c>
      <c r="C335" t="str">
        <f t="shared" si="5"/>
        <v>TYO_HNA</v>
      </c>
      <c r="D335">
        <v>375</v>
      </c>
    </row>
    <row r="336" spans="1:4">
      <c r="A336" t="s">
        <v>10</v>
      </c>
      <c r="B336" t="s">
        <v>21</v>
      </c>
      <c r="C336" t="str">
        <f t="shared" si="5"/>
        <v>FUK_ASJ</v>
      </c>
      <c r="D336">
        <v>373</v>
      </c>
    </row>
    <row r="337" spans="1:4">
      <c r="A337" t="s">
        <v>11</v>
      </c>
      <c r="B337" t="s">
        <v>27</v>
      </c>
      <c r="C337" t="str">
        <f t="shared" si="5"/>
        <v>NGO_AKJ</v>
      </c>
      <c r="D337">
        <v>372</v>
      </c>
    </row>
    <row r="338" spans="1:4">
      <c r="A338" t="s">
        <v>60</v>
      </c>
      <c r="B338" t="s">
        <v>9</v>
      </c>
      <c r="C338" t="str">
        <f t="shared" si="5"/>
        <v>MSJ_OSA</v>
      </c>
      <c r="D338">
        <v>372</v>
      </c>
    </row>
    <row r="339" spans="1:4">
      <c r="A339" t="s">
        <v>21</v>
      </c>
      <c r="B339" t="s">
        <v>12</v>
      </c>
      <c r="C339" t="str">
        <f t="shared" si="5"/>
        <v>ASJ_KOJ</v>
      </c>
      <c r="D339">
        <v>372</v>
      </c>
    </row>
    <row r="340" spans="1:4">
      <c r="A340" t="s">
        <v>10</v>
      </c>
      <c r="B340" t="s">
        <v>12</v>
      </c>
      <c r="C340" t="str">
        <f t="shared" si="5"/>
        <v>FUK_KOJ</v>
      </c>
      <c r="D340">
        <v>370</v>
      </c>
    </row>
    <row r="341" spans="1:4">
      <c r="A341" t="s">
        <v>7</v>
      </c>
      <c r="B341" t="s">
        <v>17</v>
      </c>
      <c r="C341" t="str">
        <f t="shared" si="5"/>
        <v>SPK_OIT</v>
      </c>
      <c r="D341">
        <v>368</v>
      </c>
    </row>
    <row r="342" spans="1:4">
      <c r="A342" t="s">
        <v>12</v>
      </c>
      <c r="B342" t="s">
        <v>10</v>
      </c>
      <c r="C342" t="str">
        <f t="shared" si="5"/>
        <v>KOJ_FUK</v>
      </c>
      <c r="D342">
        <v>365</v>
      </c>
    </row>
    <row r="343" spans="1:4">
      <c r="A343" t="s">
        <v>19</v>
      </c>
      <c r="B343" t="s">
        <v>11</v>
      </c>
      <c r="C343" t="str">
        <f t="shared" si="5"/>
        <v>HIJ_NGO</v>
      </c>
      <c r="D343">
        <v>364</v>
      </c>
    </row>
    <row r="344" spans="1:4">
      <c r="A344" t="s">
        <v>44</v>
      </c>
      <c r="B344" t="s">
        <v>10</v>
      </c>
      <c r="C344" t="str">
        <f t="shared" si="5"/>
        <v>TOY_FUK</v>
      </c>
      <c r="D344">
        <v>362</v>
      </c>
    </row>
    <row r="345" spans="1:4">
      <c r="A345" t="s">
        <v>64</v>
      </c>
      <c r="B345" t="s">
        <v>7</v>
      </c>
      <c r="C345" t="str">
        <f t="shared" si="5"/>
        <v>MMJ_SPK</v>
      </c>
      <c r="D345">
        <v>360</v>
      </c>
    </row>
    <row r="346" spans="1:4">
      <c r="A346" t="s">
        <v>10</v>
      </c>
      <c r="B346" t="s">
        <v>64</v>
      </c>
      <c r="C346" t="str">
        <f t="shared" si="5"/>
        <v>FUK_MMJ</v>
      </c>
      <c r="D346">
        <v>360</v>
      </c>
    </row>
    <row r="347" spans="1:4">
      <c r="A347" t="s">
        <v>10</v>
      </c>
      <c r="B347" t="s">
        <v>44</v>
      </c>
      <c r="C347" t="str">
        <f t="shared" si="5"/>
        <v>FUK_TOY</v>
      </c>
      <c r="D347">
        <v>359</v>
      </c>
    </row>
    <row r="348" spans="1:4">
      <c r="A348" t="s">
        <v>10</v>
      </c>
      <c r="B348" t="s">
        <v>53</v>
      </c>
      <c r="C348" t="str">
        <f t="shared" si="5"/>
        <v>FUK_HND</v>
      </c>
      <c r="D348">
        <v>359</v>
      </c>
    </row>
    <row r="349" spans="1:4">
      <c r="A349" t="s">
        <v>34</v>
      </c>
      <c r="B349" t="s">
        <v>7</v>
      </c>
      <c r="C349" t="str">
        <f t="shared" si="5"/>
        <v>MMB_SPK</v>
      </c>
      <c r="D349">
        <v>357</v>
      </c>
    </row>
    <row r="350" spans="1:4">
      <c r="A350" t="s">
        <v>19</v>
      </c>
      <c r="B350" t="s">
        <v>9</v>
      </c>
      <c r="C350" t="str">
        <f t="shared" si="5"/>
        <v>HIJ_OSA</v>
      </c>
      <c r="D350">
        <v>351</v>
      </c>
    </row>
    <row r="351" spans="1:4">
      <c r="A351" t="s">
        <v>23</v>
      </c>
      <c r="B351" t="s">
        <v>13</v>
      </c>
      <c r="C351" t="str">
        <f t="shared" si="5"/>
        <v>UKB_ISG</v>
      </c>
      <c r="D351">
        <v>348</v>
      </c>
    </row>
    <row r="352" spans="1:4">
      <c r="A352" t="s">
        <v>17</v>
      </c>
      <c r="B352" t="s">
        <v>7</v>
      </c>
      <c r="C352" t="str">
        <f t="shared" si="5"/>
        <v>OIT_SPK</v>
      </c>
      <c r="D352">
        <v>348</v>
      </c>
    </row>
    <row r="353" spans="1:4">
      <c r="A353" t="s">
        <v>57</v>
      </c>
      <c r="B353" t="s">
        <v>6</v>
      </c>
      <c r="C353" t="str">
        <f t="shared" si="5"/>
        <v>HNA_TYO</v>
      </c>
      <c r="D353">
        <v>348</v>
      </c>
    </row>
    <row r="354" spans="1:4">
      <c r="A354" t="s">
        <v>7</v>
      </c>
      <c r="B354" t="s">
        <v>35</v>
      </c>
      <c r="C354" t="str">
        <f t="shared" si="5"/>
        <v>SPK_TKS</v>
      </c>
      <c r="D354">
        <v>347</v>
      </c>
    </row>
    <row r="355" spans="1:4">
      <c r="A355" t="s">
        <v>7</v>
      </c>
      <c r="B355" t="s">
        <v>64</v>
      </c>
      <c r="C355" t="str">
        <f t="shared" si="5"/>
        <v>SPK_MMJ</v>
      </c>
      <c r="D355">
        <v>346</v>
      </c>
    </row>
    <row r="356" spans="1:4">
      <c r="A356" t="s">
        <v>53</v>
      </c>
      <c r="B356" t="s">
        <v>10</v>
      </c>
      <c r="C356" t="str">
        <f t="shared" si="5"/>
        <v>HND_FUK</v>
      </c>
      <c r="D356">
        <v>346</v>
      </c>
    </row>
    <row r="357" spans="1:4">
      <c r="A357" t="s">
        <v>9</v>
      </c>
      <c r="B357" t="s">
        <v>19</v>
      </c>
      <c r="C357" t="str">
        <f t="shared" si="5"/>
        <v>OSA_HIJ</v>
      </c>
      <c r="D357">
        <v>345</v>
      </c>
    </row>
    <row r="358" spans="1:4">
      <c r="A358" t="s">
        <v>21</v>
      </c>
      <c r="B358" t="s">
        <v>10</v>
      </c>
      <c r="C358" t="str">
        <f t="shared" si="5"/>
        <v>ASJ_FUK</v>
      </c>
      <c r="D358">
        <v>345</v>
      </c>
    </row>
    <row r="359" spans="1:4">
      <c r="A359" t="s">
        <v>9</v>
      </c>
      <c r="B359" t="s">
        <v>11</v>
      </c>
      <c r="C359" t="str">
        <f t="shared" si="5"/>
        <v>OSA_NGO</v>
      </c>
      <c r="D359">
        <v>343</v>
      </c>
    </row>
    <row r="360" spans="1:4">
      <c r="A360" t="s">
        <v>27</v>
      </c>
      <c r="B360" t="s">
        <v>11</v>
      </c>
      <c r="C360" t="str">
        <f t="shared" si="5"/>
        <v>AKJ_NGO</v>
      </c>
      <c r="D360">
        <v>343</v>
      </c>
    </row>
    <row r="361" spans="1:4">
      <c r="A361" t="s">
        <v>11</v>
      </c>
      <c r="B361" t="s">
        <v>9</v>
      </c>
      <c r="C361" t="str">
        <f t="shared" si="5"/>
        <v>NGO_OSA</v>
      </c>
      <c r="D361">
        <v>342</v>
      </c>
    </row>
    <row r="362" spans="1:4">
      <c r="A362" t="s">
        <v>10</v>
      </c>
      <c r="B362" t="s">
        <v>24</v>
      </c>
      <c r="C362" t="str">
        <f t="shared" si="5"/>
        <v>FUK_HKD</v>
      </c>
      <c r="D362">
        <v>340</v>
      </c>
    </row>
    <row r="363" spans="1:4">
      <c r="A363" t="s">
        <v>10</v>
      </c>
      <c r="B363" t="s">
        <v>54</v>
      </c>
      <c r="C363" t="str">
        <f t="shared" si="5"/>
        <v>FUK_FUJ</v>
      </c>
      <c r="D363">
        <v>335</v>
      </c>
    </row>
    <row r="364" spans="1:4">
      <c r="A364" t="s">
        <v>10</v>
      </c>
      <c r="B364" t="s">
        <v>57</v>
      </c>
      <c r="C364" t="str">
        <f t="shared" si="5"/>
        <v>FUK_HNA</v>
      </c>
      <c r="D364">
        <v>334</v>
      </c>
    </row>
    <row r="365" spans="1:4">
      <c r="A365" t="s">
        <v>35</v>
      </c>
      <c r="B365" t="s">
        <v>7</v>
      </c>
      <c r="C365" t="str">
        <f t="shared" si="5"/>
        <v>TKS_SPK</v>
      </c>
      <c r="D365">
        <v>332</v>
      </c>
    </row>
    <row r="366" spans="1:4">
      <c r="A366" t="s">
        <v>9</v>
      </c>
      <c r="B366" t="s">
        <v>64</v>
      </c>
      <c r="C366" t="str">
        <f t="shared" si="5"/>
        <v>OSA_MMJ</v>
      </c>
      <c r="D366">
        <v>329</v>
      </c>
    </row>
    <row r="367" spans="1:4">
      <c r="A367" t="s">
        <v>24</v>
      </c>
      <c r="B367" t="s">
        <v>10</v>
      </c>
      <c r="C367" t="str">
        <f t="shared" si="5"/>
        <v>HKD_FUK</v>
      </c>
      <c r="D367">
        <v>325</v>
      </c>
    </row>
    <row r="368" spans="1:4">
      <c r="A368" t="s">
        <v>36</v>
      </c>
      <c r="B368" t="s">
        <v>8</v>
      </c>
      <c r="C368" t="str">
        <f t="shared" si="5"/>
        <v>AOJ_OKA</v>
      </c>
      <c r="D368">
        <v>320</v>
      </c>
    </row>
    <row r="369" spans="1:4">
      <c r="A369" t="s">
        <v>16</v>
      </c>
      <c r="B369" t="s">
        <v>26</v>
      </c>
      <c r="C369" t="str">
        <f t="shared" si="5"/>
        <v>SDJ_KMI</v>
      </c>
      <c r="D369">
        <v>319</v>
      </c>
    </row>
    <row r="370" spans="1:4">
      <c r="A370" t="s">
        <v>8</v>
      </c>
      <c r="B370" t="s">
        <v>36</v>
      </c>
      <c r="C370" t="str">
        <f t="shared" si="5"/>
        <v>OKA_AOJ</v>
      </c>
      <c r="D370">
        <v>319</v>
      </c>
    </row>
    <row r="371" spans="1:4">
      <c r="A371" t="s">
        <v>13</v>
      </c>
      <c r="B371" t="s">
        <v>23</v>
      </c>
      <c r="C371" t="str">
        <f t="shared" si="5"/>
        <v>ISG_UKB</v>
      </c>
      <c r="D371">
        <v>318</v>
      </c>
    </row>
    <row r="372" spans="1:4">
      <c r="A372" t="s">
        <v>54</v>
      </c>
      <c r="B372" t="s">
        <v>10</v>
      </c>
      <c r="C372" t="str">
        <f t="shared" si="5"/>
        <v>FUJ_FUK</v>
      </c>
      <c r="D372">
        <v>316</v>
      </c>
    </row>
    <row r="373" spans="1:4">
      <c r="A373" t="s">
        <v>57</v>
      </c>
      <c r="B373" t="s">
        <v>10</v>
      </c>
      <c r="C373" t="str">
        <f t="shared" si="5"/>
        <v>HNA_FUK</v>
      </c>
      <c r="D373">
        <v>315</v>
      </c>
    </row>
    <row r="374" spans="1:4">
      <c r="A374" t="s">
        <v>7</v>
      </c>
      <c r="B374" t="s">
        <v>30</v>
      </c>
      <c r="C374" t="str">
        <f t="shared" si="5"/>
        <v>SPK_KCZ</v>
      </c>
      <c r="D374">
        <v>314</v>
      </c>
    </row>
    <row r="375" spans="1:4">
      <c r="A375" t="s">
        <v>26</v>
      </c>
      <c r="B375" t="s">
        <v>16</v>
      </c>
      <c r="C375" t="str">
        <f t="shared" si="5"/>
        <v>KMI_SDJ</v>
      </c>
      <c r="D375">
        <v>314</v>
      </c>
    </row>
    <row r="376" spans="1:4">
      <c r="A376" t="s">
        <v>25</v>
      </c>
      <c r="B376" t="s">
        <v>8</v>
      </c>
      <c r="C376" t="str">
        <f t="shared" si="5"/>
        <v>KKJ_OKA</v>
      </c>
      <c r="D376">
        <v>304</v>
      </c>
    </row>
    <row r="377" spans="1:4">
      <c r="A377" t="s">
        <v>34</v>
      </c>
      <c r="B377" t="s">
        <v>11</v>
      </c>
      <c r="C377" t="str">
        <f t="shared" si="5"/>
        <v>MMB_NGO</v>
      </c>
      <c r="D377">
        <v>301</v>
      </c>
    </row>
    <row r="378" spans="1:4">
      <c r="A378" t="s">
        <v>58</v>
      </c>
      <c r="B378" t="s">
        <v>53</v>
      </c>
      <c r="C378" t="str">
        <f t="shared" si="5"/>
        <v>CTS_HND</v>
      </c>
      <c r="D378">
        <v>301</v>
      </c>
    </row>
    <row r="379" spans="1:4">
      <c r="A379" t="s">
        <v>64</v>
      </c>
      <c r="B379" t="s">
        <v>9</v>
      </c>
      <c r="C379" t="str">
        <f t="shared" si="5"/>
        <v>MMJ_OSA</v>
      </c>
      <c r="D379">
        <v>295</v>
      </c>
    </row>
    <row r="380" spans="1:4">
      <c r="A380" t="s">
        <v>23</v>
      </c>
      <c r="B380" t="s">
        <v>15</v>
      </c>
      <c r="C380" t="str">
        <f t="shared" si="5"/>
        <v>UKB_MMY</v>
      </c>
      <c r="D380">
        <v>294</v>
      </c>
    </row>
    <row r="381" spans="1:4">
      <c r="A381" t="s">
        <v>30</v>
      </c>
      <c r="B381" t="s">
        <v>7</v>
      </c>
      <c r="C381" t="str">
        <f t="shared" si="5"/>
        <v>KCZ_SPK</v>
      </c>
      <c r="D381">
        <v>294</v>
      </c>
    </row>
    <row r="382" spans="1:4">
      <c r="A382" t="s">
        <v>10</v>
      </c>
      <c r="B382" t="s">
        <v>62</v>
      </c>
      <c r="C382" t="str">
        <f t="shared" si="5"/>
        <v>FUK_TSJ</v>
      </c>
      <c r="D382">
        <v>294</v>
      </c>
    </row>
    <row r="383" spans="1:4">
      <c r="A383" t="s">
        <v>11</v>
      </c>
      <c r="B383" t="s">
        <v>34</v>
      </c>
      <c r="C383" t="str">
        <f t="shared" si="5"/>
        <v>NGO_MMB</v>
      </c>
      <c r="D383">
        <v>293</v>
      </c>
    </row>
    <row r="384" spans="1:4">
      <c r="A384" t="s">
        <v>15</v>
      </c>
      <c r="B384" t="s">
        <v>23</v>
      </c>
      <c r="C384" t="str">
        <f t="shared" si="5"/>
        <v>MMY_UKB</v>
      </c>
      <c r="D384">
        <v>292</v>
      </c>
    </row>
    <row r="385" spans="1:4">
      <c r="A385" t="s">
        <v>8</v>
      </c>
      <c r="B385" t="s">
        <v>51</v>
      </c>
      <c r="C385" t="str">
        <f t="shared" si="5"/>
        <v>OKA_RNJ</v>
      </c>
      <c r="D385">
        <v>291</v>
      </c>
    </row>
    <row r="386" spans="1:4">
      <c r="A386" t="s">
        <v>8</v>
      </c>
      <c r="B386" t="s">
        <v>25</v>
      </c>
      <c r="C386" t="str">
        <f t="shared" ref="C386:C449" si="6">A386&amp;"_"&amp;B386</f>
        <v>OKA_KKJ</v>
      </c>
      <c r="D386">
        <v>288</v>
      </c>
    </row>
    <row r="387" spans="1:4">
      <c r="A387" t="s">
        <v>23</v>
      </c>
      <c r="B387" t="s">
        <v>14</v>
      </c>
      <c r="C387" t="str">
        <f t="shared" si="6"/>
        <v>UKB_KMJ</v>
      </c>
      <c r="D387">
        <v>285</v>
      </c>
    </row>
    <row r="388" spans="1:4">
      <c r="A388" t="s">
        <v>16</v>
      </c>
      <c r="B388" t="s">
        <v>33</v>
      </c>
      <c r="C388" t="str">
        <f t="shared" si="6"/>
        <v>SDJ_KMQ</v>
      </c>
      <c r="D388">
        <v>284</v>
      </c>
    </row>
    <row r="389" spans="1:4">
      <c r="A389" t="s">
        <v>53</v>
      </c>
      <c r="B389" t="s">
        <v>58</v>
      </c>
      <c r="C389" t="str">
        <f t="shared" si="6"/>
        <v>HND_CTS</v>
      </c>
      <c r="D389">
        <v>283</v>
      </c>
    </row>
    <row r="390" spans="1:4">
      <c r="A390" t="s">
        <v>62</v>
      </c>
      <c r="B390" t="s">
        <v>10</v>
      </c>
      <c r="C390" t="str">
        <f t="shared" si="6"/>
        <v>TSJ_FUK</v>
      </c>
      <c r="D390">
        <v>282</v>
      </c>
    </row>
    <row r="391" spans="1:4">
      <c r="A391" t="s">
        <v>35</v>
      </c>
      <c r="B391" t="s">
        <v>8</v>
      </c>
      <c r="C391" t="str">
        <f t="shared" si="6"/>
        <v>TKS_OKA</v>
      </c>
      <c r="D391">
        <v>279</v>
      </c>
    </row>
    <row r="392" spans="1:4">
      <c r="A392" t="s">
        <v>33</v>
      </c>
      <c r="B392" t="s">
        <v>16</v>
      </c>
      <c r="C392" t="str">
        <f t="shared" si="6"/>
        <v>KMQ_SDJ</v>
      </c>
      <c r="D392">
        <v>279</v>
      </c>
    </row>
    <row r="393" spans="1:4">
      <c r="A393" t="s">
        <v>41</v>
      </c>
      <c r="B393" t="s">
        <v>8</v>
      </c>
      <c r="C393" t="str">
        <f t="shared" si="6"/>
        <v>AXT_OKA</v>
      </c>
      <c r="D393">
        <v>279</v>
      </c>
    </row>
    <row r="394" spans="1:4">
      <c r="A394" t="s">
        <v>51</v>
      </c>
      <c r="B394" t="s">
        <v>8</v>
      </c>
      <c r="C394" t="str">
        <f t="shared" si="6"/>
        <v>RNJ_OKA</v>
      </c>
      <c r="D394">
        <v>277</v>
      </c>
    </row>
    <row r="395" spans="1:4">
      <c r="A395" t="s">
        <v>14</v>
      </c>
      <c r="B395" t="s">
        <v>23</v>
      </c>
      <c r="C395" t="str">
        <f t="shared" si="6"/>
        <v>KMJ_UKB</v>
      </c>
      <c r="D395">
        <v>276</v>
      </c>
    </row>
    <row r="396" spans="1:4">
      <c r="A396" t="s">
        <v>8</v>
      </c>
      <c r="B396" t="s">
        <v>35</v>
      </c>
      <c r="C396" t="str">
        <f t="shared" si="6"/>
        <v>OKA_TKS</v>
      </c>
      <c r="D396">
        <v>271</v>
      </c>
    </row>
    <row r="397" spans="1:4">
      <c r="A397" t="s">
        <v>12</v>
      </c>
      <c r="B397" t="s">
        <v>70</v>
      </c>
      <c r="C397" t="str">
        <f t="shared" si="6"/>
        <v>KOJ_TNE</v>
      </c>
      <c r="D397">
        <v>269</v>
      </c>
    </row>
    <row r="398" spans="1:4">
      <c r="A398" t="s">
        <v>9</v>
      </c>
      <c r="B398" t="s">
        <v>44</v>
      </c>
      <c r="C398" t="str">
        <f t="shared" si="6"/>
        <v>OSA_TOY</v>
      </c>
      <c r="D398">
        <v>268</v>
      </c>
    </row>
    <row r="399" spans="1:4">
      <c r="A399" t="s">
        <v>8</v>
      </c>
      <c r="B399" t="s">
        <v>41</v>
      </c>
      <c r="C399" t="str">
        <f t="shared" si="6"/>
        <v>OKA_AXT</v>
      </c>
      <c r="D399">
        <v>264</v>
      </c>
    </row>
    <row r="400" spans="1:4">
      <c r="A400" t="s">
        <v>12</v>
      </c>
      <c r="B400" t="s">
        <v>47</v>
      </c>
      <c r="C400" t="str">
        <f t="shared" si="6"/>
        <v>KOJ_FSZ</v>
      </c>
      <c r="D400">
        <v>264</v>
      </c>
    </row>
    <row r="401" spans="1:4">
      <c r="A401" t="s">
        <v>7</v>
      </c>
      <c r="B401" t="s">
        <v>26</v>
      </c>
      <c r="C401" t="str">
        <f t="shared" si="6"/>
        <v>SPK_KMI</v>
      </c>
      <c r="D401">
        <v>260</v>
      </c>
    </row>
    <row r="402" spans="1:4">
      <c r="A402" t="s">
        <v>47</v>
      </c>
      <c r="B402" t="s">
        <v>12</v>
      </c>
      <c r="C402" t="str">
        <f t="shared" si="6"/>
        <v>FSZ_KOJ</v>
      </c>
      <c r="D402">
        <v>255</v>
      </c>
    </row>
    <row r="403" spans="1:4">
      <c r="A403" t="s">
        <v>8</v>
      </c>
      <c r="B403" t="s">
        <v>30</v>
      </c>
      <c r="C403" t="str">
        <f t="shared" si="6"/>
        <v>OKA_KCZ</v>
      </c>
      <c r="D403">
        <v>249</v>
      </c>
    </row>
    <row r="404" spans="1:4">
      <c r="A404" t="s">
        <v>10</v>
      </c>
      <c r="B404" t="s">
        <v>27</v>
      </c>
      <c r="C404" t="str">
        <f t="shared" si="6"/>
        <v>FUK_AKJ</v>
      </c>
      <c r="D404">
        <v>247</v>
      </c>
    </row>
    <row r="405" spans="1:4">
      <c r="A405" t="s">
        <v>6</v>
      </c>
      <c r="B405" t="s">
        <v>69</v>
      </c>
      <c r="C405" t="str">
        <f t="shared" si="6"/>
        <v>TYO_ONJ</v>
      </c>
      <c r="D405">
        <v>246</v>
      </c>
    </row>
    <row r="406" spans="1:4">
      <c r="A406" t="s">
        <v>22</v>
      </c>
      <c r="B406" t="s">
        <v>12</v>
      </c>
      <c r="C406" t="str">
        <f t="shared" si="6"/>
        <v>MYJ_KOJ</v>
      </c>
      <c r="D406">
        <v>246</v>
      </c>
    </row>
    <row r="407" spans="1:4">
      <c r="A407" t="s">
        <v>70</v>
      </c>
      <c r="B407" t="s">
        <v>12</v>
      </c>
      <c r="C407" t="str">
        <f t="shared" si="6"/>
        <v>TNE_KOJ</v>
      </c>
      <c r="D407">
        <v>245</v>
      </c>
    </row>
    <row r="408" spans="1:4">
      <c r="A408" t="s">
        <v>12</v>
      </c>
      <c r="B408" t="s">
        <v>22</v>
      </c>
      <c r="C408" t="str">
        <f t="shared" si="6"/>
        <v>KOJ_MYJ</v>
      </c>
      <c r="D408">
        <v>243</v>
      </c>
    </row>
    <row r="409" spans="1:4">
      <c r="A409" t="s">
        <v>8</v>
      </c>
      <c r="B409" t="s">
        <v>66</v>
      </c>
      <c r="C409" t="str">
        <f t="shared" si="6"/>
        <v>OKA_NRT</v>
      </c>
      <c r="D409">
        <v>242</v>
      </c>
    </row>
    <row r="410" spans="1:4">
      <c r="A410" t="s">
        <v>27</v>
      </c>
      <c r="B410" t="s">
        <v>10</v>
      </c>
      <c r="C410" t="str">
        <f t="shared" si="6"/>
        <v>AKJ_FUK</v>
      </c>
      <c r="D410">
        <v>240</v>
      </c>
    </row>
    <row r="411" spans="1:4">
      <c r="A411" t="s">
        <v>65</v>
      </c>
      <c r="B411" t="s">
        <v>6</v>
      </c>
      <c r="C411" t="str">
        <f t="shared" si="6"/>
        <v>IKI_TYO</v>
      </c>
      <c r="D411">
        <v>239</v>
      </c>
    </row>
    <row r="412" spans="1:4">
      <c r="A412" t="s">
        <v>16</v>
      </c>
      <c r="B412" t="s">
        <v>13</v>
      </c>
      <c r="C412" t="str">
        <f t="shared" si="6"/>
        <v>SDJ_ISG</v>
      </c>
      <c r="D412">
        <v>238</v>
      </c>
    </row>
    <row r="413" spans="1:4">
      <c r="A413" t="s">
        <v>16</v>
      </c>
      <c r="B413" t="s">
        <v>14</v>
      </c>
      <c r="C413" t="str">
        <f t="shared" si="6"/>
        <v>SDJ_KMJ</v>
      </c>
      <c r="D413">
        <v>236</v>
      </c>
    </row>
    <row r="414" spans="1:4">
      <c r="A414" t="s">
        <v>23</v>
      </c>
      <c r="B414" t="s">
        <v>26</v>
      </c>
      <c r="C414" t="str">
        <f t="shared" si="6"/>
        <v>UKB_KMI</v>
      </c>
      <c r="D414">
        <v>235</v>
      </c>
    </row>
    <row r="415" spans="1:4">
      <c r="A415" t="s">
        <v>8</v>
      </c>
      <c r="B415" t="s">
        <v>67</v>
      </c>
      <c r="C415" t="str">
        <f t="shared" si="6"/>
        <v>OKA_KIX</v>
      </c>
      <c r="D415">
        <v>235</v>
      </c>
    </row>
    <row r="416" spans="1:4">
      <c r="A416" t="s">
        <v>44</v>
      </c>
      <c r="B416" t="s">
        <v>9</v>
      </c>
      <c r="C416" t="str">
        <f t="shared" si="6"/>
        <v>TOY_OSA</v>
      </c>
      <c r="D416">
        <v>234</v>
      </c>
    </row>
    <row r="417" spans="1:4">
      <c r="A417" t="s">
        <v>6</v>
      </c>
      <c r="B417" t="s">
        <v>73</v>
      </c>
      <c r="C417" t="str">
        <f t="shared" si="6"/>
        <v>TYO_MBE</v>
      </c>
      <c r="D417">
        <v>233</v>
      </c>
    </row>
    <row r="418" spans="1:4">
      <c r="A418" t="s">
        <v>6</v>
      </c>
      <c r="B418" t="s">
        <v>65</v>
      </c>
      <c r="C418" t="str">
        <f t="shared" si="6"/>
        <v>TYO_IKI</v>
      </c>
      <c r="D418">
        <v>233</v>
      </c>
    </row>
    <row r="419" spans="1:4">
      <c r="A419" t="s">
        <v>66</v>
      </c>
      <c r="B419" t="s">
        <v>8</v>
      </c>
      <c r="C419" t="str">
        <f t="shared" si="6"/>
        <v>NRT_OKA</v>
      </c>
      <c r="D419">
        <v>232</v>
      </c>
    </row>
    <row r="420" spans="1:4">
      <c r="A420" t="s">
        <v>30</v>
      </c>
      <c r="B420" t="s">
        <v>8</v>
      </c>
      <c r="C420" t="str">
        <f t="shared" si="6"/>
        <v>KCZ_OKA</v>
      </c>
      <c r="D420">
        <v>232</v>
      </c>
    </row>
    <row r="421" spans="1:4">
      <c r="A421" t="s">
        <v>32</v>
      </c>
      <c r="B421" t="s">
        <v>8</v>
      </c>
      <c r="C421" t="str">
        <f t="shared" si="6"/>
        <v>UBJ_OKA</v>
      </c>
      <c r="D421">
        <v>231</v>
      </c>
    </row>
    <row r="422" spans="1:4">
      <c r="A422" t="s">
        <v>6</v>
      </c>
      <c r="B422" t="s">
        <v>63</v>
      </c>
      <c r="C422" t="str">
        <f t="shared" si="6"/>
        <v>TYO_IWJ</v>
      </c>
      <c r="D422">
        <v>230</v>
      </c>
    </row>
    <row r="423" spans="1:4">
      <c r="A423" t="s">
        <v>11</v>
      </c>
      <c r="B423" t="s">
        <v>18</v>
      </c>
      <c r="C423" t="str">
        <f t="shared" si="6"/>
        <v>NGO_TAK</v>
      </c>
      <c r="D423">
        <v>230</v>
      </c>
    </row>
    <row r="424" spans="1:4">
      <c r="A424" t="s">
        <v>60</v>
      </c>
      <c r="B424" t="s">
        <v>7</v>
      </c>
      <c r="C424" t="str">
        <f t="shared" si="6"/>
        <v>MSJ_SPK</v>
      </c>
      <c r="D424">
        <v>228</v>
      </c>
    </row>
    <row r="425" spans="1:4">
      <c r="A425" t="s">
        <v>26</v>
      </c>
      <c r="B425" t="s">
        <v>7</v>
      </c>
      <c r="C425" t="str">
        <f t="shared" si="6"/>
        <v>KMI_SPK</v>
      </c>
      <c r="D425">
        <v>228</v>
      </c>
    </row>
    <row r="426" spans="1:4">
      <c r="A426" t="s">
        <v>6</v>
      </c>
      <c r="B426" t="s">
        <v>70</v>
      </c>
      <c r="C426" t="str">
        <f t="shared" si="6"/>
        <v>TYO_TNE</v>
      </c>
      <c r="D426">
        <v>227</v>
      </c>
    </row>
    <row r="427" spans="1:4">
      <c r="A427" t="s">
        <v>12</v>
      </c>
      <c r="B427" t="s">
        <v>76</v>
      </c>
      <c r="C427" t="str">
        <f t="shared" si="6"/>
        <v>KOJ_TKN</v>
      </c>
      <c r="D427">
        <v>226</v>
      </c>
    </row>
    <row r="428" spans="1:4">
      <c r="A428" t="s">
        <v>69</v>
      </c>
      <c r="B428" t="s">
        <v>6</v>
      </c>
      <c r="C428" t="str">
        <f t="shared" si="6"/>
        <v>ONJ_TYO</v>
      </c>
      <c r="D428">
        <v>225</v>
      </c>
    </row>
    <row r="429" spans="1:4">
      <c r="A429" t="s">
        <v>72</v>
      </c>
      <c r="B429" t="s">
        <v>6</v>
      </c>
      <c r="C429" t="str">
        <f t="shared" si="6"/>
        <v>NTQ_TYO</v>
      </c>
      <c r="D429">
        <v>225</v>
      </c>
    </row>
    <row r="430" spans="1:4">
      <c r="A430" t="s">
        <v>6</v>
      </c>
      <c r="B430" t="s">
        <v>72</v>
      </c>
      <c r="C430" t="str">
        <f t="shared" si="6"/>
        <v>TYO_NTQ</v>
      </c>
      <c r="D430">
        <v>224</v>
      </c>
    </row>
    <row r="431" spans="1:4">
      <c r="A431" t="s">
        <v>18</v>
      </c>
      <c r="B431" t="s">
        <v>10</v>
      </c>
      <c r="C431" t="str">
        <f t="shared" si="6"/>
        <v>TAK_FUK</v>
      </c>
      <c r="D431">
        <v>223</v>
      </c>
    </row>
    <row r="432" spans="1:4">
      <c r="A432" t="s">
        <v>8</v>
      </c>
      <c r="B432" t="s">
        <v>32</v>
      </c>
      <c r="C432" t="str">
        <f t="shared" si="6"/>
        <v>OKA_UBJ</v>
      </c>
      <c r="D432">
        <v>223</v>
      </c>
    </row>
    <row r="433" spans="1:4">
      <c r="A433" t="s">
        <v>67</v>
      </c>
      <c r="B433" t="s">
        <v>8</v>
      </c>
      <c r="C433" t="str">
        <f t="shared" si="6"/>
        <v>KIX_OKA</v>
      </c>
      <c r="D433">
        <v>223</v>
      </c>
    </row>
    <row r="434" spans="1:4">
      <c r="A434" t="s">
        <v>16</v>
      </c>
      <c r="B434" t="s">
        <v>22</v>
      </c>
      <c r="C434" t="str">
        <f t="shared" si="6"/>
        <v>SDJ_MYJ</v>
      </c>
      <c r="D434">
        <v>222</v>
      </c>
    </row>
    <row r="435" spans="1:4">
      <c r="A435" t="s">
        <v>63</v>
      </c>
      <c r="B435" t="s">
        <v>6</v>
      </c>
      <c r="C435" t="str">
        <f t="shared" si="6"/>
        <v>IWJ_TYO</v>
      </c>
      <c r="D435">
        <v>221</v>
      </c>
    </row>
    <row r="436" spans="1:4">
      <c r="A436" t="s">
        <v>6</v>
      </c>
      <c r="B436" t="s">
        <v>62</v>
      </c>
      <c r="C436" t="str">
        <f t="shared" si="6"/>
        <v>TYO_TSJ</v>
      </c>
      <c r="D436">
        <v>219</v>
      </c>
    </row>
    <row r="437" spans="1:4">
      <c r="A437" t="s">
        <v>7</v>
      </c>
      <c r="B437" t="s">
        <v>61</v>
      </c>
      <c r="C437" t="str">
        <f t="shared" si="6"/>
        <v>SPK_SHB</v>
      </c>
      <c r="D437">
        <v>219</v>
      </c>
    </row>
    <row r="438" spans="1:4">
      <c r="A438" t="s">
        <v>14</v>
      </c>
      <c r="B438" t="s">
        <v>16</v>
      </c>
      <c r="C438" t="str">
        <f t="shared" si="6"/>
        <v>KMJ_SDJ</v>
      </c>
      <c r="D438">
        <v>218</v>
      </c>
    </row>
    <row r="439" spans="1:4">
      <c r="A439" t="s">
        <v>10</v>
      </c>
      <c r="B439" t="s">
        <v>18</v>
      </c>
      <c r="C439" t="str">
        <f t="shared" si="6"/>
        <v>FUK_TAK</v>
      </c>
      <c r="D439">
        <v>218</v>
      </c>
    </row>
    <row r="440" spans="1:4">
      <c r="A440" t="s">
        <v>22</v>
      </c>
      <c r="B440" t="s">
        <v>16</v>
      </c>
      <c r="C440" t="str">
        <f t="shared" si="6"/>
        <v>MYJ_SDJ</v>
      </c>
      <c r="D440">
        <v>217</v>
      </c>
    </row>
    <row r="441" spans="1:4">
      <c r="A441" t="s">
        <v>70</v>
      </c>
      <c r="B441" t="s">
        <v>6</v>
      </c>
      <c r="C441" t="str">
        <f t="shared" si="6"/>
        <v>TNE_TYO</v>
      </c>
      <c r="D441">
        <v>215</v>
      </c>
    </row>
    <row r="442" spans="1:4">
      <c r="A442" t="s">
        <v>18</v>
      </c>
      <c r="B442" t="s">
        <v>11</v>
      </c>
      <c r="C442" t="str">
        <f t="shared" si="6"/>
        <v>TAK_NGO</v>
      </c>
      <c r="D442">
        <v>215</v>
      </c>
    </row>
    <row r="443" spans="1:4">
      <c r="A443" t="s">
        <v>26</v>
      </c>
      <c r="B443" t="s">
        <v>23</v>
      </c>
      <c r="C443" t="str">
        <f t="shared" si="6"/>
        <v>KMI_UKB</v>
      </c>
      <c r="D443">
        <v>214</v>
      </c>
    </row>
    <row r="444" spans="1:4">
      <c r="A444" t="s">
        <v>73</v>
      </c>
      <c r="B444" t="s">
        <v>6</v>
      </c>
      <c r="C444" t="str">
        <f t="shared" si="6"/>
        <v>MBE_TYO</v>
      </c>
      <c r="D444">
        <v>213</v>
      </c>
    </row>
    <row r="445" spans="1:4">
      <c r="A445" t="s">
        <v>25</v>
      </c>
      <c r="B445" t="s">
        <v>7</v>
      </c>
      <c r="C445" t="str">
        <f t="shared" si="6"/>
        <v>KKJ_SPK</v>
      </c>
      <c r="D445">
        <v>213</v>
      </c>
    </row>
    <row r="446" spans="1:4">
      <c r="A446" t="s">
        <v>29</v>
      </c>
      <c r="B446" t="s">
        <v>10</v>
      </c>
      <c r="C446" t="str">
        <f t="shared" si="6"/>
        <v>OKJ_FUK</v>
      </c>
      <c r="D446">
        <v>212</v>
      </c>
    </row>
    <row r="447" spans="1:4">
      <c r="A447" t="s">
        <v>13</v>
      </c>
      <c r="B447" t="s">
        <v>16</v>
      </c>
      <c r="C447" t="str">
        <f t="shared" si="6"/>
        <v>ISG_SDJ</v>
      </c>
      <c r="D447">
        <v>211</v>
      </c>
    </row>
    <row r="448" spans="1:4">
      <c r="A448" t="s">
        <v>12</v>
      </c>
      <c r="B448" t="s">
        <v>51</v>
      </c>
      <c r="C448" t="str">
        <f t="shared" si="6"/>
        <v>KOJ_RNJ</v>
      </c>
      <c r="D448">
        <v>210</v>
      </c>
    </row>
    <row r="449" spans="1:4">
      <c r="A449" t="s">
        <v>7</v>
      </c>
      <c r="B449" t="s">
        <v>60</v>
      </c>
      <c r="C449" t="str">
        <f t="shared" si="6"/>
        <v>SPK_MSJ</v>
      </c>
      <c r="D449">
        <v>209</v>
      </c>
    </row>
    <row r="450" spans="1:4">
      <c r="A450" t="s">
        <v>11</v>
      </c>
      <c r="B450" t="s">
        <v>31</v>
      </c>
      <c r="C450" t="str">
        <f t="shared" ref="C450:C513" si="7">A450&amp;"_"&amp;B450</f>
        <v>NGO_KUH</v>
      </c>
      <c r="D450">
        <v>209</v>
      </c>
    </row>
    <row r="451" spans="1:4">
      <c r="A451" t="s">
        <v>54</v>
      </c>
      <c r="B451" t="s">
        <v>6</v>
      </c>
      <c r="C451" t="str">
        <f t="shared" si="7"/>
        <v>FUJ_TYO</v>
      </c>
      <c r="D451">
        <v>209</v>
      </c>
    </row>
    <row r="452" spans="1:4">
      <c r="A452" t="s">
        <v>7</v>
      </c>
      <c r="B452" t="s">
        <v>46</v>
      </c>
      <c r="C452" t="str">
        <f t="shared" si="7"/>
        <v>SPK_WKJ</v>
      </c>
      <c r="D452">
        <v>208</v>
      </c>
    </row>
    <row r="453" spans="1:4">
      <c r="A453" t="s">
        <v>20</v>
      </c>
      <c r="B453" t="s">
        <v>16</v>
      </c>
      <c r="C453" t="str">
        <f t="shared" si="7"/>
        <v>NGS_SDJ</v>
      </c>
      <c r="D453">
        <v>208</v>
      </c>
    </row>
    <row r="454" spans="1:4">
      <c r="A454" t="s">
        <v>61</v>
      </c>
      <c r="B454" t="s">
        <v>7</v>
      </c>
      <c r="C454" t="str">
        <f t="shared" si="7"/>
        <v>SHB_SPK</v>
      </c>
      <c r="D454">
        <v>205</v>
      </c>
    </row>
    <row r="455" spans="1:4">
      <c r="A455" t="s">
        <v>10</v>
      </c>
      <c r="B455" t="s">
        <v>29</v>
      </c>
      <c r="C455" t="str">
        <f t="shared" si="7"/>
        <v>FUK_OKJ</v>
      </c>
      <c r="D455">
        <v>203</v>
      </c>
    </row>
    <row r="456" spans="1:4">
      <c r="A456" t="s">
        <v>7</v>
      </c>
      <c r="B456" t="s">
        <v>25</v>
      </c>
      <c r="C456" t="str">
        <f t="shared" si="7"/>
        <v>SPK_KKJ</v>
      </c>
      <c r="D456">
        <v>202</v>
      </c>
    </row>
    <row r="457" spans="1:4">
      <c r="A457" t="s">
        <v>16</v>
      </c>
      <c r="B457" t="s">
        <v>20</v>
      </c>
      <c r="C457" t="str">
        <f t="shared" si="7"/>
        <v>SDJ_NGS</v>
      </c>
      <c r="D457">
        <v>202</v>
      </c>
    </row>
    <row r="458" spans="1:4">
      <c r="A458" t="s">
        <v>7</v>
      </c>
      <c r="B458" t="s">
        <v>13</v>
      </c>
      <c r="C458" t="str">
        <f t="shared" si="7"/>
        <v>SPK_ISG</v>
      </c>
      <c r="D458">
        <v>200</v>
      </c>
    </row>
    <row r="459" spans="1:4">
      <c r="A459" t="s">
        <v>9</v>
      </c>
      <c r="B459" t="s">
        <v>51</v>
      </c>
      <c r="C459" t="str">
        <f t="shared" si="7"/>
        <v>OSA_RNJ</v>
      </c>
      <c r="D459">
        <v>199</v>
      </c>
    </row>
    <row r="460" spans="1:4">
      <c r="A460" t="s">
        <v>6</v>
      </c>
      <c r="B460" t="s">
        <v>54</v>
      </c>
      <c r="C460" t="str">
        <f t="shared" si="7"/>
        <v>TYO_FUJ</v>
      </c>
      <c r="D460">
        <v>197</v>
      </c>
    </row>
    <row r="461" spans="1:4">
      <c r="A461" t="s">
        <v>51</v>
      </c>
      <c r="B461" t="s">
        <v>9</v>
      </c>
      <c r="C461" t="str">
        <f t="shared" si="7"/>
        <v>RNJ_OSA</v>
      </c>
      <c r="D461">
        <v>196</v>
      </c>
    </row>
    <row r="462" spans="1:4">
      <c r="A462" t="s">
        <v>76</v>
      </c>
      <c r="B462" t="s">
        <v>12</v>
      </c>
      <c r="C462" t="str">
        <f t="shared" si="7"/>
        <v>TKN_KOJ</v>
      </c>
      <c r="D462">
        <v>195</v>
      </c>
    </row>
    <row r="463" spans="1:4">
      <c r="A463" t="s">
        <v>31</v>
      </c>
      <c r="B463" t="s">
        <v>11</v>
      </c>
      <c r="C463" t="str">
        <f t="shared" si="7"/>
        <v>KUH_NGO</v>
      </c>
      <c r="D463">
        <v>193</v>
      </c>
    </row>
    <row r="464" spans="1:4">
      <c r="A464" t="s">
        <v>46</v>
      </c>
      <c r="B464" t="s">
        <v>7</v>
      </c>
      <c r="C464" t="str">
        <f t="shared" si="7"/>
        <v>WKJ_SPK</v>
      </c>
      <c r="D464">
        <v>190</v>
      </c>
    </row>
    <row r="465" spans="1:4">
      <c r="A465" t="s">
        <v>51</v>
      </c>
      <c r="B465" t="s">
        <v>12</v>
      </c>
      <c r="C465" t="str">
        <f t="shared" si="7"/>
        <v>RNJ_KOJ</v>
      </c>
      <c r="D465">
        <v>187</v>
      </c>
    </row>
    <row r="466" spans="1:4">
      <c r="A466" t="s">
        <v>11</v>
      </c>
      <c r="B466" t="s">
        <v>21</v>
      </c>
      <c r="C466" t="str">
        <f t="shared" si="7"/>
        <v>NGO_ASJ</v>
      </c>
      <c r="D466">
        <v>186</v>
      </c>
    </row>
    <row r="467" spans="1:4">
      <c r="A467" t="s">
        <v>62</v>
      </c>
      <c r="B467" t="s">
        <v>6</v>
      </c>
      <c r="C467" t="str">
        <f t="shared" si="7"/>
        <v>TSJ_TYO</v>
      </c>
      <c r="D467">
        <v>184</v>
      </c>
    </row>
    <row r="468" spans="1:4">
      <c r="A468" t="s">
        <v>13</v>
      </c>
      <c r="B468" t="s">
        <v>7</v>
      </c>
      <c r="C468" t="str">
        <f t="shared" si="7"/>
        <v>ISG_SPK</v>
      </c>
      <c r="D468">
        <v>179</v>
      </c>
    </row>
    <row r="469" spans="1:4">
      <c r="A469" t="s">
        <v>11</v>
      </c>
      <c r="B469" t="s">
        <v>35</v>
      </c>
      <c r="C469" t="str">
        <f t="shared" si="7"/>
        <v>NGO_TKS</v>
      </c>
      <c r="D469">
        <v>175</v>
      </c>
    </row>
    <row r="470" spans="1:4">
      <c r="A470" t="s">
        <v>7</v>
      </c>
      <c r="B470" t="s">
        <v>52</v>
      </c>
      <c r="C470" t="str">
        <f t="shared" si="7"/>
        <v>SPK_GAJ</v>
      </c>
      <c r="D470">
        <v>172</v>
      </c>
    </row>
    <row r="471" spans="1:4">
      <c r="A471" t="s">
        <v>9</v>
      </c>
      <c r="B471" t="s">
        <v>70</v>
      </c>
      <c r="C471" t="str">
        <f t="shared" si="7"/>
        <v>OSA_TNE</v>
      </c>
      <c r="D471">
        <v>172</v>
      </c>
    </row>
    <row r="472" spans="1:4">
      <c r="A472" t="s">
        <v>21</v>
      </c>
      <c r="B472" t="s">
        <v>11</v>
      </c>
      <c r="C472" t="str">
        <f t="shared" si="7"/>
        <v>ASJ_NGO</v>
      </c>
      <c r="D472">
        <v>172</v>
      </c>
    </row>
    <row r="473" spans="1:4">
      <c r="A473" t="s">
        <v>35</v>
      </c>
      <c r="B473" t="s">
        <v>11</v>
      </c>
      <c r="C473" t="str">
        <f t="shared" si="7"/>
        <v>TKS_NGO</v>
      </c>
      <c r="D473">
        <v>170</v>
      </c>
    </row>
    <row r="474" spans="1:4">
      <c r="A474" t="s">
        <v>16</v>
      </c>
      <c r="B474" t="s">
        <v>24</v>
      </c>
      <c r="C474" t="str">
        <f t="shared" si="7"/>
        <v>SDJ_HKD</v>
      </c>
      <c r="D474">
        <v>169</v>
      </c>
    </row>
    <row r="475" spans="1:4">
      <c r="A475" t="s">
        <v>9</v>
      </c>
      <c r="B475" t="s">
        <v>33</v>
      </c>
      <c r="C475" t="str">
        <f t="shared" si="7"/>
        <v>OSA_KMQ</v>
      </c>
      <c r="D475">
        <v>169</v>
      </c>
    </row>
    <row r="476" spans="1:4">
      <c r="A476" t="s">
        <v>24</v>
      </c>
      <c r="B476" t="s">
        <v>16</v>
      </c>
      <c r="C476" t="str">
        <f t="shared" si="7"/>
        <v>HKD_SDJ</v>
      </c>
      <c r="D476">
        <v>168</v>
      </c>
    </row>
    <row r="477" spans="1:4">
      <c r="A477" t="s">
        <v>11</v>
      </c>
      <c r="B477" t="s">
        <v>50</v>
      </c>
      <c r="C477" t="str">
        <f t="shared" si="7"/>
        <v>NGO_FKS</v>
      </c>
      <c r="D477">
        <v>166</v>
      </c>
    </row>
    <row r="478" spans="1:4">
      <c r="A478" t="s">
        <v>9</v>
      </c>
      <c r="B478" t="s">
        <v>32</v>
      </c>
      <c r="C478" t="str">
        <f t="shared" si="7"/>
        <v>OSA_UBJ</v>
      </c>
      <c r="D478">
        <v>164</v>
      </c>
    </row>
    <row r="479" spans="1:4">
      <c r="A479" t="s">
        <v>7</v>
      </c>
      <c r="B479" t="s">
        <v>43</v>
      </c>
      <c r="C479" t="str">
        <f t="shared" si="7"/>
        <v>SPK_IZO</v>
      </c>
      <c r="D479">
        <v>161</v>
      </c>
    </row>
    <row r="480" spans="1:4">
      <c r="A480" t="s">
        <v>11</v>
      </c>
      <c r="B480" t="s">
        <v>58</v>
      </c>
      <c r="C480" t="str">
        <f t="shared" si="7"/>
        <v>NGO_CTS</v>
      </c>
      <c r="D480">
        <v>161</v>
      </c>
    </row>
    <row r="481" spans="1:4">
      <c r="A481" t="s">
        <v>52</v>
      </c>
      <c r="B481" t="s">
        <v>7</v>
      </c>
      <c r="C481" t="str">
        <f t="shared" si="7"/>
        <v>GAJ_SPK</v>
      </c>
      <c r="D481">
        <v>161</v>
      </c>
    </row>
    <row r="482" spans="1:4">
      <c r="A482" t="s">
        <v>28</v>
      </c>
      <c r="B482" t="s">
        <v>11</v>
      </c>
      <c r="C482" t="str">
        <f t="shared" si="7"/>
        <v>HSG_NGO</v>
      </c>
      <c r="D482">
        <v>159</v>
      </c>
    </row>
    <row r="483" spans="1:4">
      <c r="A483" t="s">
        <v>33</v>
      </c>
      <c r="B483" t="s">
        <v>9</v>
      </c>
      <c r="C483" t="str">
        <f t="shared" si="7"/>
        <v>KMQ_OSA</v>
      </c>
      <c r="D483">
        <v>158</v>
      </c>
    </row>
    <row r="484" spans="1:4">
      <c r="A484" t="s">
        <v>50</v>
      </c>
      <c r="B484" t="s">
        <v>11</v>
      </c>
      <c r="C484" t="str">
        <f t="shared" si="7"/>
        <v>FKS_NGO</v>
      </c>
      <c r="D484">
        <v>158</v>
      </c>
    </row>
    <row r="485" spans="1:4">
      <c r="A485" t="s">
        <v>40</v>
      </c>
      <c r="B485" t="s">
        <v>7</v>
      </c>
      <c r="C485" t="str">
        <f t="shared" si="7"/>
        <v>TTJ_SPK</v>
      </c>
      <c r="D485">
        <v>157</v>
      </c>
    </row>
    <row r="486" spans="1:4">
      <c r="A486" t="s">
        <v>8</v>
      </c>
      <c r="B486" t="s">
        <v>45</v>
      </c>
      <c r="C486" t="str">
        <f t="shared" si="7"/>
        <v>OKA_YGJ</v>
      </c>
      <c r="D486">
        <v>156</v>
      </c>
    </row>
    <row r="487" spans="1:4">
      <c r="A487" t="s">
        <v>8</v>
      </c>
      <c r="B487" t="s">
        <v>24</v>
      </c>
      <c r="C487" t="str">
        <f t="shared" si="7"/>
        <v>OKA_HKD</v>
      </c>
      <c r="D487">
        <v>156</v>
      </c>
    </row>
    <row r="488" spans="1:4">
      <c r="A488" t="s">
        <v>11</v>
      </c>
      <c r="B488" t="s">
        <v>28</v>
      </c>
      <c r="C488" t="str">
        <f t="shared" si="7"/>
        <v>NGO_HSG</v>
      </c>
      <c r="D488">
        <v>155</v>
      </c>
    </row>
    <row r="489" spans="1:4">
      <c r="A489" t="s">
        <v>32</v>
      </c>
      <c r="B489" t="s">
        <v>7</v>
      </c>
      <c r="C489" t="str">
        <f t="shared" si="7"/>
        <v>UBJ_SPK</v>
      </c>
      <c r="D489">
        <v>154</v>
      </c>
    </row>
    <row r="490" spans="1:4">
      <c r="A490" t="s">
        <v>12</v>
      </c>
      <c r="B490" t="s">
        <v>13</v>
      </c>
      <c r="C490" t="str">
        <f t="shared" si="7"/>
        <v>KOJ_ISG</v>
      </c>
      <c r="D490">
        <v>154</v>
      </c>
    </row>
    <row r="491" spans="1:4">
      <c r="A491" t="s">
        <v>58</v>
      </c>
      <c r="B491" t="s">
        <v>66</v>
      </c>
      <c r="C491" t="str">
        <f t="shared" si="7"/>
        <v>CTS_NRT</v>
      </c>
      <c r="D491">
        <v>154</v>
      </c>
    </row>
    <row r="492" spans="1:4">
      <c r="A492" t="s">
        <v>70</v>
      </c>
      <c r="B492" t="s">
        <v>9</v>
      </c>
      <c r="C492" t="str">
        <f t="shared" si="7"/>
        <v>TNE_OSA</v>
      </c>
      <c r="D492">
        <v>153</v>
      </c>
    </row>
    <row r="493" spans="1:4">
      <c r="A493" t="s">
        <v>23</v>
      </c>
      <c r="B493" t="s">
        <v>17</v>
      </c>
      <c r="C493" t="str">
        <f t="shared" si="7"/>
        <v>UKB_OIT</v>
      </c>
      <c r="D493">
        <v>152</v>
      </c>
    </row>
    <row r="494" spans="1:4">
      <c r="A494" t="s">
        <v>45</v>
      </c>
      <c r="B494" t="s">
        <v>8</v>
      </c>
      <c r="C494" t="str">
        <f t="shared" si="7"/>
        <v>YGJ_OKA</v>
      </c>
      <c r="D494">
        <v>151</v>
      </c>
    </row>
    <row r="495" spans="1:4">
      <c r="A495" t="s">
        <v>7</v>
      </c>
      <c r="B495" t="s">
        <v>40</v>
      </c>
      <c r="C495" t="str">
        <f t="shared" si="7"/>
        <v>SPK_TTJ</v>
      </c>
      <c r="D495">
        <v>151</v>
      </c>
    </row>
    <row r="496" spans="1:4">
      <c r="A496" t="s">
        <v>10</v>
      </c>
      <c r="B496" t="s">
        <v>19</v>
      </c>
      <c r="C496" t="str">
        <f t="shared" si="7"/>
        <v>FUK_HIJ</v>
      </c>
      <c r="D496">
        <v>151</v>
      </c>
    </row>
    <row r="497" spans="1:4">
      <c r="A497" t="s">
        <v>7</v>
      </c>
      <c r="B497" t="s">
        <v>32</v>
      </c>
      <c r="C497" t="str">
        <f t="shared" si="7"/>
        <v>SPK_UBJ</v>
      </c>
      <c r="D497">
        <v>150</v>
      </c>
    </row>
    <row r="498" spans="1:4">
      <c r="A498" t="s">
        <v>19</v>
      </c>
      <c r="B498" t="s">
        <v>10</v>
      </c>
      <c r="C498" t="str">
        <f t="shared" si="7"/>
        <v>HIJ_FUK</v>
      </c>
      <c r="D498">
        <v>150</v>
      </c>
    </row>
    <row r="499" spans="1:4">
      <c r="A499" t="s">
        <v>11</v>
      </c>
      <c r="B499" t="s">
        <v>40</v>
      </c>
      <c r="C499" t="str">
        <f t="shared" si="7"/>
        <v>NGO_TTJ</v>
      </c>
      <c r="D499">
        <v>149</v>
      </c>
    </row>
    <row r="500" spans="1:4">
      <c r="A500" t="s">
        <v>43</v>
      </c>
      <c r="B500" t="s">
        <v>7</v>
      </c>
      <c r="C500" t="str">
        <f t="shared" si="7"/>
        <v>IZO_SPK</v>
      </c>
      <c r="D500">
        <v>149</v>
      </c>
    </row>
    <row r="501" spans="1:4">
      <c r="A501" t="s">
        <v>58</v>
      </c>
      <c r="B501" t="s">
        <v>11</v>
      </c>
      <c r="C501" t="str">
        <f t="shared" si="7"/>
        <v>CTS_NGO</v>
      </c>
      <c r="D501">
        <v>149</v>
      </c>
    </row>
    <row r="502" spans="1:4">
      <c r="A502" t="s">
        <v>24</v>
      </c>
      <c r="B502" t="s">
        <v>8</v>
      </c>
      <c r="C502" t="str">
        <f t="shared" si="7"/>
        <v>HKD_OKA</v>
      </c>
      <c r="D502">
        <v>147</v>
      </c>
    </row>
    <row r="503" spans="1:4">
      <c r="A503" t="s">
        <v>32</v>
      </c>
      <c r="B503" t="s">
        <v>9</v>
      </c>
      <c r="C503" t="str">
        <f t="shared" si="7"/>
        <v>UBJ_OSA</v>
      </c>
      <c r="D503">
        <v>146</v>
      </c>
    </row>
    <row r="504" spans="1:4">
      <c r="A504" t="s">
        <v>27</v>
      </c>
      <c r="B504" t="s">
        <v>8</v>
      </c>
      <c r="C504" t="str">
        <f t="shared" si="7"/>
        <v>AKJ_OKA</v>
      </c>
      <c r="D504">
        <v>146</v>
      </c>
    </row>
    <row r="505" spans="1:4">
      <c r="A505" t="s">
        <v>29</v>
      </c>
      <c r="B505" t="s">
        <v>11</v>
      </c>
      <c r="C505" t="str">
        <f t="shared" si="7"/>
        <v>OKJ_NGO</v>
      </c>
      <c r="D505">
        <v>144</v>
      </c>
    </row>
    <row r="506" spans="1:4">
      <c r="A506" t="s">
        <v>40</v>
      </c>
      <c r="B506" t="s">
        <v>11</v>
      </c>
      <c r="C506" t="str">
        <f t="shared" si="7"/>
        <v>TTJ_NGO</v>
      </c>
      <c r="D506">
        <v>143</v>
      </c>
    </row>
    <row r="507" spans="1:4">
      <c r="A507" t="s">
        <v>9</v>
      </c>
      <c r="B507" t="s">
        <v>48</v>
      </c>
      <c r="C507" t="str">
        <f t="shared" si="7"/>
        <v>OSA_UEO</v>
      </c>
      <c r="D507">
        <v>142</v>
      </c>
    </row>
    <row r="508" spans="1:4">
      <c r="A508" t="s">
        <v>8</v>
      </c>
      <c r="B508" t="s">
        <v>43</v>
      </c>
      <c r="C508" t="str">
        <f t="shared" si="7"/>
        <v>OKA_IZO</v>
      </c>
      <c r="D508">
        <v>141</v>
      </c>
    </row>
    <row r="509" spans="1:4">
      <c r="A509" t="s">
        <v>66</v>
      </c>
      <c r="B509" t="s">
        <v>58</v>
      </c>
      <c r="C509" t="str">
        <f t="shared" si="7"/>
        <v>NRT_CTS</v>
      </c>
      <c r="D509">
        <v>141</v>
      </c>
    </row>
    <row r="510" spans="1:4">
      <c r="A510" t="s">
        <v>11</v>
      </c>
      <c r="B510" t="s">
        <v>29</v>
      </c>
      <c r="C510" t="str">
        <f t="shared" si="7"/>
        <v>NGO_OKJ</v>
      </c>
      <c r="D510">
        <v>140</v>
      </c>
    </row>
    <row r="511" spans="1:4">
      <c r="A511" t="s">
        <v>43</v>
      </c>
      <c r="B511" t="s">
        <v>8</v>
      </c>
      <c r="C511" t="str">
        <f t="shared" si="7"/>
        <v>IZO_OKA</v>
      </c>
      <c r="D511">
        <v>139</v>
      </c>
    </row>
    <row r="512" spans="1:4">
      <c r="A512" t="s">
        <v>48</v>
      </c>
      <c r="B512" t="s">
        <v>9</v>
      </c>
      <c r="C512" t="str">
        <f t="shared" si="7"/>
        <v>UEO_OSA</v>
      </c>
      <c r="D512">
        <v>137</v>
      </c>
    </row>
    <row r="513" spans="1:4">
      <c r="A513" t="s">
        <v>17</v>
      </c>
      <c r="B513" t="s">
        <v>23</v>
      </c>
      <c r="C513" t="str">
        <f t="shared" si="7"/>
        <v>OIT_UKB</v>
      </c>
      <c r="D513">
        <v>137</v>
      </c>
    </row>
    <row r="514" spans="1:4">
      <c r="A514" t="s">
        <v>20</v>
      </c>
      <c r="B514" t="s">
        <v>54</v>
      </c>
      <c r="C514" t="str">
        <f t="shared" ref="C514:C577" si="8">A514&amp;"_"&amp;B514</f>
        <v>NGS_FUJ</v>
      </c>
      <c r="D514">
        <v>137</v>
      </c>
    </row>
    <row r="515" spans="1:4">
      <c r="A515" t="s">
        <v>10</v>
      </c>
      <c r="B515" t="s">
        <v>50</v>
      </c>
      <c r="C515" t="str">
        <f t="shared" si="8"/>
        <v>FUK_FKS</v>
      </c>
      <c r="D515">
        <v>137</v>
      </c>
    </row>
    <row r="516" spans="1:4">
      <c r="A516" t="s">
        <v>9</v>
      </c>
      <c r="B516" t="s">
        <v>47</v>
      </c>
      <c r="C516" t="str">
        <f t="shared" si="8"/>
        <v>OSA_FSZ</v>
      </c>
      <c r="D516">
        <v>136</v>
      </c>
    </row>
    <row r="517" spans="1:4">
      <c r="A517" t="s">
        <v>29</v>
      </c>
      <c r="B517" t="s">
        <v>16</v>
      </c>
      <c r="C517" t="str">
        <f t="shared" si="8"/>
        <v>OKJ_SDJ</v>
      </c>
      <c r="D517">
        <v>136</v>
      </c>
    </row>
    <row r="518" spans="1:4">
      <c r="A518" t="s">
        <v>47</v>
      </c>
      <c r="B518" t="s">
        <v>9</v>
      </c>
      <c r="C518" t="str">
        <f t="shared" si="8"/>
        <v>FSZ_OSA</v>
      </c>
      <c r="D518">
        <v>136</v>
      </c>
    </row>
    <row r="519" spans="1:4">
      <c r="A519" t="s">
        <v>45</v>
      </c>
      <c r="B519" t="s">
        <v>7</v>
      </c>
      <c r="C519" t="str">
        <f t="shared" si="8"/>
        <v>YGJ_SPK</v>
      </c>
      <c r="D519">
        <v>134</v>
      </c>
    </row>
    <row r="520" spans="1:4">
      <c r="A520" t="s">
        <v>23</v>
      </c>
      <c r="B520" t="s">
        <v>45</v>
      </c>
      <c r="C520" t="str">
        <f t="shared" si="8"/>
        <v>UKB_YGJ</v>
      </c>
      <c r="D520">
        <v>134</v>
      </c>
    </row>
    <row r="521" spans="1:4">
      <c r="A521" t="s">
        <v>56</v>
      </c>
      <c r="B521" t="s">
        <v>7</v>
      </c>
      <c r="C521" t="str">
        <f t="shared" si="8"/>
        <v>OIM_SPK</v>
      </c>
      <c r="D521">
        <v>134</v>
      </c>
    </row>
    <row r="522" spans="1:4">
      <c r="A522" t="s">
        <v>9</v>
      </c>
      <c r="B522" t="s">
        <v>59</v>
      </c>
      <c r="C522" t="str">
        <f t="shared" si="8"/>
        <v>OSA_OKI</v>
      </c>
      <c r="D522">
        <v>133</v>
      </c>
    </row>
    <row r="523" spans="1:4">
      <c r="A523" t="s">
        <v>8</v>
      </c>
      <c r="B523" t="s">
        <v>27</v>
      </c>
      <c r="C523" t="str">
        <f t="shared" si="8"/>
        <v>OKA_AKJ</v>
      </c>
      <c r="D523">
        <v>133</v>
      </c>
    </row>
    <row r="524" spans="1:4">
      <c r="A524" t="s">
        <v>52</v>
      </c>
      <c r="B524" t="s">
        <v>10</v>
      </c>
      <c r="C524" t="str">
        <f t="shared" si="8"/>
        <v>GAJ_FUK</v>
      </c>
      <c r="D524">
        <v>133</v>
      </c>
    </row>
    <row r="525" spans="1:4">
      <c r="A525" t="s">
        <v>47</v>
      </c>
      <c r="B525" t="s">
        <v>14</v>
      </c>
      <c r="C525" t="str">
        <f t="shared" si="8"/>
        <v>FSZ_KMJ</v>
      </c>
      <c r="D525">
        <v>133</v>
      </c>
    </row>
    <row r="526" spans="1:4">
      <c r="A526" t="s">
        <v>50</v>
      </c>
      <c r="B526" t="s">
        <v>10</v>
      </c>
      <c r="C526" t="str">
        <f t="shared" si="8"/>
        <v>FKS_FUK</v>
      </c>
      <c r="D526">
        <v>133</v>
      </c>
    </row>
    <row r="527" spans="1:4">
      <c r="A527" t="s">
        <v>7</v>
      </c>
      <c r="B527" t="s">
        <v>27</v>
      </c>
      <c r="C527" t="str">
        <f t="shared" si="8"/>
        <v>SPK_AKJ</v>
      </c>
      <c r="D527">
        <v>132</v>
      </c>
    </row>
    <row r="528" spans="1:4">
      <c r="A528" t="s">
        <v>16</v>
      </c>
      <c r="B528" t="s">
        <v>29</v>
      </c>
      <c r="C528" t="str">
        <f t="shared" si="8"/>
        <v>SDJ_OKJ</v>
      </c>
      <c r="D528">
        <v>132</v>
      </c>
    </row>
    <row r="529" spans="1:4">
      <c r="A529" t="s">
        <v>38</v>
      </c>
      <c r="B529" t="s">
        <v>20</v>
      </c>
      <c r="C529" t="str">
        <f t="shared" si="8"/>
        <v>IBR_NGS</v>
      </c>
      <c r="D529">
        <v>132</v>
      </c>
    </row>
    <row r="530" spans="1:4">
      <c r="A530" t="s">
        <v>58</v>
      </c>
      <c r="B530" t="s">
        <v>16</v>
      </c>
      <c r="C530" t="str">
        <f t="shared" si="8"/>
        <v>CTS_SDJ</v>
      </c>
      <c r="D530">
        <v>132</v>
      </c>
    </row>
    <row r="531" spans="1:4">
      <c r="A531" t="s">
        <v>14</v>
      </c>
      <c r="B531" t="s">
        <v>47</v>
      </c>
      <c r="C531" t="str">
        <f t="shared" si="8"/>
        <v>KMJ_FSZ</v>
      </c>
      <c r="D531">
        <v>131</v>
      </c>
    </row>
    <row r="532" spans="1:4">
      <c r="A532" t="s">
        <v>13</v>
      </c>
      <c r="B532" t="s">
        <v>80</v>
      </c>
      <c r="C532" t="str">
        <f t="shared" si="8"/>
        <v>ISG_OGN</v>
      </c>
      <c r="D532">
        <v>131</v>
      </c>
    </row>
    <row r="533" spans="1:4">
      <c r="A533" t="s">
        <v>10</v>
      </c>
      <c r="B533" t="s">
        <v>52</v>
      </c>
      <c r="C533" t="str">
        <f t="shared" si="8"/>
        <v>FUK_GAJ</v>
      </c>
      <c r="D533">
        <v>131</v>
      </c>
    </row>
    <row r="534" spans="1:4">
      <c r="A534" t="s">
        <v>9</v>
      </c>
      <c r="B534" t="s">
        <v>76</v>
      </c>
      <c r="C534" t="str">
        <f t="shared" si="8"/>
        <v>OSA_TKN</v>
      </c>
      <c r="D534">
        <v>130</v>
      </c>
    </row>
    <row r="535" spans="1:4">
      <c r="A535" t="s">
        <v>7</v>
      </c>
      <c r="B535" t="s">
        <v>45</v>
      </c>
      <c r="C535" t="str">
        <f t="shared" si="8"/>
        <v>SPK_YGJ</v>
      </c>
      <c r="D535">
        <v>129</v>
      </c>
    </row>
    <row r="536" spans="1:4">
      <c r="A536" t="s">
        <v>16</v>
      </c>
      <c r="B536" t="s">
        <v>58</v>
      </c>
      <c r="C536" t="str">
        <f t="shared" si="8"/>
        <v>SDJ_CTS</v>
      </c>
      <c r="D536">
        <v>129</v>
      </c>
    </row>
    <row r="537" spans="1:4">
      <c r="A537" t="s">
        <v>45</v>
      </c>
      <c r="B537" t="s">
        <v>23</v>
      </c>
      <c r="C537" t="str">
        <f t="shared" si="8"/>
        <v>YGJ_UKB</v>
      </c>
      <c r="D537">
        <v>128</v>
      </c>
    </row>
    <row r="538" spans="1:4">
      <c r="A538" t="s">
        <v>40</v>
      </c>
      <c r="B538" t="s">
        <v>8</v>
      </c>
      <c r="C538" t="str">
        <f t="shared" si="8"/>
        <v>TTJ_OKA</v>
      </c>
      <c r="D538">
        <v>128</v>
      </c>
    </row>
    <row r="539" spans="1:4">
      <c r="A539" t="s">
        <v>9</v>
      </c>
      <c r="B539" t="s">
        <v>46</v>
      </c>
      <c r="C539" t="str">
        <f t="shared" si="8"/>
        <v>OSA_WKJ</v>
      </c>
      <c r="D539">
        <v>128</v>
      </c>
    </row>
    <row r="540" spans="1:4">
      <c r="A540" t="s">
        <v>31</v>
      </c>
      <c r="B540" t="s">
        <v>10</v>
      </c>
      <c r="C540" t="str">
        <f t="shared" si="8"/>
        <v>KUH_FUK</v>
      </c>
      <c r="D540">
        <v>128</v>
      </c>
    </row>
    <row r="541" spans="1:4">
      <c r="A541" t="s">
        <v>8</v>
      </c>
      <c r="B541" t="s">
        <v>80</v>
      </c>
      <c r="C541" t="str">
        <f t="shared" si="8"/>
        <v>OKA_OGN</v>
      </c>
      <c r="D541">
        <v>127</v>
      </c>
    </row>
    <row r="542" spans="1:4">
      <c r="A542" t="s">
        <v>10</v>
      </c>
      <c r="B542" t="s">
        <v>45</v>
      </c>
      <c r="C542" t="str">
        <f t="shared" si="8"/>
        <v>FUK_YGJ</v>
      </c>
      <c r="D542">
        <v>127</v>
      </c>
    </row>
    <row r="543" spans="1:4">
      <c r="A543" t="s">
        <v>9</v>
      </c>
      <c r="B543" t="s">
        <v>58</v>
      </c>
      <c r="C543" t="str">
        <f t="shared" si="8"/>
        <v>OSA_CTS</v>
      </c>
      <c r="D543">
        <v>126</v>
      </c>
    </row>
    <row r="544" spans="1:4">
      <c r="A544" t="s">
        <v>46</v>
      </c>
      <c r="B544" t="s">
        <v>9</v>
      </c>
      <c r="C544" t="str">
        <f t="shared" si="8"/>
        <v>WKJ_OSA</v>
      </c>
      <c r="D544">
        <v>125</v>
      </c>
    </row>
    <row r="545" spans="1:4">
      <c r="A545" t="s">
        <v>9</v>
      </c>
      <c r="B545" t="s">
        <v>54</v>
      </c>
      <c r="C545" t="str">
        <f t="shared" si="8"/>
        <v>OSA_FUJ</v>
      </c>
      <c r="D545">
        <v>125</v>
      </c>
    </row>
    <row r="546" spans="1:4">
      <c r="A546" t="s">
        <v>17</v>
      </c>
      <c r="B546" t="s">
        <v>16</v>
      </c>
      <c r="C546" t="str">
        <f t="shared" si="8"/>
        <v>OIT_SDJ</v>
      </c>
      <c r="D546">
        <v>125</v>
      </c>
    </row>
    <row r="547" spans="1:4">
      <c r="A547" t="s">
        <v>67</v>
      </c>
      <c r="B547" t="s">
        <v>66</v>
      </c>
      <c r="C547" t="str">
        <f t="shared" si="8"/>
        <v>KIX_NRT</v>
      </c>
      <c r="D547">
        <v>125</v>
      </c>
    </row>
    <row r="548" spans="1:4">
      <c r="A548" t="s">
        <v>54</v>
      </c>
      <c r="B548" t="s">
        <v>20</v>
      </c>
      <c r="C548" t="str">
        <f t="shared" si="8"/>
        <v>FUJ_NGS</v>
      </c>
      <c r="D548">
        <v>125</v>
      </c>
    </row>
    <row r="549" spans="1:4">
      <c r="A549" t="s">
        <v>18</v>
      </c>
      <c r="B549" t="s">
        <v>9</v>
      </c>
      <c r="C549" t="str">
        <f t="shared" si="8"/>
        <v>TAK_OSA</v>
      </c>
      <c r="D549">
        <v>124</v>
      </c>
    </row>
    <row r="550" spans="1:4">
      <c r="A550" t="s">
        <v>16</v>
      </c>
      <c r="B550" t="s">
        <v>17</v>
      </c>
      <c r="C550" t="str">
        <f t="shared" si="8"/>
        <v>SDJ_OIT</v>
      </c>
      <c r="D550">
        <v>124</v>
      </c>
    </row>
    <row r="551" spans="1:4">
      <c r="A551" t="s">
        <v>9</v>
      </c>
      <c r="B551" t="s">
        <v>37</v>
      </c>
      <c r="C551" t="str">
        <f t="shared" si="8"/>
        <v>OSA_HAC</v>
      </c>
      <c r="D551">
        <v>124</v>
      </c>
    </row>
    <row r="552" spans="1:4">
      <c r="A552" t="s">
        <v>10</v>
      </c>
      <c r="B552" t="s">
        <v>40</v>
      </c>
      <c r="C552" t="str">
        <f t="shared" si="8"/>
        <v>FUK_TTJ</v>
      </c>
      <c r="D552">
        <v>124</v>
      </c>
    </row>
    <row r="553" spans="1:4">
      <c r="A553" t="s">
        <v>50</v>
      </c>
      <c r="B553" t="s">
        <v>8</v>
      </c>
      <c r="C553" t="str">
        <f t="shared" si="8"/>
        <v>FKS_OKA</v>
      </c>
      <c r="D553">
        <v>124</v>
      </c>
    </row>
    <row r="554" spans="1:4">
      <c r="A554" t="s">
        <v>8</v>
      </c>
      <c r="B554" t="s">
        <v>50</v>
      </c>
      <c r="C554" t="str">
        <f t="shared" si="8"/>
        <v>OKA_FKS</v>
      </c>
      <c r="D554">
        <v>123</v>
      </c>
    </row>
    <row r="555" spans="1:4">
      <c r="A555" t="s">
        <v>7</v>
      </c>
      <c r="B555" t="s">
        <v>56</v>
      </c>
      <c r="C555" t="str">
        <f t="shared" si="8"/>
        <v>SPK_OIM</v>
      </c>
      <c r="D555">
        <v>122</v>
      </c>
    </row>
    <row r="556" spans="1:4">
      <c r="A556" t="s">
        <v>9</v>
      </c>
      <c r="B556" t="s">
        <v>18</v>
      </c>
      <c r="C556" t="str">
        <f t="shared" si="8"/>
        <v>OSA_TAK</v>
      </c>
      <c r="D556">
        <v>122</v>
      </c>
    </row>
    <row r="557" spans="1:4">
      <c r="A557" t="s">
        <v>58</v>
      </c>
      <c r="B557" t="s">
        <v>9</v>
      </c>
      <c r="C557" t="str">
        <f t="shared" si="8"/>
        <v>CTS_OSA</v>
      </c>
      <c r="D557">
        <v>122</v>
      </c>
    </row>
    <row r="558" spans="1:4">
      <c r="A558" t="s">
        <v>20</v>
      </c>
      <c r="B558" t="s">
        <v>38</v>
      </c>
      <c r="C558" t="str">
        <f t="shared" si="8"/>
        <v>NGS_IBR</v>
      </c>
      <c r="D558">
        <v>121</v>
      </c>
    </row>
    <row r="559" spans="1:4">
      <c r="A559" t="s">
        <v>40</v>
      </c>
      <c r="B559" t="s">
        <v>10</v>
      </c>
      <c r="C559" t="str">
        <f t="shared" si="8"/>
        <v>TTJ_FUK</v>
      </c>
      <c r="D559">
        <v>120</v>
      </c>
    </row>
    <row r="560" spans="1:4">
      <c r="A560" t="s">
        <v>59</v>
      </c>
      <c r="B560" t="s">
        <v>9</v>
      </c>
      <c r="C560" t="str">
        <f t="shared" si="8"/>
        <v>OKI_OSA</v>
      </c>
      <c r="D560">
        <v>120</v>
      </c>
    </row>
    <row r="561" spans="1:4">
      <c r="A561" t="s">
        <v>8</v>
      </c>
      <c r="B561" t="s">
        <v>40</v>
      </c>
      <c r="C561" t="str">
        <f t="shared" si="8"/>
        <v>OKA_TTJ</v>
      </c>
      <c r="D561">
        <v>120</v>
      </c>
    </row>
    <row r="562" spans="1:4">
      <c r="A562" t="s">
        <v>66</v>
      </c>
      <c r="B562" t="s">
        <v>67</v>
      </c>
      <c r="C562" t="str">
        <f t="shared" si="8"/>
        <v>NRT_KIX</v>
      </c>
      <c r="D562">
        <v>120</v>
      </c>
    </row>
    <row r="563" spans="1:4">
      <c r="A563" t="s">
        <v>11</v>
      </c>
      <c r="B563" t="s">
        <v>45</v>
      </c>
      <c r="C563" t="str">
        <f t="shared" si="8"/>
        <v>NGO_YGJ</v>
      </c>
      <c r="D563">
        <v>120</v>
      </c>
    </row>
    <row r="564" spans="1:4">
      <c r="A564" t="s">
        <v>42</v>
      </c>
      <c r="B564" t="s">
        <v>23</v>
      </c>
      <c r="C564" t="str">
        <f t="shared" si="8"/>
        <v>KIJ_UKB</v>
      </c>
      <c r="D564">
        <v>120</v>
      </c>
    </row>
    <row r="565" spans="1:4">
      <c r="A565" t="s">
        <v>45</v>
      </c>
      <c r="B565" t="s">
        <v>10</v>
      </c>
      <c r="C565" t="str">
        <f t="shared" si="8"/>
        <v>YGJ_FUK</v>
      </c>
      <c r="D565">
        <v>119</v>
      </c>
    </row>
    <row r="566" spans="1:4">
      <c r="A566" t="s">
        <v>44</v>
      </c>
      <c r="B566" t="s">
        <v>19</v>
      </c>
      <c r="C566" t="str">
        <f t="shared" si="8"/>
        <v>TOY_HIJ</v>
      </c>
      <c r="D566">
        <v>119</v>
      </c>
    </row>
    <row r="567" spans="1:4">
      <c r="A567" t="s">
        <v>10</v>
      </c>
      <c r="B567" t="s">
        <v>31</v>
      </c>
      <c r="C567" t="str">
        <f t="shared" si="8"/>
        <v>FUK_KUH</v>
      </c>
      <c r="D567">
        <v>119</v>
      </c>
    </row>
    <row r="568" spans="1:4">
      <c r="A568" t="s">
        <v>76</v>
      </c>
      <c r="B568" t="s">
        <v>9</v>
      </c>
      <c r="C568" t="str">
        <f t="shared" si="8"/>
        <v>TKN_OSA</v>
      </c>
      <c r="D568">
        <v>118</v>
      </c>
    </row>
    <row r="569" spans="1:4">
      <c r="A569" t="s">
        <v>13</v>
      </c>
      <c r="B569" t="s">
        <v>12</v>
      </c>
      <c r="C569" t="str">
        <f t="shared" si="8"/>
        <v>ISG_KOJ</v>
      </c>
      <c r="D569">
        <v>118</v>
      </c>
    </row>
    <row r="570" spans="1:4">
      <c r="A570" t="s">
        <v>38</v>
      </c>
      <c r="B570" t="s">
        <v>28</v>
      </c>
      <c r="C570" t="str">
        <f t="shared" si="8"/>
        <v>IBR_HSG</v>
      </c>
      <c r="D570">
        <v>118</v>
      </c>
    </row>
    <row r="571" spans="1:4">
      <c r="A571" t="s">
        <v>23</v>
      </c>
      <c r="B571" t="s">
        <v>42</v>
      </c>
      <c r="C571" t="str">
        <f t="shared" si="8"/>
        <v>UKB_KIJ</v>
      </c>
      <c r="D571">
        <v>117</v>
      </c>
    </row>
    <row r="572" spans="1:4">
      <c r="A572" t="s">
        <v>9</v>
      </c>
      <c r="B572" t="s">
        <v>68</v>
      </c>
      <c r="C572" t="str">
        <f t="shared" si="8"/>
        <v>OSA_SYO</v>
      </c>
      <c r="D572">
        <v>117</v>
      </c>
    </row>
    <row r="573" spans="1:4">
      <c r="A573" t="s">
        <v>12</v>
      </c>
      <c r="B573" t="s">
        <v>75</v>
      </c>
      <c r="C573" t="str">
        <f t="shared" si="8"/>
        <v>KOJ_OKE</v>
      </c>
      <c r="D573">
        <v>116</v>
      </c>
    </row>
    <row r="574" spans="1:4">
      <c r="A574" t="s">
        <v>14</v>
      </c>
      <c r="B574" t="s">
        <v>38</v>
      </c>
      <c r="C574" t="str">
        <f t="shared" si="8"/>
        <v>KMJ_IBR</v>
      </c>
      <c r="D574">
        <v>116</v>
      </c>
    </row>
    <row r="575" spans="1:4">
      <c r="A575" t="s">
        <v>45</v>
      </c>
      <c r="B575" t="s">
        <v>11</v>
      </c>
      <c r="C575" t="str">
        <f t="shared" si="8"/>
        <v>YGJ_NGO</v>
      </c>
      <c r="D575">
        <v>115</v>
      </c>
    </row>
    <row r="576" spans="1:4">
      <c r="A576" t="s">
        <v>38</v>
      </c>
      <c r="B576" t="s">
        <v>12</v>
      </c>
      <c r="C576" t="str">
        <f t="shared" si="8"/>
        <v>IBR_KOJ</v>
      </c>
      <c r="D576">
        <v>115</v>
      </c>
    </row>
    <row r="577" spans="1:4">
      <c r="A577" t="s">
        <v>28</v>
      </c>
      <c r="B577" t="s">
        <v>38</v>
      </c>
      <c r="C577" t="str">
        <f t="shared" si="8"/>
        <v>HSG_IBR</v>
      </c>
      <c r="D577">
        <v>115</v>
      </c>
    </row>
    <row r="578" spans="1:4">
      <c r="A578" t="s">
        <v>54</v>
      </c>
      <c r="B578" t="s">
        <v>9</v>
      </c>
      <c r="C578" t="str">
        <f t="shared" ref="C578:C641" si="9">A578&amp;"_"&amp;B578</f>
        <v>FUJ_OSA</v>
      </c>
      <c r="D578">
        <v>115</v>
      </c>
    </row>
    <row r="579" spans="1:4">
      <c r="A579" t="s">
        <v>16</v>
      </c>
      <c r="B579" t="s">
        <v>47</v>
      </c>
      <c r="C579" t="str">
        <f t="shared" si="9"/>
        <v>SDJ_FSZ</v>
      </c>
      <c r="D579">
        <v>114</v>
      </c>
    </row>
    <row r="580" spans="1:4">
      <c r="A580" t="s">
        <v>75</v>
      </c>
      <c r="B580" t="s">
        <v>12</v>
      </c>
      <c r="C580" t="str">
        <f t="shared" si="9"/>
        <v>OKE_KOJ</v>
      </c>
      <c r="D580">
        <v>113</v>
      </c>
    </row>
    <row r="581" spans="1:4">
      <c r="A581" t="s">
        <v>60</v>
      </c>
      <c r="B581" t="s">
        <v>8</v>
      </c>
      <c r="C581" t="str">
        <f t="shared" si="9"/>
        <v>MSJ_OKA</v>
      </c>
      <c r="D581">
        <v>113</v>
      </c>
    </row>
    <row r="582" spans="1:4">
      <c r="A582" t="s">
        <v>12</v>
      </c>
      <c r="B582" t="s">
        <v>38</v>
      </c>
      <c r="C582" t="str">
        <f t="shared" si="9"/>
        <v>KOJ_IBR</v>
      </c>
      <c r="D582">
        <v>113</v>
      </c>
    </row>
    <row r="583" spans="1:4">
      <c r="A583" t="s">
        <v>38</v>
      </c>
      <c r="B583" t="s">
        <v>14</v>
      </c>
      <c r="C583" t="str">
        <f t="shared" si="9"/>
        <v>IBR_KMJ</v>
      </c>
      <c r="D583">
        <v>113</v>
      </c>
    </row>
    <row r="584" spans="1:4">
      <c r="A584" t="s">
        <v>11</v>
      </c>
      <c r="B584" t="s">
        <v>39</v>
      </c>
      <c r="C584" t="str">
        <f t="shared" si="9"/>
        <v>NGO_OBO</v>
      </c>
      <c r="D584">
        <v>112</v>
      </c>
    </row>
    <row r="585" spans="1:4">
      <c r="A585" t="s">
        <v>67</v>
      </c>
      <c r="B585" t="s">
        <v>58</v>
      </c>
      <c r="C585" t="str">
        <f t="shared" si="9"/>
        <v>KIX_CTS</v>
      </c>
      <c r="D585">
        <v>112</v>
      </c>
    </row>
    <row r="586" spans="1:4">
      <c r="A586" t="s">
        <v>6</v>
      </c>
      <c r="B586" t="s">
        <v>76</v>
      </c>
      <c r="C586" t="str">
        <f t="shared" si="9"/>
        <v>TYO_TKN</v>
      </c>
      <c r="D586">
        <v>111</v>
      </c>
    </row>
    <row r="587" spans="1:4">
      <c r="A587" t="s">
        <v>39</v>
      </c>
      <c r="B587" t="s">
        <v>11</v>
      </c>
      <c r="C587" t="str">
        <f t="shared" si="9"/>
        <v>OBO_NGO</v>
      </c>
      <c r="D587">
        <v>111</v>
      </c>
    </row>
    <row r="588" spans="1:4">
      <c r="A588" t="s">
        <v>12</v>
      </c>
      <c r="B588" t="s">
        <v>44</v>
      </c>
      <c r="C588" t="str">
        <f t="shared" si="9"/>
        <v>KOJ_TOY</v>
      </c>
      <c r="D588">
        <v>111</v>
      </c>
    </row>
    <row r="589" spans="1:4">
      <c r="A589" t="s">
        <v>67</v>
      </c>
      <c r="B589" t="s">
        <v>53</v>
      </c>
      <c r="C589" t="str">
        <f t="shared" si="9"/>
        <v>KIX_HND</v>
      </c>
      <c r="D589">
        <v>111</v>
      </c>
    </row>
    <row r="590" spans="1:4">
      <c r="A590" t="s">
        <v>19</v>
      </c>
      <c r="B590" t="s">
        <v>44</v>
      </c>
      <c r="C590" t="str">
        <f t="shared" si="9"/>
        <v>HIJ_TOY</v>
      </c>
      <c r="D590">
        <v>111</v>
      </c>
    </row>
    <row r="591" spans="1:4">
      <c r="A591" t="s">
        <v>47</v>
      </c>
      <c r="B591" t="s">
        <v>16</v>
      </c>
      <c r="C591" t="str">
        <f t="shared" si="9"/>
        <v>FSZ_SDJ</v>
      </c>
      <c r="D591">
        <v>111</v>
      </c>
    </row>
    <row r="592" spans="1:4">
      <c r="A592" t="s">
        <v>20</v>
      </c>
      <c r="B592" t="s">
        <v>19</v>
      </c>
      <c r="C592" t="str">
        <f t="shared" si="9"/>
        <v>NGS_HIJ</v>
      </c>
      <c r="D592">
        <v>110</v>
      </c>
    </row>
    <row r="593" spans="1:4">
      <c r="A593" t="s">
        <v>27</v>
      </c>
      <c r="B593" t="s">
        <v>7</v>
      </c>
      <c r="C593" t="str">
        <f t="shared" si="9"/>
        <v>AKJ_SPK</v>
      </c>
      <c r="D593">
        <v>110</v>
      </c>
    </row>
    <row r="594" spans="1:4">
      <c r="A594" t="s">
        <v>8</v>
      </c>
      <c r="B594" t="s">
        <v>60</v>
      </c>
      <c r="C594" t="str">
        <f t="shared" si="9"/>
        <v>OKA_MSJ</v>
      </c>
      <c r="D594">
        <v>109</v>
      </c>
    </row>
    <row r="595" spans="1:4">
      <c r="A595" t="s">
        <v>42</v>
      </c>
      <c r="B595" t="s">
        <v>19</v>
      </c>
      <c r="C595" t="str">
        <f t="shared" si="9"/>
        <v>KIJ_HIJ</v>
      </c>
      <c r="D595">
        <v>109</v>
      </c>
    </row>
    <row r="596" spans="1:4">
      <c r="A596" t="s">
        <v>19</v>
      </c>
      <c r="B596" t="s">
        <v>13</v>
      </c>
      <c r="C596" t="str">
        <f t="shared" si="9"/>
        <v>HIJ_ISG</v>
      </c>
      <c r="D596">
        <v>109</v>
      </c>
    </row>
    <row r="597" spans="1:4">
      <c r="A597" t="s">
        <v>76</v>
      </c>
      <c r="B597" t="s">
        <v>6</v>
      </c>
      <c r="C597" t="str">
        <f t="shared" si="9"/>
        <v>TKN_TYO</v>
      </c>
      <c r="D597">
        <v>108</v>
      </c>
    </row>
    <row r="598" spans="1:4">
      <c r="A598" t="s">
        <v>8</v>
      </c>
      <c r="B598" t="s">
        <v>21</v>
      </c>
      <c r="C598" t="str">
        <f t="shared" si="9"/>
        <v>OKA_ASJ</v>
      </c>
      <c r="D598">
        <v>108</v>
      </c>
    </row>
    <row r="599" spans="1:4">
      <c r="A599" t="s">
        <v>56</v>
      </c>
      <c r="B599" t="s">
        <v>8</v>
      </c>
      <c r="C599" t="str">
        <f t="shared" si="9"/>
        <v>OIM_OKA</v>
      </c>
      <c r="D599">
        <v>108</v>
      </c>
    </row>
    <row r="600" spans="1:4">
      <c r="A600" t="s">
        <v>37</v>
      </c>
      <c r="B600" t="s">
        <v>9</v>
      </c>
      <c r="C600" t="str">
        <f t="shared" si="9"/>
        <v>HAC_OSA</v>
      </c>
      <c r="D600">
        <v>108</v>
      </c>
    </row>
    <row r="601" spans="1:4">
      <c r="A601" t="s">
        <v>44</v>
      </c>
      <c r="B601" t="s">
        <v>12</v>
      </c>
      <c r="C601" t="str">
        <f t="shared" si="9"/>
        <v>TOY_KOJ</v>
      </c>
      <c r="D601">
        <v>107</v>
      </c>
    </row>
    <row r="602" spans="1:4">
      <c r="A602" t="s">
        <v>6</v>
      </c>
      <c r="B602" t="s">
        <v>80</v>
      </c>
      <c r="C602" t="str">
        <f t="shared" si="9"/>
        <v>TYO_OGN</v>
      </c>
      <c r="D602">
        <v>106</v>
      </c>
    </row>
    <row r="603" spans="1:4">
      <c r="A603" t="s">
        <v>9</v>
      </c>
      <c r="B603" t="s">
        <v>45</v>
      </c>
      <c r="C603" t="str">
        <f t="shared" si="9"/>
        <v>OSA_YGJ</v>
      </c>
      <c r="D603">
        <v>106</v>
      </c>
    </row>
    <row r="604" spans="1:4">
      <c r="A604" t="s">
        <v>13</v>
      </c>
      <c r="B604" t="s">
        <v>19</v>
      </c>
      <c r="C604" t="str">
        <f t="shared" si="9"/>
        <v>ISG_HIJ</v>
      </c>
      <c r="D604">
        <v>106</v>
      </c>
    </row>
    <row r="605" spans="1:4">
      <c r="A605" t="s">
        <v>29</v>
      </c>
      <c r="B605" t="s">
        <v>12</v>
      </c>
      <c r="C605" t="str">
        <f t="shared" si="9"/>
        <v>OKJ_KOJ</v>
      </c>
      <c r="D605">
        <v>105</v>
      </c>
    </row>
    <row r="606" spans="1:4">
      <c r="A606" t="s">
        <v>19</v>
      </c>
      <c r="B606" t="s">
        <v>20</v>
      </c>
      <c r="C606" t="str">
        <f t="shared" si="9"/>
        <v>HIJ_NGS</v>
      </c>
      <c r="D606">
        <v>105</v>
      </c>
    </row>
    <row r="607" spans="1:4">
      <c r="A607" t="s">
        <v>21</v>
      </c>
      <c r="B607" t="s">
        <v>8</v>
      </c>
      <c r="C607" t="str">
        <f t="shared" si="9"/>
        <v>ASJ_OKA</v>
      </c>
      <c r="D607">
        <v>105</v>
      </c>
    </row>
    <row r="608" spans="1:4">
      <c r="A608" t="s">
        <v>68</v>
      </c>
      <c r="B608" t="s">
        <v>9</v>
      </c>
      <c r="C608" t="str">
        <f t="shared" si="9"/>
        <v>SYO_OSA</v>
      </c>
      <c r="D608">
        <v>104</v>
      </c>
    </row>
    <row r="609" spans="1:4">
      <c r="A609" t="s">
        <v>58</v>
      </c>
      <c r="B609" t="s">
        <v>67</v>
      </c>
      <c r="C609" t="str">
        <f t="shared" si="9"/>
        <v>CTS_KIX</v>
      </c>
      <c r="D609">
        <v>104</v>
      </c>
    </row>
    <row r="610" spans="1:4">
      <c r="A610" t="s">
        <v>12</v>
      </c>
      <c r="B610" t="s">
        <v>19</v>
      </c>
      <c r="C610" t="str">
        <f t="shared" si="9"/>
        <v>KOJ_HIJ</v>
      </c>
      <c r="D610">
        <v>103</v>
      </c>
    </row>
    <row r="611" spans="1:4">
      <c r="A611" t="s">
        <v>62</v>
      </c>
      <c r="B611" t="s">
        <v>20</v>
      </c>
      <c r="C611" t="str">
        <f t="shared" si="9"/>
        <v>TSJ_NGS</v>
      </c>
      <c r="D611">
        <v>102</v>
      </c>
    </row>
    <row r="612" spans="1:4">
      <c r="A612" t="s">
        <v>9</v>
      </c>
      <c r="B612" t="s">
        <v>61</v>
      </c>
      <c r="C612" t="str">
        <f t="shared" si="9"/>
        <v>OSA_SHB</v>
      </c>
      <c r="D612">
        <v>102</v>
      </c>
    </row>
    <row r="613" spans="1:4">
      <c r="A613" t="s">
        <v>39</v>
      </c>
      <c r="B613" t="s">
        <v>8</v>
      </c>
      <c r="C613" t="str">
        <f t="shared" si="9"/>
        <v>OBO_OKA</v>
      </c>
      <c r="D613">
        <v>102</v>
      </c>
    </row>
    <row r="614" spans="1:4">
      <c r="A614" t="s">
        <v>12</v>
      </c>
      <c r="B614" t="s">
        <v>29</v>
      </c>
      <c r="C614" t="str">
        <f t="shared" si="9"/>
        <v>KOJ_OKJ</v>
      </c>
      <c r="D614">
        <v>101</v>
      </c>
    </row>
    <row r="615" spans="1:4">
      <c r="A615" t="s">
        <v>38</v>
      </c>
      <c r="B615" t="s">
        <v>19</v>
      </c>
      <c r="C615" t="str">
        <f t="shared" si="9"/>
        <v>IBR_HIJ</v>
      </c>
      <c r="D615">
        <v>101</v>
      </c>
    </row>
    <row r="616" spans="1:4">
      <c r="A616" t="s">
        <v>6</v>
      </c>
      <c r="B616" t="s">
        <v>67</v>
      </c>
      <c r="C616" t="str">
        <f t="shared" si="9"/>
        <v>TYO_KIX</v>
      </c>
      <c r="D616">
        <v>100</v>
      </c>
    </row>
    <row r="617" spans="1:4">
      <c r="A617" t="s">
        <v>56</v>
      </c>
      <c r="B617" t="s">
        <v>9</v>
      </c>
      <c r="C617" t="str">
        <f t="shared" si="9"/>
        <v>OIM_OSA</v>
      </c>
      <c r="D617">
        <v>100</v>
      </c>
    </row>
    <row r="618" spans="1:4">
      <c r="A618" t="s">
        <v>13</v>
      </c>
      <c r="B618" t="s">
        <v>53</v>
      </c>
      <c r="C618" t="str">
        <f t="shared" si="9"/>
        <v>ISG_HND</v>
      </c>
      <c r="D618">
        <v>100</v>
      </c>
    </row>
    <row r="619" spans="1:4">
      <c r="A619" t="s">
        <v>24</v>
      </c>
      <c r="B619" t="s">
        <v>19</v>
      </c>
      <c r="C619" t="str">
        <f t="shared" si="9"/>
        <v>HKD_HIJ</v>
      </c>
      <c r="D619">
        <v>100</v>
      </c>
    </row>
    <row r="620" spans="1:4">
      <c r="A620" t="s">
        <v>19</v>
      </c>
      <c r="B620" t="s">
        <v>42</v>
      </c>
      <c r="C620" t="str">
        <f t="shared" si="9"/>
        <v>HIJ_KIJ</v>
      </c>
      <c r="D620">
        <v>100</v>
      </c>
    </row>
    <row r="621" spans="1:4">
      <c r="A621" t="s">
        <v>27</v>
      </c>
      <c r="B621" t="s">
        <v>24</v>
      </c>
      <c r="C621" t="str">
        <f t="shared" si="9"/>
        <v>AKJ_HKD</v>
      </c>
      <c r="D621">
        <v>99</v>
      </c>
    </row>
    <row r="622" spans="1:4">
      <c r="A622" t="s">
        <v>74</v>
      </c>
      <c r="B622" t="s">
        <v>53</v>
      </c>
      <c r="C622" t="str">
        <f t="shared" si="9"/>
        <v>ITM_HND</v>
      </c>
      <c r="D622">
        <v>98</v>
      </c>
    </row>
    <row r="623" spans="1:4">
      <c r="A623" t="s">
        <v>9</v>
      </c>
      <c r="B623" t="s">
        <v>56</v>
      </c>
      <c r="C623" t="str">
        <f t="shared" si="9"/>
        <v>OSA_OIM</v>
      </c>
      <c r="D623">
        <v>97</v>
      </c>
    </row>
    <row r="624" spans="1:4">
      <c r="A624" t="s">
        <v>56</v>
      </c>
      <c r="B624" t="s">
        <v>10</v>
      </c>
      <c r="C624" t="str">
        <f t="shared" si="9"/>
        <v>OIM_FUK</v>
      </c>
      <c r="D624">
        <v>97</v>
      </c>
    </row>
    <row r="625" spans="1:4">
      <c r="A625" t="s">
        <v>80</v>
      </c>
      <c r="B625" t="s">
        <v>13</v>
      </c>
      <c r="C625" t="str">
        <f t="shared" si="9"/>
        <v>OGN_ISG</v>
      </c>
      <c r="D625">
        <v>97</v>
      </c>
    </row>
    <row r="626" spans="1:4">
      <c r="A626" t="s">
        <v>20</v>
      </c>
      <c r="B626" t="s">
        <v>62</v>
      </c>
      <c r="C626" t="str">
        <f t="shared" si="9"/>
        <v>NGS_TSJ</v>
      </c>
      <c r="D626">
        <v>97</v>
      </c>
    </row>
    <row r="627" spans="1:4">
      <c r="A627" t="s">
        <v>11</v>
      </c>
      <c r="B627" t="s">
        <v>51</v>
      </c>
      <c r="C627" t="str">
        <f t="shared" si="9"/>
        <v>NGO_RNJ</v>
      </c>
      <c r="D627">
        <v>97</v>
      </c>
    </row>
    <row r="628" spans="1:4">
      <c r="A628" t="s">
        <v>53</v>
      </c>
      <c r="B628" t="s">
        <v>67</v>
      </c>
      <c r="C628" t="str">
        <f t="shared" si="9"/>
        <v>HND_KIX</v>
      </c>
      <c r="D628">
        <v>97</v>
      </c>
    </row>
    <row r="629" spans="1:4">
      <c r="A629" t="s">
        <v>19</v>
      </c>
      <c r="B629" t="s">
        <v>12</v>
      </c>
      <c r="C629" t="str">
        <f t="shared" si="9"/>
        <v>HIJ_KOJ</v>
      </c>
      <c r="D629">
        <v>97</v>
      </c>
    </row>
    <row r="630" spans="1:4">
      <c r="A630" t="s">
        <v>19</v>
      </c>
      <c r="B630" t="s">
        <v>24</v>
      </c>
      <c r="C630" t="str">
        <f t="shared" si="9"/>
        <v>HIJ_HKD</v>
      </c>
      <c r="D630">
        <v>97</v>
      </c>
    </row>
    <row r="631" spans="1:4">
      <c r="A631" t="s">
        <v>47</v>
      </c>
      <c r="B631" t="s">
        <v>13</v>
      </c>
      <c r="C631" t="str">
        <f t="shared" si="9"/>
        <v>FSZ_ISG</v>
      </c>
      <c r="D631">
        <v>97</v>
      </c>
    </row>
    <row r="632" spans="1:4">
      <c r="A632" t="s">
        <v>80</v>
      </c>
      <c r="B632" t="s">
        <v>8</v>
      </c>
      <c r="C632" t="str">
        <f t="shared" si="9"/>
        <v>OGN_OKA</v>
      </c>
      <c r="D632">
        <v>96</v>
      </c>
    </row>
    <row r="633" spans="1:4">
      <c r="A633" t="s">
        <v>14</v>
      </c>
      <c r="B633" t="s">
        <v>44</v>
      </c>
      <c r="C633" t="str">
        <f t="shared" si="9"/>
        <v>KMJ_TOY</v>
      </c>
      <c r="D633">
        <v>96</v>
      </c>
    </row>
    <row r="634" spans="1:4">
      <c r="A634" t="s">
        <v>13</v>
      </c>
      <c r="B634" t="s">
        <v>47</v>
      </c>
      <c r="C634" t="str">
        <f t="shared" si="9"/>
        <v>ISG_FSZ</v>
      </c>
      <c r="D634">
        <v>96</v>
      </c>
    </row>
    <row r="635" spans="1:4">
      <c r="A635" t="s">
        <v>10</v>
      </c>
      <c r="B635" t="s">
        <v>51</v>
      </c>
      <c r="C635" t="str">
        <f t="shared" si="9"/>
        <v>FUK_RNJ</v>
      </c>
      <c r="D635">
        <v>96</v>
      </c>
    </row>
    <row r="636" spans="1:4">
      <c r="A636" t="s">
        <v>10</v>
      </c>
      <c r="B636" t="s">
        <v>66</v>
      </c>
      <c r="C636" t="str">
        <f t="shared" si="9"/>
        <v>FUK_NRT</v>
      </c>
      <c r="D636">
        <v>96</v>
      </c>
    </row>
    <row r="637" spans="1:4">
      <c r="A637" t="s">
        <v>61</v>
      </c>
      <c r="B637" t="s">
        <v>9</v>
      </c>
      <c r="C637" t="str">
        <f t="shared" si="9"/>
        <v>SHB_OSA</v>
      </c>
      <c r="D637">
        <v>95</v>
      </c>
    </row>
    <row r="638" spans="1:4">
      <c r="A638" t="s">
        <v>51</v>
      </c>
      <c r="B638" t="s">
        <v>10</v>
      </c>
      <c r="C638" t="str">
        <f t="shared" si="9"/>
        <v>RNJ_FUK</v>
      </c>
      <c r="D638">
        <v>95</v>
      </c>
    </row>
    <row r="639" spans="1:4">
      <c r="A639" t="s">
        <v>66</v>
      </c>
      <c r="B639" t="s">
        <v>10</v>
      </c>
      <c r="C639" t="str">
        <f t="shared" si="9"/>
        <v>NRT_FUK</v>
      </c>
      <c r="D639">
        <v>95</v>
      </c>
    </row>
    <row r="640" spans="1:4">
      <c r="A640" t="s">
        <v>23</v>
      </c>
      <c r="B640" t="s">
        <v>41</v>
      </c>
      <c r="C640" t="str">
        <f t="shared" si="9"/>
        <v>UKB_AXT</v>
      </c>
      <c r="D640">
        <v>94</v>
      </c>
    </row>
    <row r="641" spans="1:4">
      <c r="A641" t="s">
        <v>6</v>
      </c>
      <c r="B641" t="s">
        <v>50</v>
      </c>
      <c r="C641" t="str">
        <f t="shared" si="9"/>
        <v>TYO_FKS</v>
      </c>
      <c r="D641">
        <v>94</v>
      </c>
    </row>
    <row r="642" spans="1:4">
      <c r="A642" t="s">
        <v>51</v>
      </c>
      <c r="B642" t="s">
        <v>11</v>
      </c>
      <c r="C642" t="str">
        <f t="shared" ref="C642:C705" si="10">A642&amp;"_"&amp;B642</f>
        <v>RNJ_NGO</v>
      </c>
      <c r="D642">
        <v>94</v>
      </c>
    </row>
    <row r="643" spans="1:4">
      <c r="A643" t="s">
        <v>38</v>
      </c>
      <c r="B643" t="s">
        <v>25</v>
      </c>
      <c r="C643" t="str">
        <f t="shared" si="10"/>
        <v>IBR_KKJ</v>
      </c>
      <c r="D643">
        <v>94</v>
      </c>
    </row>
    <row r="644" spans="1:4">
      <c r="A644" t="s">
        <v>24</v>
      </c>
      <c r="B644" t="s">
        <v>27</v>
      </c>
      <c r="C644" t="str">
        <f t="shared" si="10"/>
        <v>HKD_AKJ</v>
      </c>
      <c r="D644">
        <v>94</v>
      </c>
    </row>
    <row r="645" spans="1:4">
      <c r="A645" t="s">
        <v>23</v>
      </c>
      <c r="B645" t="s">
        <v>24</v>
      </c>
      <c r="C645" t="str">
        <f t="shared" si="10"/>
        <v>UKB_HKD</v>
      </c>
      <c r="D645">
        <v>93</v>
      </c>
    </row>
    <row r="646" spans="1:4">
      <c r="A646" t="s">
        <v>8</v>
      </c>
      <c r="B646" t="s">
        <v>39</v>
      </c>
      <c r="C646" t="str">
        <f t="shared" si="10"/>
        <v>OKA_OBO</v>
      </c>
      <c r="D646">
        <v>93</v>
      </c>
    </row>
    <row r="647" spans="1:4">
      <c r="A647" t="s">
        <v>8</v>
      </c>
      <c r="B647" t="s">
        <v>28</v>
      </c>
      <c r="C647" t="str">
        <f t="shared" si="10"/>
        <v>OKA_HSG</v>
      </c>
      <c r="D647">
        <v>93</v>
      </c>
    </row>
    <row r="648" spans="1:4">
      <c r="A648" t="s">
        <v>19</v>
      </c>
      <c r="B648" t="s">
        <v>36</v>
      </c>
      <c r="C648" t="str">
        <f t="shared" si="10"/>
        <v>HIJ_AOJ</v>
      </c>
      <c r="D648">
        <v>93</v>
      </c>
    </row>
    <row r="649" spans="1:4">
      <c r="A649" t="s">
        <v>10</v>
      </c>
      <c r="B649" t="s">
        <v>39</v>
      </c>
      <c r="C649" t="str">
        <f t="shared" si="10"/>
        <v>FUK_OBO</v>
      </c>
      <c r="D649">
        <v>93</v>
      </c>
    </row>
    <row r="650" spans="1:4">
      <c r="A650" t="s">
        <v>41</v>
      </c>
      <c r="B650" t="s">
        <v>23</v>
      </c>
      <c r="C650" t="str">
        <f t="shared" si="10"/>
        <v>AXT_UKB</v>
      </c>
      <c r="D650">
        <v>93</v>
      </c>
    </row>
    <row r="651" spans="1:4">
      <c r="A651" t="s">
        <v>53</v>
      </c>
      <c r="B651" t="s">
        <v>13</v>
      </c>
      <c r="C651" t="str">
        <f t="shared" si="10"/>
        <v>HND_ISG</v>
      </c>
      <c r="D651">
        <v>92</v>
      </c>
    </row>
    <row r="652" spans="1:4">
      <c r="A652" t="s">
        <v>10</v>
      </c>
      <c r="B652" t="s">
        <v>56</v>
      </c>
      <c r="C652" t="str">
        <f t="shared" si="10"/>
        <v>FUK_OIM</v>
      </c>
      <c r="D652">
        <v>92</v>
      </c>
    </row>
    <row r="653" spans="1:4">
      <c r="A653" t="s">
        <v>45</v>
      </c>
      <c r="B653" t="s">
        <v>9</v>
      </c>
      <c r="C653" t="str">
        <f t="shared" si="10"/>
        <v>YGJ_OSA</v>
      </c>
      <c r="D653">
        <v>91</v>
      </c>
    </row>
    <row r="654" spans="1:4">
      <c r="A654" t="s">
        <v>44</v>
      </c>
      <c r="B654" t="s">
        <v>14</v>
      </c>
      <c r="C654" t="str">
        <f t="shared" si="10"/>
        <v>TOY_KMJ</v>
      </c>
      <c r="D654">
        <v>91</v>
      </c>
    </row>
    <row r="655" spans="1:4">
      <c r="A655" t="s">
        <v>7</v>
      </c>
      <c r="B655" t="s">
        <v>28</v>
      </c>
      <c r="C655" t="str">
        <f t="shared" si="10"/>
        <v>SPK_HSG</v>
      </c>
      <c r="D655">
        <v>91</v>
      </c>
    </row>
    <row r="656" spans="1:4">
      <c r="A656" t="s">
        <v>33</v>
      </c>
      <c r="B656" t="s">
        <v>26</v>
      </c>
      <c r="C656" t="str">
        <f t="shared" si="10"/>
        <v>KMQ_KMI</v>
      </c>
      <c r="D656">
        <v>91</v>
      </c>
    </row>
    <row r="657" spans="1:4">
      <c r="A657" t="s">
        <v>19</v>
      </c>
      <c r="B657" t="s">
        <v>38</v>
      </c>
      <c r="C657" t="str">
        <f t="shared" si="10"/>
        <v>HIJ_IBR</v>
      </c>
      <c r="D657">
        <v>91</v>
      </c>
    </row>
    <row r="658" spans="1:4">
      <c r="A658" t="s">
        <v>20</v>
      </c>
      <c r="B658" t="s">
        <v>29</v>
      </c>
      <c r="C658" t="str">
        <f t="shared" si="10"/>
        <v>NGS_OKJ</v>
      </c>
      <c r="D658">
        <v>90</v>
      </c>
    </row>
    <row r="659" spans="1:4">
      <c r="A659" t="s">
        <v>25</v>
      </c>
      <c r="B659" t="s">
        <v>38</v>
      </c>
      <c r="C659" t="str">
        <f t="shared" si="10"/>
        <v>KKJ_IBR</v>
      </c>
      <c r="D659">
        <v>90</v>
      </c>
    </row>
    <row r="660" spans="1:4">
      <c r="A660" t="s">
        <v>65</v>
      </c>
      <c r="B660" t="s">
        <v>9</v>
      </c>
      <c r="C660" t="str">
        <f t="shared" si="10"/>
        <v>IKI_OSA</v>
      </c>
      <c r="D660">
        <v>90</v>
      </c>
    </row>
    <row r="661" spans="1:4">
      <c r="A661" t="s">
        <v>24</v>
      </c>
      <c r="B661" t="s">
        <v>23</v>
      </c>
      <c r="C661" t="str">
        <f t="shared" si="10"/>
        <v>HKD_UKB</v>
      </c>
      <c r="D661">
        <v>90</v>
      </c>
    </row>
    <row r="662" spans="1:4">
      <c r="A662" t="s">
        <v>10</v>
      </c>
      <c r="B662" t="s">
        <v>34</v>
      </c>
      <c r="C662" t="str">
        <f t="shared" si="10"/>
        <v>FUK_MMB</v>
      </c>
      <c r="D662">
        <v>90</v>
      </c>
    </row>
    <row r="663" spans="1:4">
      <c r="A663" t="s">
        <v>20</v>
      </c>
      <c r="B663" t="s">
        <v>22</v>
      </c>
      <c r="C663" t="str">
        <f t="shared" si="10"/>
        <v>NGS_MYJ</v>
      </c>
      <c r="D663">
        <v>89</v>
      </c>
    </row>
    <row r="664" spans="1:4">
      <c r="A664" t="s">
        <v>53</v>
      </c>
      <c r="B664" t="s">
        <v>74</v>
      </c>
      <c r="C664" t="str">
        <f t="shared" si="10"/>
        <v>HND_ITM</v>
      </c>
      <c r="D664">
        <v>89</v>
      </c>
    </row>
    <row r="665" spans="1:4">
      <c r="A665" t="s">
        <v>36</v>
      </c>
      <c r="B665" t="s">
        <v>19</v>
      </c>
      <c r="C665" t="str">
        <f t="shared" si="10"/>
        <v>AOJ_HIJ</v>
      </c>
      <c r="D665">
        <v>89</v>
      </c>
    </row>
    <row r="666" spans="1:4">
      <c r="A666" t="s">
        <v>16</v>
      </c>
      <c r="B666" t="s">
        <v>27</v>
      </c>
      <c r="C666" t="str">
        <f t="shared" si="10"/>
        <v>SDJ_AKJ</v>
      </c>
      <c r="D666">
        <v>88</v>
      </c>
    </row>
    <row r="667" spans="1:4">
      <c r="A667" t="s">
        <v>29</v>
      </c>
      <c r="B667" t="s">
        <v>20</v>
      </c>
      <c r="C667" t="str">
        <f t="shared" si="10"/>
        <v>OKJ_NGS</v>
      </c>
      <c r="D667">
        <v>87</v>
      </c>
    </row>
    <row r="668" spans="1:4">
      <c r="A668" t="s">
        <v>33</v>
      </c>
      <c r="B668" t="s">
        <v>14</v>
      </c>
      <c r="C668" t="str">
        <f t="shared" si="10"/>
        <v>KMQ_KMJ</v>
      </c>
      <c r="D668">
        <v>87</v>
      </c>
    </row>
    <row r="669" spans="1:4">
      <c r="A669" t="s">
        <v>28</v>
      </c>
      <c r="B669" t="s">
        <v>8</v>
      </c>
      <c r="C669" t="str">
        <f t="shared" si="10"/>
        <v>HSG_OKA</v>
      </c>
      <c r="D669">
        <v>87</v>
      </c>
    </row>
    <row r="670" spans="1:4">
      <c r="A670" t="s">
        <v>7</v>
      </c>
      <c r="B670" t="s">
        <v>71</v>
      </c>
      <c r="C670" t="str">
        <f t="shared" si="10"/>
        <v>SPK_RIS</v>
      </c>
      <c r="D670">
        <v>86</v>
      </c>
    </row>
    <row r="671" spans="1:4">
      <c r="A671" t="s">
        <v>9</v>
      </c>
      <c r="B671" t="s">
        <v>65</v>
      </c>
      <c r="C671" t="str">
        <f t="shared" si="10"/>
        <v>OSA_IKI</v>
      </c>
      <c r="D671">
        <v>86</v>
      </c>
    </row>
    <row r="672" spans="1:4">
      <c r="A672" t="s">
        <v>22</v>
      </c>
      <c r="B672" t="s">
        <v>23</v>
      </c>
      <c r="C672" t="str">
        <f t="shared" si="10"/>
        <v>MYJ_UKB</v>
      </c>
      <c r="D672">
        <v>86</v>
      </c>
    </row>
    <row r="673" spans="1:4">
      <c r="A673" t="s">
        <v>22</v>
      </c>
      <c r="B673" t="s">
        <v>20</v>
      </c>
      <c r="C673" t="str">
        <f t="shared" si="10"/>
        <v>MYJ_NGS</v>
      </c>
      <c r="D673">
        <v>86</v>
      </c>
    </row>
    <row r="674" spans="1:4">
      <c r="A674" t="s">
        <v>33</v>
      </c>
      <c r="B674" t="s">
        <v>12</v>
      </c>
      <c r="C674" t="str">
        <f t="shared" si="10"/>
        <v>KMQ_KOJ</v>
      </c>
      <c r="D674">
        <v>86</v>
      </c>
    </row>
    <row r="675" spans="1:4">
      <c r="A675" t="s">
        <v>67</v>
      </c>
      <c r="B675" t="s">
        <v>6</v>
      </c>
      <c r="C675" t="str">
        <f t="shared" si="10"/>
        <v>KIX_TYO</v>
      </c>
      <c r="D675">
        <v>86</v>
      </c>
    </row>
    <row r="676" spans="1:4">
      <c r="A676" t="s">
        <v>6</v>
      </c>
      <c r="B676" t="s">
        <v>47</v>
      </c>
      <c r="C676" t="str">
        <f t="shared" si="10"/>
        <v>TYO_FSZ</v>
      </c>
      <c r="D676">
        <v>85</v>
      </c>
    </row>
    <row r="677" spans="1:4">
      <c r="A677" t="s">
        <v>39</v>
      </c>
      <c r="B677" t="s">
        <v>10</v>
      </c>
      <c r="C677" t="str">
        <f t="shared" si="10"/>
        <v>OBO_FUK</v>
      </c>
      <c r="D677">
        <v>85</v>
      </c>
    </row>
    <row r="678" spans="1:4">
      <c r="A678" t="s">
        <v>53</v>
      </c>
      <c r="B678" t="s">
        <v>9</v>
      </c>
      <c r="C678" t="str">
        <f t="shared" si="10"/>
        <v>HND_OSA</v>
      </c>
      <c r="D678">
        <v>85</v>
      </c>
    </row>
    <row r="679" spans="1:4">
      <c r="A679" t="s">
        <v>28</v>
      </c>
      <c r="B679" t="s">
        <v>7</v>
      </c>
      <c r="C679" t="str">
        <f t="shared" si="10"/>
        <v>HSG_SPK</v>
      </c>
      <c r="D679">
        <v>84</v>
      </c>
    </row>
    <row r="680" spans="1:4">
      <c r="A680" t="s">
        <v>16</v>
      </c>
      <c r="B680" t="s">
        <v>18</v>
      </c>
      <c r="C680" t="str">
        <f t="shared" si="10"/>
        <v>SDJ_TAK</v>
      </c>
      <c r="D680">
        <v>83</v>
      </c>
    </row>
    <row r="681" spans="1:4">
      <c r="A681" t="s">
        <v>8</v>
      </c>
      <c r="B681" t="s">
        <v>56</v>
      </c>
      <c r="C681" t="str">
        <f t="shared" si="10"/>
        <v>OKA_OIM</v>
      </c>
      <c r="D681">
        <v>83</v>
      </c>
    </row>
    <row r="682" spans="1:4">
      <c r="A682" t="s">
        <v>12</v>
      </c>
      <c r="B682" t="s">
        <v>33</v>
      </c>
      <c r="C682" t="str">
        <f t="shared" si="10"/>
        <v>KOJ_KMQ</v>
      </c>
      <c r="D682">
        <v>83</v>
      </c>
    </row>
    <row r="683" spans="1:4">
      <c r="A683" t="s">
        <v>25</v>
      </c>
      <c r="B683" t="s">
        <v>23</v>
      </c>
      <c r="C683" t="str">
        <f t="shared" si="10"/>
        <v>KKJ_UKB</v>
      </c>
      <c r="D683">
        <v>83</v>
      </c>
    </row>
    <row r="684" spans="1:4">
      <c r="A684" t="s">
        <v>19</v>
      </c>
      <c r="B684" t="s">
        <v>47</v>
      </c>
      <c r="C684" t="str">
        <f t="shared" si="10"/>
        <v>HIJ_FSZ</v>
      </c>
      <c r="D684">
        <v>83</v>
      </c>
    </row>
    <row r="685" spans="1:4">
      <c r="A685" t="s">
        <v>23</v>
      </c>
      <c r="B685" t="s">
        <v>36</v>
      </c>
      <c r="C685" t="str">
        <f t="shared" si="10"/>
        <v>UKB_AOJ</v>
      </c>
      <c r="D685">
        <v>82</v>
      </c>
    </row>
    <row r="686" spans="1:4">
      <c r="A686" t="s">
        <v>11</v>
      </c>
      <c r="B686" t="s">
        <v>33</v>
      </c>
      <c r="C686" t="str">
        <f t="shared" si="10"/>
        <v>NGO_KMQ</v>
      </c>
      <c r="D686">
        <v>82</v>
      </c>
    </row>
    <row r="687" spans="1:4">
      <c r="A687" t="s">
        <v>67</v>
      </c>
      <c r="B687" t="s">
        <v>14</v>
      </c>
      <c r="C687" t="str">
        <f t="shared" si="10"/>
        <v>KIX_KMJ</v>
      </c>
      <c r="D687">
        <v>82</v>
      </c>
    </row>
    <row r="688" spans="1:4">
      <c r="A688" t="s">
        <v>20</v>
      </c>
      <c r="B688" t="s">
        <v>33</v>
      </c>
      <c r="C688" t="str">
        <f t="shared" si="10"/>
        <v>NGS_KMQ</v>
      </c>
      <c r="D688">
        <v>81</v>
      </c>
    </row>
    <row r="689" spans="1:4">
      <c r="A689" t="s">
        <v>14</v>
      </c>
      <c r="B689" t="s">
        <v>67</v>
      </c>
      <c r="C689" t="str">
        <f t="shared" si="10"/>
        <v>KMJ_KIX</v>
      </c>
      <c r="D689">
        <v>81</v>
      </c>
    </row>
    <row r="690" spans="1:4">
      <c r="A690" t="s">
        <v>19</v>
      </c>
      <c r="B690" t="s">
        <v>14</v>
      </c>
      <c r="C690" t="str">
        <f t="shared" si="10"/>
        <v>HIJ_KMJ</v>
      </c>
      <c r="D690">
        <v>81</v>
      </c>
    </row>
    <row r="691" spans="1:4">
      <c r="A691" t="s">
        <v>47</v>
      </c>
      <c r="B691" t="s">
        <v>6</v>
      </c>
      <c r="C691" t="str">
        <f t="shared" si="10"/>
        <v>FSZ_TYO</v>
      </c>
      <c r="D691">
        <v>81</v>
      </c>
    </row>
    <row r="692" spans="1:4">
      <c r="A692" t="s">
        <v>50</v>
      </c>
      <c r="B692" t="s">
        <v>6</v>
      </c>
      <c r="C692" t="str">
        <f t="shared" si="10"/>
        <v>FKS_TYO</v>
      </c>
      <c r="D692">
        <v>81</v>
      </c>
    </row>
    <row r="693" spans="1:4">
      <c r="A693" t="s">
        <v>23</v>
      </c>
      <c r="B693" t="s">
        <v>22</v>
      </c>
      <c r="C693" t="str">
        <f t="shared" si="10"/>
        <v>UKB_MYJ</v>
      </c>
      <c r="D693">
        <v>80</v>
      </c>
    </row>
    <row r="694" spans="1:4">
      <c r="A694" t="s">
        <v>23</v>
      </c>
      <c r="B694" t="s">
        <v>27</v>
      </c>
      <c r="C694" t="str">
        <f t="shared" si="10"/>
        <v>UKB_AKJ</v>
      </c>
      <c r="D694">
        <v>80</v>
      </c>
    </row>
    <row r="695" spans="1:4">
      <c r="A695" t="s">
        <v>29</v>
      </c>
      <c r="B695" t="s">
        <v>24</v>
      </c>
      <c r="C695" t="str">
        <f t="shared" si="10"/>
        <v>OKJ_HKD</v>
      </c>
      <c r="D695">
        <v>80</v>
      </c>
    </row>
    <row r="696" spans="1:4">
      <c r="A696" t="s">
        <v>14</v>
      </c>
      <c r="B696" t="s">
        <v>33</v>
      </c>
      <c r="C696" t="str">
        <f t="shared" si="10"/>
        <v>KMJ_KMQ</v>
      </c>
      <c r="D696">
        <v>80</v>
      </c>
    </row>
    <row r="697" spans="1:4">
      <c r="A697" t="s">
        <v>14</v>
      </c>
      <c r="B697" t="s">
        <v>19</v>
      </c>
      <c r="C697" t="str">
        <f t="shared" si="10"/>
        <v>KMJ_HIJ</v>
      </c>
      <c r="D697">
        <v>80</v>
      </c>
    </row>
    <row r="698" spans="1:4">
      <c r="A698" t="s">
        <v>71</v>
      </c>
      <c r="B698" t="s">
        <v>7</v>
      </c>
      <c r="C698" t="str">
        <f t="shared" si="10"/>
        <v>RIS_SPK</v>
      </c>
      <c r="D698">
        <v>79</v>
      </c>
    </row>
    <row r="699" spans="1:4">
      <c r="A699" t="s">
        <v>19</v>
      </c>
      <c r="B699" t="s">
        <v>52</v>
      </c>
      <c r="C699" t="str">
        <f t="shared" si="10"/>
        <v>HIJ_GAJ</v>
      </c>
      <c r="D699">
        <v>79</v>
      </c>
    </row>
    <row r="700" spans="1:4">
      <c r="A700" t="s">
        <v>47</v>
      </c>
      <c r="B700" t="s">
        <v>20</v>
      </c>
      <c r="C700" t="str">
        <f t="shared" si="10"/>
        <v>FSZ_NGS</v>
      </c>
      <c r="D700">
        <v>79</v>
      </c>
    </row>
    <row r="701" spans="1:4">
      <c r="A701" t="s">
        <v>41</v>
      </c>
      <c r="B701" t="s">
        <v>20</v>
      </c>
      <c r="C701" t="str">
        <f t="shared" si="10"/>
        <v>AXT_NGS</v>
      </c>
      <c r="D701">
        <v>79</v>
      </c>
    </row>
    <row r="702" spans="1:4">
      <c r="A702" t="s">
        <v>33</v>
      </c>
      <c r="B702" t="s">
        <v>20</v>
      </c>
      <c r="C702" t="str">
        <f t="shared" si="10"/>
        <v>KMQ_NGS</v>
      </c>
      <c r="D702">
        <v>78</v>
      </c>
    </row>
    <row r="703" spans="1:4">
      <c r="A703" t="s">
        <v>27</v>
      </c>
      <c r="B703" t="s">
        <v>16</v>
      </c>
      <c r="C703" t="str">
        <f t="shared" si="10"/>
        <v>AKJ_SDJ</v>
      </c>
      <c r="D703">
        <v>78</v>
      </c>
    </row>
    <row r="704" spans="1:4">
      <c r="A704" t="s">
        <v>18</v>
      </c>
      <c r="B704" t="s">
        <v>16</v>
      </c>
      <c r="C704" t="str">
        <f t="shared" si="10"/>
        <v>TAK_SDJ</v>
      </c>
      <c r="D704">
        <v>77</v>
      </c>
    </row>
    <row r="705" spans="1:4">
      <c r="A705" t="s">
        <v>9</v>
      </c>
      <c r="B705" t="s">
        <v>53</v>
      </c>
      <c r="C705" t="str">
        <f t="shared" si="10"/>
        <v>OSA_HND</v>
      </c>
      <c r="D705">
        <v>77</v>
      </c>
    </row>
    <row r="706" spans="1:4">
      <c r="A706" t="s">
        <v>20</v>
      </c>
      <c r="B706" t="s">
        <v>41</v>
      </c>
      <c r="C706" t="str">
        <f t="shared" ref="C706:C769" si="11">A706&amp;"_"&amp;B706</f>
        <v>NGS_AXT</v>
      </c>
      <c r="D706">
        <v>77</v>
      </c>
    </row>
    <row r="707" spans="1:4">
      <c r="A707" t="s">
        <v>26</v>
      </c>
      <c r="B707" t="s">
        <v>33</v>
      </c>
      <c r="C707" t="str">
        <f t="shared" si="11"/>
        <v>KMI_KMQ</v>
      </c>
      <c r="D707">
        <v>77</v>
      </c>
    </row>
    <row r="708" spans="1:4">
      <c r="A708" t="s">
        <v>24</v>
      </c>
      <c r="B708" t="s">
        <v>29</v>
      </c>
      <c r="C708" t="str">
        <f t="shared" si="11"/>
        <v>HKD_OKJ</v>
      </c>
      <c r="D708">
        <v>77</v>
      </c>
    </row>
    <row r="709" spans="1:4">
      <c r="A709" t="s">
        <v>52</v>
      </c>
      <c r="B709" t="s">
        <v>19</v>
      </c>
      <c r="C709" t="str">
        <f t="shared" si="11"/>
        <v>GAJ_HIJ</v>
      </c>
      <c r="D709">
        <v>77</v>
      </c>
    </row>
    <row r="710" spans="1:4">
      <c r="A710" t="s">
        <v>80</v>
      </c>
      <c r="B710" t="s">
        <v>6</v>
      </c>
      <c r="C710" t="str">
        <f t="shared" si="11"/>
        <v>OGN_TYO</v>
      </c>
      <c r="D710">
        <v>76</v>
      </c>
    </row>
    <row r="711" spans="1:4">
      <c r="A711" t="s">
        <v>12</v>
      </c>
      <c r="B711" t="s">
        <v>36</v>
      </c>
      <c r="C711" t="str">
        <f t="shared" si="11"/>
        <v>KOJ_AOJ</v>
      </c>
      <c r="D711">
        <v>76</v>
      </c>
    </row>
    <row r="712" spans="1:4">
      <c r="A712" t="s">
        <v>33</v>
      </c>
      <c r="B712" t="s">
        <v>11</v>
      </c>
      <c r="C712" t="str">
        <f t="shared" si="11"/>
        <v>KMQ_NGO</v>
      </c>
      <c r="D712">
        <v>76</v>
      </c>
    </row>
    <row r="713" spans="1:4">
      <c r="A713" t="s">
        <v>19</v>
      </c>
      <c r="B713" t="s">
        <v>33</v>
      </c>
      <c r="C713" t="str">
        <f t="shared" si="11"/>
        <v>HIJ_KMQ</v>
      </c>
      <c r="D713">
        <v>76</v>
      </c>
    </row>
    <row r="714" spans="1:4">
      <c r="A714" t="s">
        <v>6</v>
      </c>
      <c r="B714" t="s">
        <v>71</v>
      </c>
      <c r="C714" t="str">
        <f t="shared" si="11"/>
        <v>TYO_RIS</v>
      </c>
      <c r="D714">
        <v>75</v>
      </c>
    </row>
    <row r="715" spans="1:4">
      <c r="A715" t="s">
        <v>6</v>
      </c>
      <c r="B715" t="s">
        <v>64</v>
      </c>
      <c r="C715" t="str">
        <f t="shared" si="11"/>
        <v>TYO_MMJ</v>
      </c>
      <c r="D715">
        <v>75</v>
      </c>
    </row>
    <row r="716" spans="1:4">
      <c r="A716" t="s">
        <v>11</v>
      </c>
      <c r="B716" t="s">
        <v>70</v>
      </c>
      <c r="C716" t="str">
        <f t="shared" si="11"/>
        <v>NGO_TNE</v>
      </c>
      <c r="D716">
        <v>75</v>
      </c>
    </row>
    <row r="717" spans="1:4">
      <c r="A717" t="s">
        <v>47</v>
      </c>
      <c r="B717" t="s">
        <v>19</v>
      </c>
      <c r="C717" t="str">
        <f t="shared" si="11"/>
        <v>FSZ_HIJ</v>
      </c>
      <c r="D717">
        <v>75</v>
      </c>
    </row>
    <row r="718" spans="1:4">
      <c r="A718" t="s">
        <v>23</v>
      </c>
      <c r="B718" t="s">
        <v>25</v>
      </c>
      <c r="C718" t="str">
        <f t="shared" si="11"/>
        <v>UKB_KKJ</v>
      </c>
      <c r="D718">
        <v>74</v>
      </c>
    </row>
    <row r="719" spans="1:4">
      <c r="A719" t="s">
        <v>20</v>
      </c>
      <c r="B719" t="s">
        <v>47</v>
      </c>
      <c r="C719" t="str">
        <f t="shared" si="11"/>
        <v>NGS_FSZ</v>
      </c>
      <c r="D719">
        <v>74</v>
      </c>
    </row>
    <row r="720" spans="1:4">
      <c r="A720" t="s">
        <v>64</v>
      </c>
      <c r="B720" t="s">
        <v>6</v>
      </c>
      <c r="C720" t="str">
        <f t="shared" si="11"/>
        <v>MMJ_TYO</v>
      </c>
      <c r="D720">
        <v>74</v>
      </c>
    </row>
    <row r="721" spans="1:4">
      <c r="A721" t="s">
        <v>36</v>
      </c>
      <c r="B721" t="s">
        <v>12</v>
      </c>
      <c r="C721" t="str">
        <f t="shared" si="11"/>
        <v>AOJ_KOJ</v>
      </c>
      <c r="D721">
        <v>74</v>
      </c>
    </row>
    <row r="722" spans="1:4">
      <c r="A722" t="s">
        <v>27</v>
      </c>
      <c r="B722" t="s">
        <v>23</v>
      </c>
      <c r="C722" t="str">
        <f t="shared" si="11"/>
        <v>AKJ_UKB</v>
      </c>
      <c r="D722">
        <v>74</v>
      </c>
    </row>
    <row r="723" spans="1:4">
      <c r="A723" t="s">
        <v>16</v>
      </c>
      <c r="B723" t="s">
        <v>30</v>
      </c>
      <c r="C723" t="str">
        <f t="shared" si="11"/>
        <v>SDJ_KCZ</v>
      </c>
      <c r="D723">
        <v>73</v>
      </c>
    </row>
    <row r="724" spans="1:4">
      <c r="A724" t="s">
        <v>8</v>
      </c>
      <c r="B724" t="s">
        <v>52</v>
      </c>
      <c r="C724" t="str">
        <f t="shared" si="11"/>
        <v>OKA_GAJ</v>
      </c>
      <c r="D724">
        <v>73</v>
      </c>
    </row>
    <row r="725" spans="1:4">
      <c r="A725" t="s">
        <v>20</v>
      </c>
      <c r="B725" t="s">
        <v>65</v>
      </c>
      <c r="C725" t="str">
        <f t="shared" si="11"/>
        <v>NGS_IKI</v>
      </c>
      <c r="D725">
        <v>73</v>
      </c>
    </row>
    <row r="726" spans="1:4">
      <c r="A726" t="s">
        <v>65</v>
      </c>
      <c r="B726" t="s">
        <v>20</v>
      </c>
      <c r="C726" t="str">
        <f t="shared" si="11"/>
        <v>IKI_NGS</v>
      </c>
      <c r="D726">
        <v>73</v>
      </c>
    </row>
    <row r="727" spans="1:4">
      <c r="A727" t="s">
        <v>28</v>
      </c>
      <c r="B727" t="s">
        <v>23</v>
      </c>
      <c r="C727" t="str">
        <f t="shared" si="11"/>
        <v>HSG_UKB</v>
      </c>
      <c r="D727">
        <v>73</v>
      </c>
    </row>
    <row r="728" spans="1:4">
      <c r="A728" t="s">
        <v>10</v>
      </c>
      <c r="B728" t="s">
        <v>48</v>
      </c>
      <c r="C728" t="str">
        <f t="shared" si="11"/>
        <v>FUK_UEO</v>
      </c>
      <c r="D728">
        <v>73</v>
      </c>
    </row>
    <row r="729" spans="1:4">
      <c r="A729" t="s">
        <v>36</v>
      </c>
      <c r="B729" t="s">
        <v>23</v>
      </c>
      <c r="C729" t="str">
        <f t="shared" si="11"/>
        <v>AOJ_UKB</v>
      </c>
      <c r="D729">
        <v>73</v>
      </c>
    </row>
    <row r="730" spans="1:4">
      <c r="A730" t="s">
        <v>70</v>
      </c>
      <c r="B730" t="s">
        <v>11</v>
      </c>
      <c r="C730" t="str">
        <f t="shared" si="11"/>
        <v>TNE_NGO</v>
      </c>
      <c r="D730">
        <v>72</v>
      </c>
    </row>
    <row r="731" spans="1:4">
      <c r="A731" t="s">
        <v>34</v>
      </c>
      <c r="B731" t="s">
        <v>10</v>
      </c>
      <c r="C731" t="str">
        <f t="shared" si="11"/>
        <v>MMB_FUK</v>
      </c>
      <c r="D731">
        <v>72</v>
      </c>
    </row>
    <row r="732" spans="1:4">
      <c r="A732" t="s">
        <v>9</v>
      </c>
      <c r="B732" t="s">
        <v>72</v>
      </c>
      <c r="C732" t="str">
        <f t="shared" si="11"/>
        <v>OSA_NTQ</v>
      </c>
      <c r="D732">
        <v>71</v>
      </c>
    </row>
    <row r="733" spans="1:4">
      <c r="A733" t="s">
        <v>53</v>
      </c>
      <c r="B733" t="s">
        <v>12</v>
      </c>
      <c r="C733" t="str">
        <f t="shared" si="11"/>
        <v>HND_KOJ</v>
      </c>
      <c r="D733">
        <v>71</v>
      </c>
    </row>
    <row r="734" spans="1:4">
      <c r="A734" t="s">
        <v>47</v>
      </c>
      <c r="B734" t="s">
        <v>26</v>
      </c>
      <c r="C734" t="str">
        <f t="shared" si="11"/>
        <v>FSZ_KMI</v>
      </c>
      <c r="D734">
        <v>71</v>
      </c>
    </row>
    <row r="735" spans="1:4">
      <c r="A735" t="s">
        <v>23</v>
      </c>
      <c r="B735" t="s">
        <v>28</v>
      </c>
      <c r="C735" t="str">
        <f t="shared" si="11"/>
        <v>UKB_HSG</v>
      </c>
      <c r="D735">
        <v>70</v>
      </c>
    </row>
    <row r="736" spans="1:4">
      <c r="A736" t="s">
        <v>16</v>
      </c>
      <c r="B736" t="s">
        <v>25</v>
      </c>
      <c r="C736" t="str">
        <f t="shared" si="11"/>
        <v>SDJ_KKJ</v>
      </c>
      <c r="D736">
        <v>70</v>
      </c>
    </row>
    <row r="737" spans="1:4">
      <c r="A737" t="s">
        <v>12</v>
      </c>
      <c r="B737" t="s">
        <v>53</v>
      </c>
      <c r="C737" t="str">
        <f t="shared" si="11"/>
        <v>KOJ_HND</v>
      </c>
      <c r="D737">
        <v>70</v>
      </c>
    </row>
    <row r="738" spans="1:4">
      <c r="A738" t="s">
        <v>30</v>
      </c>
      <c r="B738" t="s">
        <v>16</v>
      </c>
      <c r="C738" t="str">
        <f t="shared" si="11"/>
        <v>KCZ_SDJ</v>
      </c>
      <c r="D738">
        <v>70</v>
      </c>
    </row>
    <row r="739" spans="1:4">
      <c r="A739" t="s">
        <v>29</v>
      </c>
      <c r="B739" t="s">
        <v>9</v>
      </c>
      <c r="C739" t="str">
        <f t="shared" si="11"/>
        <v>OKJ_OSA</v>
      </c>
      <c r="D739">
        <v>69</v>
      </c>
    </row>
    <row r="740" spans="1:4">
      <c r="A740" t="s">
        <v>33</v>
      </c>
      <c r="B740" t="s">
        <v>19</v>
      </c>
      <c r="C740" t="str">
        <f t="shared" si="11"/>
        <v>KMQ_HIJ</v>
      </c>
      <c r="D740">
        <v>69</v>
      </c>
    </row>
    <row r="741" spans="1:4">
      <c r="A741" t="s">
        <v>19</v>
      </c>
      <c r="B741" t="s">
        <v>26</v>
      </c>
      <c r="C741" t="str">
        <f t="shared" si="11"/>
        <v>HIJ_KMI</v>
      </c>
      <c r="D741">
        <v>69</v>
      </c>
    </row>
    <row r="742" spans="1:4">
      <c r="A742" t="s">
        <v>10</v>
      </c>
      <c r="B742" t="s">
        <v>20</v>
      </c>
      <c r="C742" t="str">
        <f t="shared" si="11"/>
        <v>FUK_NGS</v>
      </c>
      <c r="D742">
        <v>69</v>
      </c>
    </row>
    <row r="743" spans="1:4">
      <c r="A743" t="s">
        <v>9</v>
      </c>
      <c r="B743" t="s">
        <v>35</v>
      </c>
      <c r="C743" t="str">
        <f t="shared" si="11"/>
        <v>OSA_TKS</v>
      </c>
      <c r="D743">
        <v>68</v>
      </c>
    </row>
    <row r="744" spans="1:4">
      <c r="A744" t="s">
        <v>8</v>
      </c>
      <c r="B744" t="s">
        <v>31</v>
      </c>
      <c r="C744" t="str">
        <f t="shared" si="11"/>
        <v>OKA_KUH</v>
      </c>
      <c r="D744">
        <v>68</v>
      </c>
    </row>
    <row r="745" spans="1:4">
      <c r="A745" t="s">
        <v>11</v>
      </c>
      <c r="B745" t="s">
        <v>48</v>
      </c>
      <c r="C745" t="str">
        <f t="shared" si="11"/>
        <v>NGO_UEO</v>
      </c>
      <c r="D745">
        <v>68</v>
      </c>
    </row>
    <row r="746" spans="1:4">
      <c r="A746" t="s">
        <v>19</v>
      </c>
      <c r="B746" t="s">
        <v>41</v>
      </c>
      <c r="C746" t="str">
        <f t="shared" si="11"/>
        <v>HIJ_AXT</v>
      </c>
      <c r="D746">
        <v>68</v>
      </c>
    </row>
    <row r="747" spans="1:4">
      <c r="A747" t="s">
        <v>41</v>
      </c>
      <c r="B747" t="s">
        <v>19</v>
      </c>
      <c r="C747" t="str">
        <f t="shared" si="11"/>
        <v>AXT_HIJ</v>
      </c>
      <c r="D747">
        <v>68</v>
      </c>
    </row>
    <row r="748" spans="1:4">
      <c r="A748" t="s">
        <v>9</v>
      </c>
      <c r="B748" t="s">
        <v>29</v>
      </c>
      <c r="C748" t="str">
        <f t="shared" si="11"/>
        <v>OSA_OKJ</v>
      </c>
      <c r="D748">
        <v>67</v>
      </c>
    </row>
    <row r="749" spans="1:4">
      <c r="A749" t="s">
        <v>29</v>
      </c>
      <c r="B749" t="s">
        <v>13</v>
      </c>
      <c r="C749" t="str">
        <f t="shared" si="11"/>
        <v>OKJ_ISG</v>
      </c>
      <c r="D749">
        <v>67</v>
      </c>
    </row>
    <row r="750" spans="1:4">
      <c r="A750" t="s">
        <v>15</v>
      </c>
      <c r="B750" t="s">
        <v>7</v>
      </c>
      <c r="C750" t="str">
        <f t="shared" si="11"/>
        <v>MMY_SPK</v>
      </c>
      <c r="D750">
        <v>67</v>
      </c>
    </row>
    <row r="751" spans="1:4">
      <c r="A751" t="s">
        <v>31</v>
      </c>
      <c r="B751" t="s">
        <v>8</v>
      </c>
      <c r="C751" t="str">
        <f t="shared" si="11"/>
        <v>KUH_OKA</v>
      </c>
      <c r="D751">
        <v>67</v>
      </c>
    </row>
    <row r="752" spans="1:4">
      <c r="A752" t="s">
        <v>26</v>
      </c>
      <c r="B752" t="s">
        <v>47</v>
      </c>
      <c r="C752" t="str">
        <f t="shared" si="11"/>
        <v>KMI_FSZ</v>
      </c>
      <c r="D752">
        <v>67</v>
      </c>
    </row>
    <row r="753" spans="1:4">
      <c r="A753" t="s">
        <v>25</v>
      </c>
      <c r="B753" t="s">
        <v>16</v>
      </c>
      <c r="C753" t="str">
        <f t="shared" si="11"/>
        <v>KKJ_SDJ</v>
      </c>
      <c r="D753">
        <v>67</v>
      </c>
    </row>
    <row r="754" spans="1:4">
      <c r="A754" t="s">
        <v>67</v>
      </c>
      <c r="B754" t="s">
        <v>13</v>
      </c>
      <c r="C754" t="str">
        <f t="shared" si="11"/>
        <v>KIX_ISG</v>
      </c>
      <c r="D754">
        <v>67</v>
      </c>
    </row>
    <row r="755" spans="1:4">
      <c r="A755" t="s">
        <v>52</v>
      </c>
      <c r="B755" t="s">
        <v>8</v>
      </c>
      <c r="C755" t="str">
        <f t="shared" si="11"/>
        <v>GAJ_OKA</v>
      </c>
      <c r="D755">
        <v>67</v>
      </c>
    </row>
    <row r="756" spans="1:4">
      <c r="A756" t="s">
        <v>35</v>
      </c>
      <c r="B756" t="s">
        <v>16</v>
      </c>
      <c r="C756" t="str">
        <f t="shared" si="11"/>
        <v>TKS_SDJ</v>
      </c>
      <c r="D756">
        <v>66</v>
      </c>
    </row>
    <row r="757" spans="1:4">
      <c r="A757" t="s">
        <v>7</v>
      </c>
      <c r="B757" t="s">
        <v>15</v>
      </c>
      <c r="C757" t="str">
        <f t="shared" si="11"/>
        <v>SPK_MMY</v>
      </c>
      <c r="D757">
        <v>66</v>
      </c>
    </row>
    <row r="758" spans="1:4">
      <c r="A758" t="s">
        <v>9</v>
      </c>
      <c r="B758" t="s">
        <v>40</v>
      </c>
      <c r="C758" t="str">
        <f t="shared" si="11"/>
        <v>OSA_TTJ</v>
      </c>
      <c r="D758">
        <v>66</v>
      </c>
    </row>
    <row r="759" spans="1:4">
      <c r="A759" t="s">
        <v>9</v>
      </c>
      <c r="B759" t="s">
        <v>69</v>
      </c>
      <c r="C759" t="str">
        <f t="shared" si="11"/>
        <v>OSA_ONJ</v>
      </c>
      <c r="D759">
        <v>66</v>
      </c>
    </row>
    <row r="760" spans="1:4">
      <c r="A760" t="s">
        <v>11</v>
      </c>
      <c r="B760" t="s">
        <v>54</v>
      </c>
      <c r="C760" t="str">
        <f t="shared" si="11"/>
        <v>NGO_FUJ</v>
      </c>
      <c r="D760">
        <v>66</v>
      </c>
    </row>
    <row r="761" spans="1:4">
      <c r="A761" t="s">
        <v>26</v>
      </c>
      <c r="B761" t="s">
        <v>19</v>
      </c>
      <c r="C761" t="str">
        <f t="shared" si="11"/>
        <v>KMI_HIJ</v>
      </c>
      <c r="D761">
        <v>66</v>
      </c>
    </row>
    <row r="762" spans="1:4">
      <c r="A762" t="s">
        <v>47</v>
      </c>
      <c r="B762" t="s">
        <v>15</v>
      </c>
      <c r="C762" t="str">
        <f t="shared" si="11"/>
        <v>FSZ_MMY</v>
      </c>
      <c r="D762">
        <v>66</v>
      </c>
    </row>
    <row r="763" spans="1:4">
      <c r="A763" t="s">
        <v>18</v>
      </c>
      <c r="B763" t="s">
        <v>13</v>
      </c>
      <c r="C763" t="str">
        <f t="shared" si="11"/>
        <v>TAK_ISG</v>
      </c>
      <c r="D763">
        <v>65</v>
      </c>
    </row>
    <row r="764" spans="1:4">
      <c r="A764" t="s">
        <v>75</v>
      </c>
      <c r="B764" t="s">
        <v>6</v>
      </c>
      <c r="C764" t="str">
        <f t="shared" si="11"/>
        <v>OKE_TYO</v>
      </c>
      <c r="D764">
        <v>65</v>
      </c>
    </row>
    <row r="765" spans="1:4">
      <c r="A765" t="s">
        <v>13</v>
      </c>
      <c r="B765" t="s">
        <v>29</v>
      </c>
      <c r="C765" t="str">
        <f t="shared" si="11"/>
        <v>ISG_OKJ</v>
      </c>
      <c r="D765">
        <v>65</v>
      </c>
    </row>
    <row r="766" spans="1:4">
      <c r="A766" t="s">
        <v>13</v>
      </c>
      <c r="B766" t="s">
        <v>67</v>
      </c>
      <c r="C766" t="str">
        <f t="shared" si="11"/>
        <v>ISG_KIX</v>
      </c>
      <c r="D766">
        <v>65</v>
      </c>
    </row>
    <row r="767" spans="1:4">
      <c r="A767" t="s">
        <v>38</v>
      </c>
      <c r="B767" t="s">
        <v>13</v>
      </c>
      <c r="C767" t="str">
        <f t="shared" si="11"/>
        <v>IBR_ISG</v>
      </c>
      <c r="D767">
        <v>65</v>
      </c>
    </row>
    <row r="768" spans="1:4">
      <c r="A768" t="s">
        <v>23</v>
      </c>
      <c r="B768" t="s">
        <v>52</v>
      </c>
      <c r="C768" t="str">
        <f t="shared" si="11"/>
        <v>UKB_GAJ</v>
      </c>
      <c r="D768">
        <v>64</v>
      </c>
    </row>
    <row r="769" spans="1:4">
      <c r="A769" t="s">
        <v>11</v>
      </c>
      <c r="B769" t="s">
        <v>46</v>
      </c>
      <c r="C769" t="str">
        <f t="shared" si="11"/>
        <v>NGO_WKJ</v>
      </c>
      <c r="D769">
        <v>64</v>
      </c>
    </row>
    <row r="770" spans="1:4">
      <c r="A770" t="s">
        <v>12</v>
      </c>
      <c r="B770" t="s">
        <v>42</v>
      </c>
      <c r="C770" t="str">
        <f t="shared" ref="C770:C833" si="12">A770&amp;"_"&amp;B770</f>
        <v>KOJ_KIJ</v>
      </c>
      <c r="D770">
        <v>64</v>
      </c>
    </row>
    <row r="771" spans="1:4">
      <c r="A771" t="s">
        <v>42</v>
      </c>
      <c r="B771" t="s">
        <v>12</v>
      </c>
      <c r="C771" t="str">
        <f t="shared" si="12"/>
        <v>KIJ_KOJ</v>
      </c>
      <c r="D771">
        <v>64</v>
      </c>
    </row>
    <row r="772" spans="1:4">
      <c r="A772" t="s">
        <v>36</v>
      </c>
      <c r="B772" t="s">
        <v>20</v>
      </c>
      <c r="C772" t="str">
        <f t="shared" si="12"/>
        <v>AOJ_NGS</v>
      </c>
      <c r="D772">
        <v>64</v>
      </c>
    </row>
    <row r="773" spans="1:4">
      <c r="A773" t="s">
        <v>48</v>
      </c>
      <c r="B773" t="s">
        <v>11</v>
      </c>
      <c r="C773" t="str">
        <f t="shared" si="12"/>
        <v>UEO_NGO</v>
      </c>
      <c r="D773">
        <v>63</v>
      </c>
    </row>
    <row r="774" spans="1:4">
      <c r="A774" t="s">
        <v>35</v>
      </c>
      <c r="B774" t="s">
        <v>9</v>
      </c>
      <c r="C774" t="str">
        <f t="shared" si="12"/>
        <v>TKS_OSA</v>
      </c>
      <c r="D774">
        <v>63</v>
      </c>
    </row>
    <row r="775" spans="1:4">
      <c r="A775" t="s">
        <v>72</v>
      </c>
      <c r="B775" t="s">
        <v>9</v>
      </c>
      <c r="C775" t="str">
        <f t="shared" si="12"/>
        <v>NTQ_OSA</v>
      </c>
      <c r="D775">
        <v>63</v>
      </c>
    </row>
    <row r="776" spans="1:4">
      <c r="A776" t="s">
        <v>20</v>
      </c>
      <c r="B776" t="s">
        <v>10</v>
      </c>
      <c r="C776" t="str">
        <f t="shared" si="12"/>
        <v>NGS_FUK</v>
      </c>
      <c r="D776">
        <v>63</v>
      </c>
    </row>
    <row r="777" spans="1:4">
      <c r="A777" t="s">
        <v>12</v>
      </c>
      <c r="B777" t="s">
        <v>20</v>
      </c>
      <c r="C777" t="str">
        <f t="shared" si="12"/>
        <v>KOJ_NGS</v>
      </c>
      <c r="D777">
        <v>63</v>
      </c>
    </row>
    <row r="778" spans="1:4">
      <c r="A778" t="s">
        <v>26</v>
      </c>
      <c r="B778" t="s">
        <v>20</v>
      </c>
      <c r="C778" t="str">
        <f t="shared" si="12"/>
        <v>KMI_NGS</v>
      </c>
      <c r="D778">
        <v>63</v>
      </c>
    </row>
    <row r="779" spans="1:4">
      <c r="A779" t="s">
        <v>24</v>
      </c>
      <c r="B779" t="s">
        <v>31</v>
      </c>
      <c r="C779" t="str">
        <f t="shared" si="12"/>
        <v>HKD_KUH</v>
      </c>
      <c r="D779">
        <v>63</v>
      </c>
    </row>
    <row r="780" spans="1:4">
      <c r="A780" t="s">
        <v>54</v>
      </c>
      <c r="B780" t="s">
        <v>11</v>
      </c>
      <c r="C780" t="str">
        <f t="shared" si="12"/>
        <v>FUJ_NGO</v>
      </c>
      <c r="D780">
        <v>63</v>
      </c>
    </row>
    <row r="781" spans="1:4">
      <c r="A781" t="s">
        <v>58</v>
      </c>
      <c r="B781" t="s">
        <v>10</v>
      </c>
      <c r="C781" t="str">
        <f t="shared" si="12"/>
        <v>CTS_FUK</v>
      </c>
      <c r="D781">
        <v>63</v>
      </c>
    </row>
    <row r="782" spans="1:4">
      <c r="A782" t="s">
        <v>35</v>
      </c>
      <c r="B782" t="s">
        <v>12</v>
      </c>
      <c r="C782" t="str">
        <f t="shared" si="12"/>
        <v>TKS_KOJ</v>
      </c>
      <c r="D782">
        <v>62</v>
      </c>
    </row>
    <row r="783" spans="1:4">
      <c r="A783" t="s">
        <v>71</v>
      </c>
      <c r="B783" t="s">
        <v>6</v>
      </c>
      <c r="C783" t="str">
        <f t="shared" si="12"/>
        <v>RIS_TYO</v>
      </c>
      <c r="D783">
        <v>62</v>
      </c>
    </row>
    <row r="784" spans="1:4">
      <c r="A784" t="s">
        <v>20</v>
      </c>
      <c r="B784" t="s">
        <v>36</v>
      </c>
      <c r="C784" t="str">
        <f t="shared" si="12"/>
        <v>NGS_AOJ</v>
      </c>
      <c r="D784">
        <v>62</v>
      </c>
    </row>
    <row r="785" spans="1:4">
      <c r="A785" t="s">
        <v>15</v>
      </c>
      <c r="B785" t="s">
        <v>47</v>
      </c>
      <c r="C785" t="str">
        <f t="shared" si="12"/>
        <v>MMY_FSZ</v>
      </c>
      <c r="D785">
        <v>62</v>
      </c>
    </row>
    <row r="786" spans="1:4">
      <c r="A786" t="s">
        <v>14</v>
      </c>
      <c r="B786" t="s">
        <v>36</v>
      </c>
      <c r="C786" t="str">
        <f t="shared" si="12"/>
        <v>KMJ_AOJ</v>
      </c>
      <c r="D786">
        <v>62</v>
      </c>
    </row>
    <row r="787" spans="1:4">
      <c r="A787" t="s">
        <v>42</v>
      </c>
      <c r="B787" t="s">
        <v>24</v>
      </c>
      <c r="C787" t="str">
        <f t="shared" si="12"/>
        <v>KIJ_HKD</v>
      </c>
      <c r="D787">
        <v>62</v>
      </c>
    </row>
    <row r="788" spans="1:4">
      <c r="A788" t="s">
        <v>19</v>
      </c>
      <c r="B788" t="s">
        <v>50</v>
      </c>
      <c r="C788" t="str">
        <f t="shared" si="12"/>
        <v>HIJ_FKS</v>
      </c>
      <c r="D788">
        <v>62</v>
      </c>
    </row>
    <row r="789" spans="1:4">
      <c r="A789" t="s">
        <v>16</v>
      </c>
      <c r="B789" t="s">
        <v>35</v>
      </c>
      <c r="C789" t="str">
        <f t="shared" si="12"/>
        <v>SDJ_TKS</v>
      </c>
      <c r="D789">
        <v>61</v>
      </c>
    </row>
    <row r="790" spans="1:4">
      <c r="A790" t="s">
        <v>20</v>
      </c>
      <c r="B790" t="s">
        <v>26</v>
      </c>
      <c r="C790" t="str">
        <f t="shared" si="12"/>
        <v>NGS_KMI</v>
      </c>
      <c r="D790">
        <v>61</v>
      </c>
    </row>
    <row r="791" spans="1:4">
      <c r="A791" t="s">
        <v>11</v>
      </c>
      <c r="B791" t="s">
        <v>60</v>
      </c>
      <c r="C791" t="str">
        <f t="shared" si="12"/>
        <v>NGO_MSJ</v>
      </c>
      <c r="D791">
        <v>61</v>
      </c>
    </row>
    <row r="792" spans="1:4">
      <c r="A792" t="s">
        <v>31</v>
      </c>
      <c r="B792" t="s">
        <v>24</v>
      </c>
      <c r="C792" t="str">
        <f t="shared" si="12"/>
        <v>KUH_HKD</v>
      </c>
      <c r="D792">
        <v>61</v>
      </c>
    </row>
    <row r="793" spans="1:4">
      <c r="A793" t="s">
        <v>12</v>
      </c>
      <c r="B793" t="s">
        <v>35</v>
      </c>
      <c r="C793" t="str">
        <f t="shared" si="12"/>
        <v>KOJ_TKS</v>
      </c>
      <c r="D793">
        <v>61</v>
      </c>
    </row>
    <row r="794" spans="1:4">
      <c r="A794" t="s">
        <v>14</v>
      </c>
      <c r="B794" t="s">
        <v>41</v>
      </c>
      <c r="C794" t="str">
        <f t="shared" si="12"/>
        <v>KMJ_AXT</v>
      </c>
      <c r="D794">
        <v>61</v>
      </c>
    </row>
    <row r="795" spans="1:4">
      <c r="A795" t="s">
        <v>13</v>
      </c>
      <c r="B795" t="s">
        <v>18</v>
      </c>
      <c r="C795" t="str">
        <f t="shared" si="12"/>
        <v>ISG_TAK</v>
      </c>
      <c r="D795">
        <v>61</v>
      </c>
    </row>
    <row r="796" spans="1:4">
      <c r="A796" t="s">
        <v>38</v>
      </c>
      <c r="B796" t="s">
        <v>17</v>
      </c>
      <c r="C796" t="str">
        <f t="shared" si="12"/>
        <v>IBR_OIT</v>
      </c>
      <c r="D796">
        <v>61</v>
      </c>
    </row>
    <row r="797" spans="1:4">
      <c r="A797" t="s">
        <v>38</v>
      </c>
      <c r="B797" t="s">
        <v>11</v>
      </c>
      <c r="C797" t="str">
        <f t="shared" si="12"/>
        <v>IBR_NGO</v>
      </c>
      <c r="D797">
        <v>61</v>
      </c>
    </row>
    <row r="798" spans="1:4">
      <c r="A798" t="s">
        <v>16</v>
      </c>
      <c r="B798" t="s">
        <v>44</v>
      </c>
      <c r="C798" t="str">
        <f t="shared" si="12"/>
        <v>SDJ_TOY</v>
      </c>
      <c r="D798">
        <v>60</v>
      </c>
    </row>
    <row r="799" spans="1:4">
      <c r="A799" t="s">
        <v>9</v>
      </c>
      <c r="B799" t="s">
        <v>75</v>
      </c>
      <c r="C799" t="str">
        <f t="shared" si="12"/>
        <v>OSA_OKE</v>
      </c>
      <c r="D799">
        <v>60</v>
      </c>
    </row>
    <row r="800" spans="1:4">
      <c r="A800" t="s">
        <v>29</v>
      </c>
      <c r="B800" t="s">
        <v>42</v>
      </c>
      <c r="C800" t="str">
        <f t="shared" si="12"/>
        <v>OKJ_KIJ</v>
      </c>
      <c r="D800">
        <v>60</v>
      </c>
    </row>
    <row r="801" spans="1:4">
      <c r="A801" t="s">
        <v>20</v>
      </c>
      <c r="B801" t="s">
        <v>53</v>
      </c>
      <c r="C801" t="str">
        <f t="shared" si="12"/>
        <v>NGS_HND</v>
      </c>
      <c r="D801">
        <v>60</v>
      </c>
    </row>
    <row r="802" spans="1:4">
      <c r="A802" t="s">
        <v>74</v>
      </c>
      <c r="B802" t="s">
        <v>58</v>
      </c>
      <c r="C802" t="str">
        <f t="shared" si="12"/>
        <v>ITM_CTS</v>
      </c>
      <c r="D802">
        <v>60</v>
      </c>
    </row>
    <row r="803" spans="1:4">
      <c r="A803" t="s">
        <v>38</v>
      </c>
      <c r="B803" t="s">
        <v>26</v>
      </c>
      <c r="C803" t="str">
        <f t="shared" si="12"/>
        <v>IBR_KMI</v>
      </c>
      <c r="D803">
        <v>60</v>
      </c>
    </row>
    <row r="804" spans="1:4">
      <c r="A804" t="s">
        <v>53</v>
      </c>
      <c r="B804" t="s">
        <v>20</v>
      </c>
      <c r="C804" t="str">
        <f t="shared" si="12"/>
        <v>HND_NGS</v>
      </c>
      <c r="D804">
        <v>60</v>
      </c>
    </row>
    <row r="805" spans="1:4">
      <c r="A805" t="s">
        <v>10</v>
      </c>
      <c r="B805" t="s">
        <v>58</v>
      </c>
      <c r="C805" t="str">
        <f t="shared" si="12"/>
        <v>FUK_CTS</v>
      </c>
      <c r="D805">
        <v>60</v>
      </c>
    </row>
    <row r="806" spans="1:4">
      <c r="A806" t="s">
        <v>48</v>
      </c>
      <c r="B806" t="s">
        <v>10</v>
      </c>
      <c r="C806" t="str">
        <f t="shared" si="12"/>
        <v>UEO_FUK</v>
      </c>
      <c r="D806">
        <v>59</v>
      </c>
    </row>
    <row r="807" spans="1:4">
      <c r="A807" t="s">
        <v>69</v>
      </c>
      <c r="B807" t="s">
        <v>9</v>
      </c>
      <c r="C807" t="str">
        <f t="shared" si="12"/>
        <v>ONJ_OSA</v>
      </c>
      <c r="D807">
        <v>59</v>
      </c>
    </row>
    <row r="808" spans="1:4">
      <c r="A808" t="s">
        <v>8</v>
      </c>
      <c r="B808" t="s">
        <v>76</v>
      </c>
      <c r="C808" t="str">
        <f t="shared" si="12"/>
        <v>OKA_TKN</v>
      </c>
      <c r="D808">
        <v>59</v>
      </c>
    </row>
    <row r="809" spans="1:4">
      <c r="A809" t="s">
        <v>20</v>
      </c>
      <c r="B809" t="s">
        <v>12</v>
      </c>
      <c r="C809" t="str">
        <f t="shared" si="12"/>
        <v>NGS_KOJ</v>
      </c>
      <c r="D809">
        <v>59</v>
      </c>
    </row>
    <row r="810" spans="1:4">
      <c r="A810" t="s">
        <v>11</v>
      </c>
      <c r="B810" t="s">
        <v>44</v>
      </c>
      <c r="C810" t="str">
        <f t="shared" si="12"/>
        <v>NGO_TOY</v>
      </c>
      <c r="D810">
        <v>59</v>
      </c>
    </row>
    <row r="811" spans="1:4">
      <c r="A811" t="s">
        <v>26</v>
      </c>
      <c r="B811" t="s">
        <v>38</v>
      </c>
      <c r="C811" t="str">
        <f t="shared" si="12"/>
        <v>KMI_IBR</v>
      </c>
      <c r="D811">
        <v>59</v>
      </c>
    </row>
    <row r="812" spans="1:4">
      <c r="A812" t="s">
        <v>74</v>
      </c>
      <c r="B812" t="s">
        <v>6</v>
      </c>
      <c r="C812" t="str">
        <f t="shared" si="12"/>
        <v>ITM_TYO</v>
      </c>
      <c r="D812">
        <v>59</v>
      </c>
    </row>
    <row r="813" spans="1:4">
      <c r="A813" t="s">
        <v>52</v>
      </c>
      <c r="B813" t="s">
        <v>23</v>
      </c>
      <c r="C813" t="str">
        <f t="shared" si="12"/>
        <v>GAJ_UKB</v>
      </c>
      <c r="D813">
        <v>59</v>
      </c>
    </row>
    <row r="814" spans="1:4">
      <c r="A814" t="s">
        <v>58</v>
      </c>
      <c r="B814" t="s">
        <v>74</v>
      </c>
      <c r="C814" t="str">
        <f t="shared" si="12"/>
        <v>CTS_ITM</v>
      </c>
      <c r="D814">
        <v>59</v>
      </c>
    </row>
    <row r="815" spans="1:4">
      <c r="A815" t="s">
        <v>6</v>
      </c>
      <c r="B815" t="s">
        <v>59</v>
      </c>
      <c r="C815" t="str">
        <f t="shared" si="12"/>
        <v>TYO_OKI</v>
      </c>
      <c r="D815">
        <v>58</v>
      </c>
    </row>
    <row r="816" spans="1:4">
      <c r="A816" t="s">
        <v>40</v>
      </c>
      <c r="B816" t="s">
        <v>9</v>
      </c>
      <c r="C816" t="str">
        <f t="shared" si="12"/>
        <v>TTJ_OSA</v>
      </c>
      <c r="D816">
        <v>58</v>
      </c>
    </row>
    <row r="817" spans="1:4">
      <c r="A817" t="s">
        <v>11</v>
      </c>
      <c r="B817" t="s">
        <v>38</v>
      </c>
      <c r="C817" t="str">
        <f t="shared" si="12"/>
        <v>NGO_IBR</v>
      </c>
      <c r="D817">
        <v>58</v>
      </c>
    </row>
    <row r="818" spans="1:4">
      <c r="A818" t="s">
        <v>42</v>
      </c>
      <c r="B818" t="s">
        <v>29</v>
      </c>
      <c r="C818" t="str">
        <f t="shared" si="12"/>
        <v>KIJ_OKJ</v>
      </c>
      <c r="D818">
        <v>58</v>
      </c>
    </row>
    <row r="819" spans="1:4">
      <c r="A819" t="s">
        <v>13</v>
      </c>
      <c r="B819" t="s">
        <v>38</v>
      </c>
      <c r="C819" t="str">
        <f t="shared" si="12"/>
        <v>ISG_IBR</v>
      </c>
      <c r="D819">
        <v>58</v>
      </c>
    </row>
    <row r="820" spans="1:4">
      <c r="A820" t="s">
        <v>50</v>
      </c>
      <c r="B820" t="s">
        <v>19</v>
      </c>
      <c r="C820" t="str">
        <f t="shared" si="12"/>
        <v>FKS_HIJ</v>
      </c>
      <c r="D820">
        <v>58</v>
      </c>
    </row>
    <row r="821" spans="1:4">
      <c r="A821" t="s">
        <v>41</v>
      </c>
      <c r="B821" t="s">
        <v>14</v>
      </c>
      <c r="C821" t="str">
        <f t="shared" si="12"/>
        <v>AXT_KMJ</v>
      </c>
      <c r="D821">
        <v>58</v>
      </c>
    </row>
    <row r="822" spans="1:4">
      <c r="A822" t="s">
        <v>27</v>
      </c>
      <c r="B822" t="s">
        <v>19</v>
      </c>
      <c r="C822" t="str">
        <f t="shared" si="12"/>
        <v>AKJ_HIJ</v>
      </c>
      <c r="D822">
        <v>58</v>
      </c>
    </row>
    <row r="823" spans="1:4">
      <c r="A823" t="s">
        <v>23</v>
      </c>
      <c r="B823" t="s">
        <v>11</v>
      </c>
      <c r="C823" t="str">
        <f t="shared" si="12"/>
        <v>UKB_NGO</v>
      </c>
      <c r="D823">
        <v>57</v>
      </c>
    </row>
    <row r="824" spans="1:4">
      <c r="A824" t="s">
        <v>23</v>
      </c>
      <c r="B824" t="s">
        <v>21</v>
      </c>
      <c r="C824" t="str">
        <f t="shared" si="12"/>
        <v>UKB_ASJ</v>
      </c>
      <c r="D824">
        <v>57</v>
      </c>
    </row>
    <row r="825" spans="1:4">
      <c r="A825" t="s">
        <v>22</v>
      </c>
      <c r="B825" t="s">
        <v>14</v>
      </c>
      <c r="C825" t="str">
        <f t="shared" si="12"/>
        <v>MYJ_KMJ</v>
      </c>
      <c r="D825">
        <v>57</v>
      </c>
    </row>
    <row r="826" spans="1:4">
      <c r="A826" t="s">
        <v>60</v>
      </c>
      <c r="B826" t="s">
        <v>11</v>
      </c>
      <c r="C826" t="str">
        <f t="shared" si="12"/>
        <v>MSJ_NGO</v>
      </c>
      <c r="D826">
        <v>57</v>
      </c>
    </row>
    <row r="827" spans="1:4">
      <c r="A827" t="s">
        <v>19</v>
      </c>
      <c r="B827" t="s">
        <v>27</v>
      </c>
      <c r="C827" t="str">
        <f t="shared" si="12"/>
        <v>HIJ_AKJ</v>
      </c>
      <c r="D827">
        <v>57</v>
      </c>
    </row>
    <row r="828" spans="1:4">
      <c r="A828" t="s">
        <v>23</v>
      </c>
      <c r="B828" t="s">
        <v>9</v>
      </c>
      <c r="C828" t="str">
        <f t="shared" si="12"/>
        <v>UKB_OSA</v>
      </c>
      <c r="D828">
        <v>56</v>
      </c>
    </row>
    <row r="829" spans="1:4">
      <c r="A829" t="s">
        <v>44</v>
      </c>
      <c r="B829" t="s">
        <v>16</v>
      </c>
      <c r="C829" t="str">
        <f t="shared" si="12"/>
        <v>TOY_SDJ</v>
      </c>
      <c r="D829">
        <v>56</v>
      </c>
    </row>
    <row r="830" spans="1:4">
      <c r="A830" t="s">
        <v>35</v>
      </c>
      <c r="B830" t="s">
        <v>38</v>
      </c>
      <c r="C830" t="str">
        <f t="shared" si="12"/>
        <v>TKS_IBR</v>
      </c>
      <c r="D830">
        <v>56</v>
      </c>
    </row>
    <row r="831" spans="1:4">
      <c r="A831" t="s">
        <v>29</v>
      </c>
      <c r="B831" t="s">
        <v>26</v>
      </c>
      <c r="C831" t="str">
        <f t="shared" si="12"/>
        <v>OKJ_KMI</v>
      </c>
      <c r="D831">
        <v>56</v>
      </c>
    </row>
    <row r="832" spans="1:4">
      <c r="A832" t="s">
        <v>59</v>
      </c>
      <c r="B832" t="s">
        <v>6</v>
      </c>
      <c r="C832" t="str">
        <f t="shared" si="12"/>
        <v>OKI_TYO</v>
      </c>
      <c r="D832">
        <v>56</v>
      </c>
    </row>
    <row r="833" spans="1:4">
      <c r="A833" t="s">
        <v>14</v>
      </c>
      <c r="B833" t="s">
        <v>22</v>
      </c>
      <c r="C833" t="str">
        <f t="shared" si="12"/>
        <v>KMJ_MYJ</v>
      </c>
      <c r="D833">
        <v>56</v>
      </c>
    </row>
    <row r="834" spans="1:4">
      <c r="A834" t="s">
        <v>49</v>
      </c>
      <c r="B834" t="s">
        <v>8</v>
      </c>
      <c r="C834" t="str">
        <f t="shared" ref="C834:C897" si="13">A834&amp;"_"&amp;B834</f>
        <v>IWK_OKA</v>
      </c>
      <c r="D834">
        <v>56</v>
      </c>
    </row>
    <row r="835" spans="1:4">
      <c r="A835" t="s">
        <v>13</v>
      </c>
      <c r="B835" t="s">
        <v>22</v>
      </c>
      <c r="C835" t="str">
        <f t="shared" si="13"/>
        <v>ISG_MYJ</v>
      </c>
      <c r="D835">
        <v>56</v>
      </c>
    </row>
    <row r="836" spans="1:4">
      <c r="A836" t="s">
        <v>23</v>
      </c>
      <c r="B836" t="s">
        <v>30</v>
      </c>
      <c r="C836" t="str">
        <f t="shared" si="13"/>
        <v>UKB_KCZ</v>
      </c>
      <c r="D836">
        <v>55</v>
      </c>
    </row>
    <row r="837" spans="1:4">
      <c r="A837" t="s">
        <v>44</v>
      </c>
      <c r="B837" t="s">
        <v>11</v>
      </c>
      <c r="C837" t="str">
        <f t="shared" si="13"/>
        <v>TOY_NGO</v>
      </c>
      <c r="D837">
        <v>55</v>
      </c>
    </row>
    <row r="838" spans="1:4">
      <c r="A838" t="s">
        <v>76</v>
      </c>
      <c r="B838" t="s">
        <v>8</v>
      </c>
      <c r="C838" t="str">
        <f t="shared" si="13"/>
        <v>TKN_OKA</v>
      </c>
      <c r="D838">
        <v>55</v>
      </c>
    </row>
    <row r="839" spans="1:4">
      <c r="A839" t="s">
        <v>75</v>
      </c>
      <c r="B839" t="s">
        <v>9</v>
      </c>
      <c r="C839" t="str">
        <f t="shared" si="13"/>
        <v>OKE_OSA</v>
      </c>
      <c r="D839">
        <v>55</v>
      </c>
    </row>
    <row r="840" spans="1:4">
      <c r="A840" t="s">
        <v>20</v>
      </c>
      <c r="B840" t="s">
        <v>42</v>
      </c>
      <c r="C840" t="str">
        <f t="shared" si="13"/>
        <v>NGS_KIJ</v>
      </c>
      <c r="D840">
        <v>55</v>
      </c>
    </row>
    <row r="841" spans="1:4">
      <c r="A841" t="s">
        <v>31</v>
      </c>
      <c r="B841" t="s">
        <v>16</v>
      </c>
      <c r="C841" t="str">
        <f t="shared" si="13"/>
        <v>KUH_SDJ</v>
      </c>
      <c r="D841">
        <v>55</v>
      </c>
    </row>
    <row r="842" spans="1:4">
      <c r="A842" t="s">
        <v>12</v>
      </c>
      <c r="B842" t="s">
        <v>15</v>
      </c>
      <c r="C842" t="str">
        <f t="shared" si="13"/>
        <v>KOJ_MMY</v>
      </c>
      <c r="D842">
        <v>55</v>
      </c>
    </row>
    <row r="843" spans="1:4">
      <c r="A843" t="s">
        <v>26</v>
      </c>
      <c r="B843" t="s">
        <v>29</v>
      </c>
      <c r="C843" t="str">
        <f t="shared" si="13"/>
        <v>KMI_OKJ</v>
      </c>
      <c r="D843">
        <v>55</v>
      </c>
    </row>
    <row r="844" spans="1:4">
      <c r="A844" t="s">
        <v>41</v>
      </c>
      <c r="B844" t="s">
        <v>12</v>
      </c>
      <c r="C844" t="str">
        <f t="shared" si="13"/>
        <v>AXT_KOJ</v>
      </c>
      <c r="D844">
        <v>55</v>
      </c>
    </row>
    <row r="845" spans="1:4">
      <c r="A845" t="s">
        <v>16</v>
      </c>
      <c r="B845" t="s">
        <v>31</v>
      </c>
      <c r="C845" t="str">
        <f t="shared" si="13"/>
        <v>SDJ_KUH</v>
      </c>
      <c r="D845">
        <v>54</v>
      </c>
    </row>
    <row r="846" spans="1:4">
      <c r="A846" t="s">
        <v>8</v>
      </c>
      <c r="B846" t="s">
        <v>74</v>
      </c>
      <c r="C846" t="str">
        <f t="shared" si="13"/>
        <v>OKA_ITM</v>
      </c>
      <c r="D846">
        <v>54</v>
      </c>
    </row>
    <row r="847" spans="1:4">
      <c r="A847" t="s">
        <v>17</v>
      </c>
      <c r="B847" t="s">
        <v>19</v>
      </c>
      <c r="C847" t="str">
        <f t="shared" si="13"/>
        <v>OIT_HIJ</v>
      </c>
      <c r="D847">
        <v>54</v>
      </c>
    </row>
    <row r="848" spans="1:4">
      <c r="A848" t="s">
        <v>12</v>
      </c>
      <c r="B848" t="s">
        <v>41</v>
      </c>
      <c r="C848" t="str">
        <f t="shared" si="13"/>
        <v>KOJ_AXT</v>
      </c>
      <c r="D848">
        <v>54</v>
      </c>
    </row>
    <row r="849" spans="1:4">
      <c r="A849" t="s">
        <v>33</v>
      </c>
      <c r="B849" t="s">
        <v>13</v>
      </c>
      <c r="C849" t="str">
        <f t="shared" si="13"/>
        <v>KMQ_ISG</v>
      </c>
      <c r="D849">
        <v>54</v>
      </c>
    </row>
    <row r="850" spans="1:4">
      <c r="A850" t="s">
        <v>38</v>
      </c>
      <c r="B850" t="s">
        <v>22</v>
      </c>
      <c r="C850" t="str">
        <f t="shared" si="13"/>
        <v>IBR_MYJ</v>
      </c>
      <c r="D850">
        <v>54</v>
      </c>
    </row>
    <row r="851" spans="1:4">
      <c r="A851" t="s">
        <v>57</v>
      </c>
      <c r="B851" t="s">
        <v>8</v>
      </c>
      <c r="C851" t="str">
        <f t="shared" si="13"/>
        <v>HNA_OKA</v>
      </c>
      <c r="D851">
        <v>54</v>
      </c>
    </row>
    <row r="852" spans="1:4">
      <c r="A852" t="s">
        <v>19</v>
      </c>
      <c r="B852" t="s">
        <v>17</v>
      </c>
      <c r="C852" t="str">
        <f t="shared" si="13"/>
        <v>HIJ_OIT</v>
      </c>
      <c r="D852">
        <v>54</v>
      </c>
    </row>
    <row r="853" spans="1:4">
      <c r="A853" t="s">
        <v>6</v>
      </c>
      <c r="B853" t="s">
        <v>75</v>
      </c>
      <c r="C853" t="str">
        <f t="shared" si="13"/>
        <v>TYO_OKE</v>
      </c>
      <c r="D853">
        <v>53</v>
      </c>
    </row>
    <row r="854" spans="1:4">
      <c r="A854" t="s">
        <v>44</v>
      </c>
      <c r="B854" t="s">
        <v>26</v>
      </c>
      <c r="C854" t="str">
        <f t="shared" si="13"/>
        <v>TOY_KMI</v>
      </c>
      <c r="D854">
        <v>53</v>
      </c>
    </row>
    <row r="855" spans="1:4">
      <c r="A855" t="s">
        <v>8</v>
      </c>
      <c r="B855" t="s">
        <v>49</v>
      </c>
      <c r="C855" t="str">
        <f t="shared" si="13"/>
        <v>OKA_IWK</v>
      </c>
      <c r="D855">
        <v>53</v>
      </c>
    </row>
    <row r="856" spans="1:4">
      <c r="A856" t="s">
        <v>66</v>
      </c>
      <c r="B856" t="s">
        <v>9</v>
      </c>
      <c r="C856" t="str">
        <f t="shared" si="13"/>
        <v>NRT_OSA</v>
      </c>
      <c r="D856">
        <v>53</v>
      </c>
    </row>
    <row r="857" spans="1:4">
      <c r="A857" t="s">
        <v>26</v>
      </c>
      <c r="B857" t="s">
        <v>44</v>
      </c>
      <c r="C857" t="str">
        <f t="shared" si="13"/>
        <v>KMI_TOY</v>
      </c>
      <c r="D857">
        <v>53</v>
      </c>
    </row>
    <row r="858" spans="1:4">
      <c r="A858" t="s">
        <v>42</v>
      </c>
      <c r="B858" t="s">
        <v>22</v>
      </c>
      <c r="C858" t="str">
        <f t="shared" si="13"/>
        <v>KIJ_MYJ</v>
      </c>
      <c r="D858">
        <v>53</v>
      </c>
    </row>
    <row r="859" spans="1:4">
      <c r="A859" t="s">
        <v>29</v>
      </c>
      <c r="B859" t="s">
        <v>14</v>
      </c>
      <c r="C859" t="str">
        <f t="shared" si="13"/>
        <v>OKJ_KMJ</v>
      </c>
      <c r="D859">
        <v>52</v>
      </c>
    </row>
    <row r="860" spans="1:4">
      <c r="A860" t="s">
        <v>8</v>
      </c>
      <c r="B860" t="s">
        <v>57</v>
      </c>
      <c r="C860" t="str">
        <f t="shared" si="13"/>
        <v>OKA_HNA</v>
      </c>
      <c r="D860">
        <v>52</v>
      </c>
    </row>
    <row r="861" spans="1:4">
      <c r="A861" t="s">
        <v>11</v>
      </c>
      <c r="B861" t="s">
        <v>23</v>
      </c>
      <c r="C861" t="str">
        <f t="shared" si="13"/>
        <v>NGO_UKB</v>
      </c>
      <c r="D861">
        <v>52</v>
      </c>
    </row>
    <row r="862" spans="1:4">
      <c r="A862" t="s">
        <v>14</v>
      </c>
      <c r="B862" t="s">
        <v>29</v>
      </c>
      <c r="C862" t="str">
        <f t="shared" si="13"/>
        <v>KMJ_OKJ</v>
      </c>
      <c r="D862">
        <v>52</v>
      </c>
    </row>
    <row r="863" spans="1:4">
      <c r="A863" t="s">
        <v>42</v>
      </c>
      <c r="B863" t="s">
        <v>20</v>
      </c>
      <c r="C863" t="str">
        <f t="shared" si="13"/>
        <v>KIJ_NGS</v>
      </c>
      <c r="D863">
        <v>52</v>
      </c>
    </row>
    <row r="864" spans="1:4">
      <c r="A864" t="s">
        <v>49</v>
      </c>
      <c r="B864" t="s">
        <v>7</v>
      </c>
      <c r="C864" t="str">
        <f t="shared" si="13"/>
        <v>IWK_SPK</v>
      </c>
      <c r="D864">
        <v>52</v>
      </c>
    </row>
    <row r="865" spans="1:4">
      <c r="A865" t="s">
        <v>53</v>
      </c>
      <c r="B865" t="s">
        <v>6</v>
      </c>
      <c r="C865" t="str">
        <f t="shared" si="13"/>
        <v>HND_TYO</v>
      </c>
      <c r="D865">
        <v>52</v>
      </c>
    </row>
    <row r="866" spans="1:4">
      <c r="A866" t="s">
        <v>24</v>
      </c>
      <c r="B866" t="s">
        <v>14</v>
      </c>
      <c r="C866" t="str">
        <f t="shared" si="13"/>
        <v>HKD_KMJ</v>
      </c>
      <c r="D866">
        <v>52</v>
      </c>
    </row>
    <row r="867" spans="1:4">
      <c r="A867" t="s">
        <v>10</v>
      </c>
      <c r="B867" t="s">
        <v>60</v>
      </c>
      <c r="C867" t="str">
        <f t="shared" si="13"/>
        <v>FUK_MSJ</v>
      </c>
      <c r="D867">
        <v>52</v>
      </c>
    </row>
    <row r="868" spans="1:4">
      <c r="A868" t="s">
        <v>50</v>
      </c>
      <c r="B868" t="s">
        <v>23</v>
      </c>
      <c r="C868" t="str">
        <f t="shared" si="13"/>
        <v>FKS_UKB</v>
      </c>
      <c r="D868">
        <v>52</v>
      </c>
    </row>
    <row r="869" spans="1:4">
      <c r="A869" t="s">
        <v>75</v>
      </c>
      <c r="B869" t="s">
        <v>8</v>
      </c>
      <c r="C869" t="str">
        <f t="shared" si="13"/>
        <v>OKE_OKA</v>
      </c>
      <c r="D869">
        <v>51</v>
      </c>
    </row>
    <row r="870" spans="1:4">
      <c r="A870" t="s">
        <v>22</v>
      </c>
      <c r="B870" t="s">
        <v>38</v>
      </c>
      <c r="C870" t="str">
        <f t="shared" si="13"/>
        <v>MYJ_IBR</v>
      </c>
      <c r="D870">
        <v>51</v>
      </c>
    </row>
    <row r="871" spans="1:4">
      <c r="A871" t="s">
        <v>12</v>
      </c>
      <c r="B871" t="s">
        <v>27</v>
      </c>
      <c r="C871" t="str">
        <f t="shared" si="13"/>
        <v>KOJ_AKJ</v>
      </c>
      <c r="D871">
        <v>51</v>
      </c>
    </row>
    <row r="872" spans="1:4">
      <c r="A872" t="s">
        <v>33</v>
      </c>
      <c r="B872" t="s">
        <v>22</v>
      </c>
      <c r="C872" t="str">
        <f t="shared" si="13"/>
        <v>KMQ_MYJ</v>
      </c>
      <c r="D872">
        <v>51</v>
      </c>
    </row>
    <row r="873" spans="1:4">
      <c r="A873" t="s">
        <v>74</v>
      </c>
      <c r="B873" t="s">
        <v>8</v>
      </c>
      <c r="C873" t="str">
        <f t="shared" si="13"/>
        <v>ITM_OKA</v>
      </c>
      <c r="D873">
        <v>51</v>
      </c>
    </row>
    <row r="874" spans="1:4">
      <c r="A874" t="s">
        <v>38</v>
      </c>
      <c r="B874" t="s">
        <v>65</v>
      </c>
      <c r="C874" t="str">
        <f t="shared" si="13"/>
        <v>IBR_IKI</v>
      </c>
      <c r="D874">
        <v>51</v>
      </c>
    </row>
    <row r="875" spans="1:4">
      <c r="A875" t="s">
        <v>24</v>
      </c>
      <c r="B875" t="s">
        <v>33</v>
      </c>
      <c r="C875" t="str">
        <f t="shared" si="13"/>
        <v>HKD_KMQ</v>
      </c>
      <c r="D875">
        <v>51</v>
      </c>
    </row>
    <row r="876" spans="1:4">
      <c r="A876" t="s">
        <v>24</v>
      </c>
      <c r="B876" t="s">
        <v>42</v>
      </c>
      <c r="C876" t="str">
        <f t="shared" si="13"/>
        <v>HKD_KIJ</v>
      </c>
      <c r="D876">
        <v>51</v>
      </c>
    </row>
    <row r="877" spans="1:4">
      <c r="A877" t="s">
        <v>10</v>
      </c>
      <c r="B877" t="s">
        <v>70</v>
      </c>
      <c r="C877" t="str">
        <f t="shared" si="13"/>
        <v>FUK_TNE</v>
      </c>
      <c r="D877">
        <v>51</v>
      </c>
    </row>
    <row r="878" spans="1:4">
      <c r="A878" t="s">
        <v>36</v>
      </c>
      <c r="B878" t="s">
        <v>14</v>
      </c>
      <c r="C878" t="str">
        <f t="shared" si="13"/>
        <v>AOJ_KMJ</v>
      </c>
      <c r="D878">
        <v>51</v>
      </c>
    </row>
    <row r="879" spans="1:4">
      <c r="A879" t="s">
        <v>46</v>
      </c>
      <c r="B879" t="s">
        <v>11</v>
      </c>
      <c r="C879" t="str">
        <f t="shared" si="13"/>
        <v>WKJ_NGO</v>
      </c>
      <c r="D879">
        <v>50</v>
      </c>
    </row>
    <row r="880" spans="1:4">
      <c r="A880" t="s">
        <v>23</v>
      </c>
      <c r="B880" t="s">
        <v>50</v>
      </c>
      <c r="C880" t="str">
        <f t="shared" si="13"/>
        <v>UKB_FKS</v>
      </c>
      <c r="D880">
        <v>50</v>
      </c>
    </row>
    <row r="881" spans="1:4">
      <c r="A881" t="s">
        <v>70</v>
      </c>
      <c r="B881" t="s">
        <v>10</v>
      </c>
      <c r="C881" t="str">
        <f t="shared" si="13"/>
        <v>TNE_FUK</v>
      </c>
      <c r="D881">
        <v>50</v>
      </c>
    </row>
    <row r="882" spans="1:4">
      <c r="A882" t="s">
        <v>18</v>
      </c>
      <c r="B882" t="s">
        <v>20</v>
      </c>
      <c r="C882" t="str">
        <f t="shared" si="13"/>
        <v>TAK_NGS</v>
      </c>
      <c r="D882">
        <v>50</v>
      </c>
    </row>
    <row r="883" spans="1:4">
      <c r="A883" t="s">
        <v>39</v>
      </c>
      <c r="B883" t="s">
        <v>7</v>
      </c>
      <c r="C883" t="str">
        <f t="shared" si="13"/>
        <v>OBO_SPK</v>
      </c>
      <c r="D883">
        <v>50</v>
      </c>
    </row>
    <row r="884" spans="1:4">
      <c r="A884" t="s">
        <v>22</v>
      </c>
      <c r="B884" t="s">
        <v>13</v>
      </c>
      <c r="C884" t="str">
        <f t="shared" si="13"/>
        <v>MYJ_ISG</v>
      </c>
      <c r="D884">
        <v>50</v>
      </c>
    </row>
    <row r="885" spans="1:4">
      <c r="A885" t="s">
        <v>12</v>
      </c>
      <c r="B885" t="s">
        <v>40</v>
      </c>
      <c r="C885" t="str">
        <f t="shared" si="13"/>
        <v>KOJ_TTJ</v>
      </c>
      <c r="D885">
        <v>50</v>
      </c>
    </row>
    <row r="886" spans="1:4">
      <c r="A886" t="s">
        <v>65</v>
      </c>
      <c r="B886" t="s">
        <v>38</v>
      </c>
      <c r="C886" t="str">
        <f t="shared" si="13"/>
        <v>IKI_IBR</v>
      </c>
      <c r="D886">
        <v>50</v>
      </c>
    </row>
    <row r="887" spans="1:4">
      <c r="A887" t="s">
        <v>53</v>
      </c>
      <c r="B887" t="s">
        <v>19</v>
      </c>
      <c r="C887" t="str">
        <f t="shared" si="13"/>
        <v>HND_HIJ</v>
      </c>
      <c r="D887">
        <v>50</v>
      </c>
    </row>
    <row r="888" spans="1:4">
      <c r="A888" t="s">
        <v>10</v>
      </c>
      <c r="B888" t="s">
        <v>67</v>
      </c>
      <c r="C888" t="str">
        <f t="shared" si="13"/>
        <v>FUK_KIX</v>
      </c>
      <c r="D888">
        <v>50</v>
      </c>
    </row>
    <row r="889" spans="1:4">
      <c r="A889" t="s">
        <v>27</v>
      </c>
      <c r="B889" t="s">
        <v>12</v>
      </c>
      <c r="C889" t="str">
        <f t="shared" si="13"/>
        <v>AKJ_KOJ</v>
      </c>
      <c r="D889">
        <v>50</v>
      </c>
    </row>
    <row r="890" spans="1:4">
      <c r="A890" t="s">
        <v>6</v>
      </c>
      <c r="B890" t="s">
        <v>74</v>
      </c>
      <c r="C890" t="str">
        <f t="shared" si="13"/>
        <v>TYO_ITM</v>
      </c>
      <c r="D890">
        <v>49</v>
      </c>
    </row>
    <row r="891" spans="1:4">
      <c r="A891" t="s">
        <v>7</v>
      </c>
      <c r="B891" t="s">
        <v>49</v>
      </c>
      <c r="C891" t="str">
        <f t="shared" si="13"/>
        <v>SPK_IWK</v>
      </c>
      <c r="D891">
        <v>49</v>
      </c>
    </row>
    <row r="892" spans="1:4">
      <c r="A892" t="s">
        <v>9</v>
      </c>
      <c r="B892" t="s">
        <v>62</v>
      </c>
      <c r="C892" t="str">
        <f t="shared" si="13"/>
        <v>OSA_TSJ</v>
      </c>
      <c r="D892">
        <v>49</v>
      </c>
    </row>
    <row r="893" spans="1:4">
      <c r="A893" t="s">
        <v>17</v>
      </c>
      <c r="B893" t="s">
        <v>38</v>
      </c>
      <c r="C893" t="str">
        <f t="shared" si="13"/>
        <v>OIT_IBR</v>
      </c>
      <c r="D893">
        <v>49</v>
      </c>
    </row>
    <row r="894" spans="1:4">
      <c r="A894" t="s">
        <v>22</v>
      </c>
      <c r="B894" t="s">
        <v>33</v>
      </c>
      <c r="C894" t="str">
        <f t="shared" si="13"/>
        <v>MYJ_KMQ</v>
      </c>
      <c r="D894">
        <v>49</v>
      </c>
    </row>
    <row r="895" spans="1:4">
      <c r="A895" t="s">
        <v>15</v>
      </c>
      <c r="B895" t="s">
        <v>12</v>
      </c>
      <c r="C895" t="str">
        <f t="shared" si="13"/>
        <v>MMY_KOJ</v>
      </c>
      <c r="D895">
        <v>49</v>
      </c>
    </row>
    <row r="896" spans="1:4">
      <c r="A896" t="s">
        <v>13</v>
      </c>
      <c r="B896" t="s">
        <v>33</v>
      </c>
      <c r="C896" t="str">
        <f t="shared" si="13"/>
        <v>ISG_KMQ</v>
      </c>
      <c r="D896">
        <v>49</v>
      </c>
    </row>
    <row r="897" spans="1:4">
      <c r="A897" t="s">
        <v>38</v>
      </c>
      <c r="B897" t="s">
        <v>24</v>
      </c>
      <c r="C897" t="str">
        <f t="shared" si="13"/>
        <v>IBR_HKD</v>
      </c>
      <c r="D897">
        <v>49</v>
      </c>
    </row>
    <row r="898" spans="1:4">
      <c r="A898" t="s">
        <v>21</v>
      </c>
      <c r="B898" t="s">
        <v>23</v>
      </c>
      <c r="C898" t="str">
        <f t="shared" ref="C898:C961" si="14">A898&amp;"_"&amp;B898</f>
        <v>ASJ_UKB</v>
      </c>
      <c r="D898">
        <v>49</v>
      </c>
    </row>
    <row r="899" spans="1:4">
      <c r="A899" t="s">
        <v>23</v>
      </c>
      <c r="B899" t="s">
        <v>19</v>
      </c>
      <c r="C899" t="str">
        <f t="shared" si="14"/>
        <v>UKB_HIJ</v>
      </c>
      <c r="D899">
        <v>48</v>
      </c>
    </row>
    <row r="900" spans="1:4">
      <c r="A900" t="s">
        <v>6</v>
      </c>
      <c r="B900" t="s">
        <v>38</v>
      </c>
      <c r="C900" t="str">
        <f t="shared" si="14"/>
        <v>TYO_IBR</v>
      </c>
      <c r="D900">
        <v>48</v>
      </c>
    </row>
    <row r="901" spans="1:4">
      <c r="A901" t="s">
        <v>6</v>
      </c>
      <c r="B901" t="s">
        <v>53</v>
      </c>
      <c r="C901" t="str">
        <f t="shared" si="14"/>
        <v>TYO_HND</v>
      </c>
      <c r="D901">
        <v>48</v>
      </c>
    </row>
    <row r="902" spans="1:4">
      <c r="A902" t="s">
        <v>8</v>
      </c>
      <c r="B902" t="s">
        <v>75</v>
      </c>
      <c r="C902" t="str">
        <f t="shared" si="14"/>
        <v>OKA_OKE</v>
      </c>
      <c r="D902">
        <v>48</v>
      </c>
    </row>
    <row r="903" spans="1:4">
      <c r="A903" t="s">
        <v>17</v>
      </c>
      <c r="B903" t="s">
        <v>47</v>
      </c>
      <c r="C903" t="str">
        <f t="shared" si="14"/>
        <v>OIT_FSZ</v>
      </c>
      <c r="D903">
        <v>48</v>
      </c>
    </row>
    <row r="904" spans="1:4">
      <c r="A904" t="s">
        <v>33</v>
      </c>
      <c r="B904" t="s">
        <v>24</v>
      </c>
      <c r="C904" t="str">
        <f t="shared" si="14"/>
        <v>KMQ_HKD</v>
      </c>
      <c r="D904">
        <v>48</v>
      </c>
    </row>
    <row r="905" spans="1:4">
      <c r="A905" t="s">
        <v>14</v>
      </c>
      <c r="B905" t="s">
        <v>53</v>
      </c>
      <c r="C905" t="str">
        <f t="shared" si="14"/>
        <v>KMJ_HND</v>
      </c>
      <c r="D905">
        <v>48</v>
      </c>
    </row>
    <row r="906" spans="1:4">
      <c r="A906" t="s">
        <v>38</v>
      </c>
      <c r="B906" t="s">
        <v>35</v>
      </c>
      <c r="C906" t="str">
        <f t="shared" si="14"/>
        <v>IBR_TKS</v>
      </c>
      <c r="D906">
        <v>48</v>
      </c>
    </row>
    <row r="907" spans="1:4">
      <c r="A907" t="s">
        <v>24</v>
      </c>
      <c r="B907" t="s">
        <v>12</v>
      </c>
      <c r="C907" t="str">
        <f t="shared" si="14"/>
        <v>HKD_KOJ</v>
      </c>
      <c r="D907">
        <v>48</v>
      </c>
    </row>
    <row r="908" spans="1:4">
      <c r="A908" t="s">
        <v>9</v>
      </c>
      <c r="B908" t="s">
        <v>23</v>
      </c>
      <c r="C908" t="str">
        <f t="shared" si="14"/>
        <v>OSA_UKB</v>
      </c>
      <c r="D908">
        <v>47</v>
      </c>
    </row>
    <row r="909" spans="1:4">
      <c r="A909" t="s">
        <v>9</v>
      </c>
      <c r="B909" t="s">
        <v>66</v>
      </c>
      <c r="C909" t="str">
        <f t="shared" si="14"/>
        <v>OSA_NRT</v>
      </c>
      <c r="D909">
        <v>47</v>
      </c>
    </row>
    <row r="910" spans="1:4">
      <c r="A910" t="s">
        <v>20</v>
      </c>
      <c r="B910" t="s">
        <v>18</v>
      </c>
      <c r="C910" t="str">
        <f t="shared" si="14"/>
        <v>NGS_TAK</v>
      </c>
      <c r="D910">
        <v>47</v>
      </c>
    </row>
    <row r="911" spans="1:4">
      <c r="A911" t="s">
        <v>12</v>
      </c>
      <c r="B911" t="s">
        <v>24</v>
      </c>
      <c r="C911" t="str">
        <f t="shared" si="14"/>
        <v>KOJ_HKD</v>
      </c>
      <c r="D911">
        <v>47</v>
      </c>
    </row>
    <row r="912" spans="1:4">
      <c r="A912" t="s">
        <v>14</v>
      </c>
      <c r="B912" t="s">
        <v>42</v>
      </c>
      <c r="C912" t="str">
        <f t="shared" si="14"/>
        <v>KMJ_KIJ</v>
      </c>
      <c r="D912">
        <v>47</v>
      </c>
    </row>
    <row r="913" spans="1:4">
      <c r="A913" t="s">
        <v>14</v>
      </c>
      <c r="B913" t="s">
        <v>13</v>
      </c>
      <c r="C913" t="str">
        <f t="shared" si="14"/>
        <v>KMJ_ISG</v>
      </c>
      <c r="D913">
        <v>47</v>
      </c>
    </row>
    <row r="914" spans="1:4">
      <c r="A914" t="s">
        <v>14</v>
      </c>
      <c r="B914" t="s">
        <v>24</v>
      </c>
      <c r="C914" t="str">
        <f t="shared" si="14"/>
        <v>KMJ_HKD</v>
      </c>
      <c r="D914">
        <v>47</v>
      </c>
    </row>
    <row r="915" spans="1:4">
      <c r="A915" t="s">
        <v>38</v>
      </c>
      <c r="B915" t="s">
        <v>18</v>
      </c>
      <c r="C915" t="str">
        <f t="shared" si="14"/>
        <v>IBR_TAK</v>
      </c>
      <c r="D915">
        <v>47</v>
      </c>
    </row>
    <row r="916" spans="1:4">
      <c r="A916" t="s">
        <v>38</v>
      </c>
      <c r="B916" t="s">
        <v>15</v>
      </c>
      <c r="C916" t="str">
        <f t="shared" si="14"/>
        <v>IBR_MMY</v>
      </c>
      <c r="D916">
        <v>47</v>
      </c>
    </row>
    <row r="917" spans="1:4">
      <c r="A917" t="s">
        <v>47</v>
      </c>
      <c r="B917" t="s">
        <v>17</v>
      </c>
      <c r="C917" t="str">
        <f t="shared" si="14"/>
        <v>FSZ_OIT</v>
      </c>
      <c r="D917">
        <v>47</v>
      </c>
    </row>
    <row r="918" spans="1:4">
      <c r="A918" t="s">
        <v>40</v>
      </c>
      <c r="B918" t="s">
        <v>12</v>
      </c>
      <c r="C918" t="str">
        <f t="shared" si="14"/>
        <v>TTJ_KOJ</v>
      </c>
      <c r="D918">
        <v>46</v>
      </c>
    </row>
    <row r="919" spans="1:4">
      <c r="A919" t="s">
        <v>35</v>
      </c>
      <c r="B919" t="s">
        <v>26</v>
      </c>
      <c r="C919" t="str">
        <f t="shared" si="14"/>
        <v>TKS_KMI</v>
      </c>
      <c r="D919">
        <v>46</v>
      </c>
    </row>
    <row r="920" spans="1:4">
      <c r="A920" t="s">
        <v>18</v>
      </c>
      <c r="B920" t="s">
        <v>38</v>
      </c>
      <c r="C920" t="str">
        <f t="shared" si="14"/>
        <v>TAK_IBR</v>
      </c>
      <c r="D920">
        <v>46</v>
      </c>
    </row>
    <row r="921" spans="1:4">
      <c r="A921" t="s">
        <v>29</v>
      </c>
      <c r="B921" t="s">
        <v>15</v>
      </c>
      <c r="C921" t="str">
        <f t="shared" si="14"/>
        <v>OKJ_MMY</v>
      </c>
      <c r="D921">
        <v>46</v>
      </c>
    </row>
    <row r="922" spans="1:4">
      <c r="A922" t="s">
        <v>60</v>
      </c>
      <c r="B922" t="s">
        <v>10</v>
      </c>
      <c r="C922" t="str">
        <f t="shared" si="14"/>
        <v>MSJ_FUK</v>
      </c>
      <c r="D922">
        <v>46</v>
      </c>
    </row>
    <row r="923" spans="1:4">
      <c r="A923" t="s">
        <v>26</v>
      </c>
      <c r="B923" t="s">
        <v>35</v>
      </c>
      <c r="C923" t="str">
        <f t="shared" si="14"/>
        <v>KMI_TKS</v>
      </c>
      <c r="D923">
        <v>46</v>
      </c>
    </row>
    <row r="924" spans="1:4">
      <c r="A924" t="s">
        <v>30</v>
      </c>
      <c r="B924" t="s">
        <v>20</v>
      </c>
      <c r="C924" t="str">
        <f t="shared" si="14"/>
        <v>KCZ_NGS</v>
      </c>
      <c r="D924">
        <v>46</v>
      </c>
    </row>
    <row r="925" spans="1:4">
      <c r="A925" t="s">
        <v>13</v>
      </c>
      <c r="B925" t="s">
        <v>14</v>
      </c>
      <c r="C925" t="str">
        <f t="shared" si="14"/>
        <v>ISG_KMJ</v>
      </c>
      <c r="D925">
        <v>46</v>
      </c>
    </row>
    <row r="926" spans="1:4">
      <c r="A926" t="s">
        <v>53</v>
      </c>
      <c r="B926" t="s">
        <v>14</v>
      </c>
      <c r="C926" t="str">
        <f t="shared" si="14"/>
        <v>HND_KMJ</v>
      </c>
      <c r="D926">
        <v>46</v>
      </c>
    </row>
    <row r="927" spans="1:4">
      <c r="A927" t="s">
        <v>19</v>
      </c>
      <c r="B927" t="s">
        <v>23</v>
      </c>
      <c r="C927" t="str">
        <f t="shared" si="14"/>
        <v>HIJ_UKB</v>
      </c>
      <c r="D927">
        <v>46</v>
      </c>
    </row>
    <row r="928" spans="1:4">
      <c r="A928" t="s">
        <v>23</v>
      </c>
      <c r="B928" t="s">
        <v>58</v>
      </c>
      <c r="C928" t="str">
        <f t="shared" si="14"/>
        <v>UKB_CTS</v>
      </c>
      <c r="D928">
        <v>45</v>
      </c>
    </row>
    <row r="929" spans="1:4">
      <c r="A929" t="s">
        <v>44</v>
      </c>
      <c r="B929" t="s">
        <v>20</v>
      </c>
      <c r="C929" t="str">
        <f t="shared" si="14"/>
        <v>TOY_NGS</v>
      </c>
      <c r="D929">
        <v>45</v>
      </c>
    </row>
    <row r="930" spans="1:4">
      <c r="A930" t="s">
        <v>16</v>
      </c>
      <c r="B930" t="s">
        <v>15</v>
      </c>
      <c r="C930" t="str">
        <f t="shared" si="14"/>
        <v>SDJ_MMY</v>
      </c>
      <c r="D930">
        <v>45</v>
      </c>
    </row>
    <row r="931" spans="1:4">
      <c r="A931" t="s">
        <v>20</v>
      </c>
      <c r="B931" t="s">
        <v>44</v>
      </c>
      <c r="C931" t="str">
        <f t="shared" si="14"/>
        <v>NGS_TOY</v>
      </c>
      <c r="D931">
        <v>45</v>
      </c>
    </row>
    <row r="932" spans="1:4">
      <c r="A932" t="s">
        <v>20</v>
      </c>
      <c r="B932" t="s">
        <v>30</v>
      </c>
      <c r="C932" t="str">
        <f t="shared" si="14"/>
        <v>NGS_KCZ</v>
      </c>
      <c r="D932">
        <v>45</v>
      </c>
    </row>
    <row r="933" spans="1:4">
      <c r="A933" t="s">
        <v>64</v>
      </c>
      <c r="B933" t="s">
        <v>58</v>
      </c>
      <c r="C933" t="str">
        <f t="shared" si="14"/>
        <v>MMJ_CTS</v>
      </c>
      <c r="D933">
        <v>45</v>
      </c>
    </row>
    <row r="934" spans="1:4">
      <c r="A934" t="s">
        <v>53</v>
      </c>
      <c r="B934" t="s">
        <v>23</v>
      </c>
      <c r="C934" t="str">
        <f t="shared" si="14"/>
        <v>HND_UKB</v>
      </c>
      <c r="D934">
        <v>45</v>
      </c>
    </row>
    <row r="935" spans="1:4">
      <c r="A935" t="s">
        <v>53</v>
      </c>
      <c r="B935" t="s">
        <v>26</v>
      </c>
      <c r="C935" t="str">
        <f t="shared" si="14"/>
        <v>HND_KMI</v>
      </c>
      <c r="D935">
        <v>45</v>
      </c>
    </row>
    <row r="936" spans="1:4">
      <c r="A936" t="s">
        <v>23</v>
      </c>
      <c r="B936" t="s">
        <v>53</v>
      </c>
      <c r="C936" t="str">
        <f t="shared" si="14"/>
        <v>UKB_HND</v>
      </c>
      <c r="D936">
        <v>44</v>
      </c>
    </row>
    <row r="937" spans="1:4">
      <c r="A937" t="s">
        <v>20</v>
      </c>
      <c r="B937" t="s">
        <v>15</v>
      </c>
      <c r="C937" t="str">
        <f t="shared" si="14"/>
        <v>NGS_MMY</v>
      </c>
      <c r="D937">
        <v>44</v>
      </c>
    </row>
    <row r="938" spans="1:4">
      <c r="A938" t="s">
        <v>22</v>
      </c>
      <c r="B938" t="s">
        <v>42</v>
      </c>
      <c r="C938" t="str">
        <f t="shared" si="14"/>
        <v>MYJ_KIJ</v>
      </c>
      <c r="D938">
        <v>44</v>
      </c>
    </row>
    <row r="939" spans="1:4">
      <c r="A939" t="s">
        <v>15</v>
      </c>
      <c r="B939" t="s">
        <v>38</v>
      </c>
      <c r="C939" t="str">
        <f t="shared" si="14"/>
        <v>MMY_IBR</v>
      </c>
      <c r="D939">
        <v>44</v>
      </c>
    </row>
    <row r="940" spans="1:4">
      <c r="A940" t="s">
        <v>31</v>
      </c>
      <c r="B940" t="s">
        <v>23</v>
      </c>
      <c r="C940" t="str">
        <f t="shared" si="14"/>
        <v>KUH_UKB</v>
      </c>
      <c r="D940">
        <v>44</v>
      </c>
    </row>
    <row r="941" spans="1:4">
      <c r="A941" t="s">
        <v>26</v>
      </c>
      <c r="B941" t="s">
        <v>53</v>
      </c>
      <c r="C941" t="str">
        <f t="shared" si="14"/>
        <v>KMI_HND</v>
      </c>
      <c r="D941">
        <v>44</v>
      </c>
    </row>
    <row r="942" spans="1:4">
      <c r="A942" t="s">
        <v>49</v>
      </c>
      <c r="B942" t="s">
        <v>9</v>
      </c>
      <c r="C942" t="str">
        <f t="shared" si="14"/>
        <v>IWK_OSA</v>
      </c>
      <c r="D942">
        <v>44</v>
      </c>
    </row>
    <row r="943" spans="1:4">
      <c r="A943" t="s">
        <v>24</v>
      </c>
      <c r="B943" t="s">
        <v>38</v>
      </c>
      <c r="C943" t="str">
        <f t="shared" si="14"/>
        <v>HKD_IBR</v>
      </c>
      <c r="D943">
        <v>44</v>
      </c>
    </row>
    <row r="944" spans="1:4">
      <c r="A944" t="s">
        <v>10</v>
      </c>
      <c r="B944" t="s">
        <v>17</v>
      </c>
      <c r="C944" t="str">
        <f t="shared" si="14"/>
        <v>FUK_OIT</v>
      </c>
      <c r="D944">
        <v>44</v>
      </c>
    </row>
    <row r="945" spans="1:4">
      <c r="A945" t="s">
        <v>62</v>
      </c>
      <c r="B945" t="s">
        <v>9</v>
      </c>
      <c r="C945" t="str">
        <f t="shared" si="14"/>
        <v>TSJ_OSA</v>
      </c>
      <c r="D945">
        <v>43</v>
      </c>
    </row>
    <row r="946" spans="1:4">
      <c r="A946" t="s">
        <v>18</v>
      </c>
      <c r="B946" t="s">
        <v>14</v>
      </c>
      <c r="C946" t="str">
        <f t="shared" si="14"/>
        <v>TAK_KMJ</v>
      </c>
      <c r="D946">
        <v>43</v>
      </c>
    </row>
    <row r="947" spans="1:4">
      <c r="A947" t="s">
        <v>56</v>
      </c>
      <c r="B947" t="s">
        <v>23</v>
      </c>
      <c r="C947" t="str">
        <f t="shared" si="14"/>
        <v>OIM_UKB</v>
      </c>
      <c r="D947">
        <v>43</v>
      </c>
    </row>
    <row r="948" spans="1:4">
      <c r="A948" t="s">
        <v>11</v>
      </c>
      <c r="B948" t="s">
        <v>55</v>
      </c>
      <c r="C948" t="str">
        <f t="shared" si="14"/>
        <v>NGO_SHM</v>
      </c>
      <c r="D948">
        <v>43</v>
      </c>
    </row>
    <row r="949" spans="1:4">
      <c r="A949" t="s">
        <v>34</v>
      </c>
      <c r="B949" t="s">
        <v>8</v>
      </c>
      <c r="C949" t="str">
        <f t="shared" si="14"/>
        <v>MMB_OKA</v>
      </c>
      <c r="D949">
        <v>43</v>
      </c>
    </row>
    <row r="950" spans="1:4">
      <c r="A950" t="s">
        <v>12</v>
      </c>
      <c r="B950" t="s">
        <v>43</v>
      </c>
      <c r="C950" t="str">
        <f t="shared" si="14"/>
        <v>KOJ_IZO</v>
      </c>
      <c r="D950">
        <v>43</v>
      </c>
    </row>
    <row r="951" spans="1:4">
      <c r="A951" t="s">
        <v>33</v>
      </c>
      <c r="B951" t="s">
        <v>17</v>
      </c>
      <c r="C951" t="str">
        <f t="shared" si="14"/>
        <v>KMQ_OIT</v>
      </c>
      <c r="D951">
        <v>43</v>
      </c>
    </row>
    <row r="952" spans="1:4">
      <c r="A952" t="s">
        <v>14</v>
      </c>
      <c r="B952" t="s">
        <v>10</v>
      </c>
      <c r="C952" t="str">
        <f t="shared" si="14"/>
        <v>KMJ_FUK</v>
      </c>
      <c r="D952">
        <v>43</v>
      </c>
    </row>
    <row r="953" spans="1:4">
      <c r="A953" t="s">
        <v>67</v>
      </c>
      <c r="B953" t="s">
        <v>10</v>
      </c>
      <c r="C953" t="str">
        <f t="shared" si="14"/>
        <v>KIX_FUK</v>
      </c>
      <c r="D953">
        <v>43</v>
      </c>
    </row>
    <row r="954" spans="1:4">
      <c r="A954" t="s">
        <v>38</v>
      </c>
      <c r="B954" t="s">
        <v>27</v>
      </c>
      <c r="C954" t="str">
        <f t="shared" si="14"/>
        <v>IBR_AKJ</v>
      </c>
      <c r="D954">
        <v>43</v>
      </c>
    </row>
    <row r="955" spans="1:4">
      <c r="A955" t="s">
        <v>10</v>
      </c>
      <c r="B955" t="s">
        <v>76</v>
      </c>
      <c r="C955" t="str">
        <f t="shared" si="14"/>
        <v>FUK_TKN</v>
      </c>
      <c r="D955">
        <v>43</v>
      </c>
    </row>
    <row r="956" spans="1:4">
      <c r="A956" t="s">
        <v>58</v>
      </c>
      <c r="B956" t="s">
        <v>8</v>
      </c>
      <c r="C956" t="str">
        <f t="shared" si="14"/>
        <v>CTS_OKA</v>
      </c>
      <c r="D956">
        <v>43</v>
      </c>
    </row>
    <row r="957" spans="1:4">
      <c r="A957" t="s">
        <v>27</v>
      </c>
      <c r="B957" t="s">
        <v>18</v>
      </c>
      <c r="C957" t="str">
        <f t="shared" si="14"/>
        <v>AKJ_TAK</v>
      </c>
      <c r="D957">
        <v>43</v>
      </c>
    </row>
    <row r="958" spans="1:4">
      <c r="A958" t="s">
        <v>55</v>
      </c>
      <c r="B958" t="s">
        <v>11</v>
      </c>
      <c r="C958" t="str">
        <f t="shared" si="14"/>
        <v>SHM_NGO</v>
      </c>
      <c r="D958">
        <v>42</v>
      </c>
    </row>
    <row r="959" spans="1:4">
      <c r="A959" t="s">
        <v>16</v>
      </c>
      <c r="B959" t="s">
        <v>39</v>
      </c>
      <c r="C959" t="str">
        <f t="shared" si="14"/>
        <v>SDJ_OBO</v>
      </c>
      <c r="D959">
        <v>42</v>
      </c>
    </row>
    <row r="960" spans="1:4">
      <c r="A960" t="s">
        <v>16</v>
      </c>
      <c r="B960" t="s">
        <v>43</v>
      </c>
      <c r="C960" t="str">
        <f t="shared" si="14"/>
        <v>SDJ_IZO</v>
      </c>
      <c r="D960">
        <v>42</v>
      </c>
    </row>
    <row r="961" spans="1:4">
      <c r="A961" t="s">
        <v>8</v>
      </c>
      <c r="B961" t="s">
        <v>34</v>
      </c>
      <c r="C961" t="str">
        <f t="shared" si="14"/>
        <v>OKA_MMB</v>
      </c>
      <c r="D961">
        <v>42</v>
      </c>
    </row>
    <row r="962" spans="1:4">
      <c r="A962" t="s">
        <v>17</v>
      </c>
      <c r="B962" t="s">
        <v>33</v>
      </c>
      <c r="C962" t="str">
        <f t="shared" ref="C962:C1025" si="15">A962&amp;"_"&amp;B962</f>
        <v>OIT_KMQ</v>
      </c>
      <c r="D962">
        <v>42</v>
      </c>
    </row>
    <row r="963" spans="1:4">
      <c r="A963" t="s">
        <v>15</v>
      </c>
      <c r="B963" t="s">
        <v>16</v>
      </c>
      <c r="C963" t="str">
        <f t="shared" si="15"/>
        <v>MMY_SDJ</v>
      </c>
      <c r="D963">
        <v>42</v>
      </c>
    </row>
    <row r="964" spans="1:4">
      <c r="A964" t="s">
        <v>15</v>
      </c>
      <c r="B964" t="s">
        <v>29</v>
      </c>
      <c r="C964" t="str">
        <f t="shared" si="15"/>
        <v>MMY_OKJ</v>
      </c>
      <c r="D964">
        <v>42</v>
      </c>
    </row>
    <row r="965" spans="1:4">
      <c r="A965" t="s">
        <v>12</v>
      </c>
      <c r="B965" t="s">
        <v>30</v>
      </c>
      <c r="C965" t="str">
        <f t="shared" si="15"/>
        <v>KOJ_KCZ</v>
      </c>
      <c r="D965">
        <v>42</v>
      </c>
    </row>
    <row r="966" spans="1:4">
      <c r="A966" t="s">
        <v>26</v>
      </c>
      <c r="B966" t="s">
        <v>52</v>
      </c>
      <c r="C966" t="str">
        <f t="shared" si="15"/>
        <v>KMI_GAJ</v>
      </c>
      <c r="D966">
        <v>42</v>
      </c>
    </row>
    <row r="967" spans="1:4">
      <c r="A967" t="s">
        <v>30</v>
      </c>
      <c r="B967" t="s">
        <v>23</v>
      </c>
      <c r="C967" t="str">
        <f t="shared" si="15"/>
        <v>KCZ_UKB</v>
      </c>
      <c r="D967">
        <v>42</v>
      </c>
    </row>
    <row r="968" spans="1:4">
      <c r="A968" t="s">
        <v>43</v>
      </c>
      <c r="B968" t="s">
        <v>16</v>
      </c>
      <c r="C968" t="str">
        <f t="shared" si="15"/>
        <v>IZO_SDJ</v>
      </c>
      <c r="D968">
        <v>42</v>
      </c>
    </row>
    <row r="969" spans="1:4">
      <c r="A969" t="s">
        <v>19</v>
      </c>
      <c r="B969" t="s">
        <v>53</v>
      </c>
      <c r="C969" t="str">
        <f t="shared" si="15"/>
        <v>HIJ_HND</v>
      </c>
      <c r="D969">
        <v>42</v>
      </c>
    </row>
    <row r="970" spans="1:4">
      <c r="A970" t="s">
        <v>52</v>
      </c>
      <c r="B970" t="s">
        <v>26</v>
      </c>
      <c r="C970" t="str">
        <f t="shared" si="15"/>
        <v>GAJ_KMI</v>
      </c>
      <c r="D970">
        <v>42</v>
      </c>
    </row>
    <row r="971" spans="1:4">
      <c r="A971" t="s">
        <v>58</v>
      </c>
      <c r="B971" t="s">
        <v>64</v>
      </c>
      <c r="C971" t="str">
        <f t="shared" si="15"/>
        <v>CTS_MMJ</v>
      </c>
      <c r="D971">
        <v>42</v>
      </c>
    </row>
    <row r="972" spans="1:4">
      <c r="A972" t="s">
        <v>23</v>
      </c>
      <c r="B972" t="s">
        <v>56</v>
      </c>
      <c r="C972" t="str">
        <f t="shared" si="15"/>
        <v>UKB_OIM</v>
      </c>
      <c r="D972">
        <v>41</v>
      </c>
    </row>
    <row r="973" spans="1:4">
      <c r="A973" t="s">
        <v>23</v>
      </c>
      <c r="B973" t="s">
        <v>31</v>
      </c>
      <c r="C973" t="str">
        <f t="shared" si="15"/>
        <v>UKB_KUH</v>
      </c>
      <c r="D973">
        <v>41</v>
      </c>
    </row>
    <row r="974" spans="1:4">
      <c r="A974" t="s">
        <v>6</v>
      </c>
      <c r="B974" t="s">
        <v>66</v>
      </c>
      <c r="C974" t="str">
        <f t="shared" si="15"/>
        <v>TYO_NRT</v>
      </c>
      <c r="D974">
        <v>41</v>
      </c>
    </row>
    <row r="975" spans="1:4">
      <c r="A975" t="s">
        <v>18</v>
      </c>
      <c r="B975" t="s">
        <v>12</v>
      </c>
      <c r="C975" t="str">
        <f t="shared" si="15"/>
        <v>TAK_KOJ</v>
      </c>
      <c r="D975">
        <v>41</v>
      </c>
    </row>
    <row r="976" spans="1:4">
      <c r="A976" t="s">
        <v>7</v>
      </c>
      <c r="B976" t="s">
        <v>39</v>
      </c>
      <c r="C976" t="str">
        <f t="shared" si="15"/>
        <v>SPK_OBO</v>
      </c>
      <c r="D976">
        <v>41</v>
      </c>
    </row>
    <row r="977" spans="1:4">
      <c r="A977" t="s">
        <v>16</v>
      </c>
      <c r="B977" t="s">
        <v>61</v>
      </c>
      <c r="C977" t="str">
        <f t="shared" si="15"/>
        <v>SDJ_SHB</v>
      </c>
      <c r="D977">
        <v>41</v>
      </c>
    </row>
    <row r="978" spans="1:4">
      <c r="A978" t="s">
        <v>17</v>
      </c>
      <c r="B978" t="s">
        <v>10</v>
      </c>
      <c r="C978" t="str">
        <f t="shared" si="15"/>
        <v>OIT_FUK</v>
      </c>
      <c r="D978">
        <v>41</v>
      </c>
    </row>
    <row r="979" spans="1:4">
      <c r="A979" t="s">
        <v>20</v>
      </c>
      <c r="B979" t="s">
        <v>13</v>
      </c>
      <c r="C979" t="str">
        <f t="shared" si="15"/>
        <v>NGS_ISG</v>
      </c>
      <c r="D979">
        <v>41</v>
      </c>
    </row>
    <row r="980" spans="1:4">
      <c r="A980" t="s">
        <v>12</v>
      </c>
      <c r="B980" t="s">
        <v>18</v>
      </c>
      <c r="C980" t="str">
        <f t="shared" si="15"/>
        <v>KOJ_TAK</v>
      </c>
      <c r="D980">
        <v>41</v>
      </c>
    </row>
    <row r="981" spans="1:4">
      <c r="A981" t="s">
        <v>67</v>
      </c>
      <c r="B981" t="s">
        <v>16</v>
      </c>
      <c r="C981" t="str">
        <f t="shared" si="15"/>
        <v>KIX_SDJ</v>
      </c>
      <c r="D981">
        <v>41</v>
      </c>
    </row>
    <row r="982" spans="1:4">
      <c r="A982" t="s">
        <v>42</v>
      </c>
      <c r="B982" t="s">
        <v>14</v>
      </c>
      <c r="C982" t="str">
        <f t="shared" si="15"/>
        <v>KIJ_KMJ</v>
      </c>
      <c r="D982">
        <v>41</v>
      </c>
    </row>
    <row r="983" spans="1:4">
      <c r="A983" t="s">
        <v>13</v>
      </c>
      <c r="B983" t="s">
        <v>26</v>
      </c>
      <c r="C983" t="str">
        <f t="shared" si="15"/>
        <v>ISG_KMI</v>
      </c>
      <c r="D983">
        <v>41</v>
      </c>
    </row>
    <row r="984" spans="1:4">
      <c r="A984" t="s">
        <v>38</v>
      </c>
      <c r="B984" t="s">
        <v>6</v>
      </c>
      <c r="C984" t="str">
        <f t="shared" si="15"/>
        <v>IBR_TYO</v>
      </c>
      <c r="D984">
        <v>41</v>
      </c>
    </row>
    <row r="985" spans="1:4">
      <c r="A985" t="s">
        <v>38</v>
      </c>
      <c r="B985" t="s">
        <v>29</v>
      </c>
      <c r="C985" t="str">
        <f t="shared" si="15"/>
        <v>IBR_OKJ</v>
      </c>
      <c r="D985">
        <v>41</v>
      </c>
    </row>
    <row r="986" spans="1:4">
      <c r="A986" t="s">
        <v>7</v>
      </c>
      <c r="B986" t="s">
        <v>68</v>
      </c>
      <c r="C986" t="str">
        <f t="shared" si="15"/>
        <v>SPK_SYO</v>
      </c>
      <c r="D986">
        <v>40</v>
      </c>
    </row>
    <row r="987" spans="1:4">
      <c r="A987" t="s">
        <v>9</v>
      </c>
      <c r="B987" t="s">
        <v>49</v>
      </c>
      <c r="C987" t="str">
        <f t="shared" si="15"/>
        <v>OSA_IWK</v>
      </c>
      <c r="D987">
        <v>40</v>
      </c>
    </row>
    <row r="988" spans="1:4">
      <c r="A988" t="s">
        <v>8</v>
      </c>
      <c r="B988" t="s">
        <v>58</v>
      </c>
      <c r="C988" t="str">
        <f t="shared" si="15"/>
        <v>OKA_CTS</v>
      </c>
      <c r="D988">
        <v>40</v>
      </c>
    </row>
    <row r="989" spans="1:4">
      <c r="A989" t="s">
        <v>39</v>
      </c>
      <c r="B989" t="s">
        <v>16</v>
      </c>
      <c r="C989" t="str">
        <f t="shared" si="15"/>
        <v>OBO_SDJ</v>
      </c>
      <c r="D989">
        <v>40</v>
      </c>
    </row>
    <row r="990" spans="1:4">
      <c r="A990" t="s">
        <v>11</v>
      </c>
      <c r="B990" t="s">
        <v>53</v>
      </c>
      <c r="C990" t="str">
        <f t="shared" si="15"/>
        <v>NGO_HND</v>
      </c>
      <c r="D990">
        <v>40</v>
      </c>
    </row>
    <row r="991" spans="1:4">
      <c r="A991" t="s">
        <v>14</v>
      </c>
      <c r="B991" t="s">
        <v>18</v>
      </c>
      <c r="C991" t="str">
        <f t="shared" si="15"/>
        <v>KMJ_TAK</v>
      </c>
      <c r="D991">
        <v>40</v>
      </c>
    </row>
    <row r="992" spans="1:4">
      <c r="A992" t="s">
        <v>25</v>
      </c>
      <c r="B992" t="s">
        <v>53</v>
      </c>
      <c r="C992" t="str">
        <f t="shared" si="15"/>
        <v>KKJ_HND</v>
      </c>
      <c r="D992">
        <v>40</v>
      </c>
    </row>
    <row r="993" spans="1:4">
      <c r="A993" t="s">
        <v>10</v>
      </c>
      <c r="B993" t="s">
        <v>68</v>
      </c>
      <c r="C993" t="str">
        <f t="shared" si="15"/>
        <v>FUK_SYO</v>
      </c>
      <c r="D993">
        <v>40</v>
      </c>
    </row>
    <row r="994" spans="1:4">
      <c r="A994" t="s">
        <v>44</v>
      </c>
      <c r="B994" t="s">
        <v>24</v>
      </c>
      <c r="C994" t="str">
        <f t="shared" si="15"/>
        <v>TOY_HKD</v>
      </c>
      <c r="D994">
        <v>39</v>
      </c>
    </row>
    <row r="995" spans="1:4">
      <c r="A995" t="s">
        <v>76</v>
      </c>
      <c r="B995" t="s">
        <v>10</v>
      </c>
      <c r="C995" t="str">
        <f t="shared" si="15"/>
        <v>TKN_FUK</v>
      </c>
      <c r="D995">
        <v>39</v>
      </c>
    </row>
    <row r="996" spans="1:4">
      <c r="A996" t="s">
        <v>68</v>
      </c>
      <c r="B996" t="s">
        <v>7</v>
      </c>
      <c r="C996" t="str">
        <f t="shared" si="15"/>
        <v>SYO_SPK</v>
      </c>
      <c r="D996">
        <v>39</v>
      </c>
    </row>
    <row r="997" spans="1:4">
      <c r="A997" t="s">
        <v>29</v>
      </c>
      <c r="B997" t="s">
        <v>17</v>
      </c>
      <c r="C997" t="str">
        <f t="shared" si="15"/>
        <v>OKJ_OIT</v>
      </c>
      <c r="D997">
        <v>39</v>
      </c>
    </row>
    <row r="998" spans="1:4">
      <c r="A998" t="s">
        <v>17</v>
      </c>
      <c r="B998" t="s">
        <v>29</v>
      </c>
      <c r="C998" t="str">
        <f t="shared" si="15"/>
        <v>OIT_OKJ</v>
      </c>
      <c r="D998">
        <v>39</v>
      </c>
    </row>
    <row r="999" spans="1:4">
      <c r="A999" t="s">
        <v>11</v>
      </c>
      <c r="B999" t="s">
        <v>37</v>
      </c>
      <c r="C999" t="str">
        <f t="shared" si="15"/>
        <v>NGO_HAC</v>
      </c>
      <c r="D999">
        <v>39</v>
      </c>
    </row>
    <row r="1000" spans="1:4">
      <c r="A1000" t="s">
        <v>22</v>
      </c>
      <c r="B1000" t="s">
        <v>53</v>
      </c>
      <c r="C1000" t="str">
        <f t="shared" si="15"/>
        <v>MYJ_HND</v>
      </c>
      <c r="D1000">
        <v>39</v>
      </c>
    </row>
    <row r="1001" spans="1:4">
      <c r="A1001" t="s">
        <v>15</v>
      </c>
      <c r="B1001" t="s">
        <v>19</v>
      </c>
      <c r="C1001" t="str">
        <f t="shared" si="15"/>
        <v>MMY_HIJ</v>
      </c>
      <c r="D1001">
        <v>39</v>
      </c>
    </row>
    <row r="1002" spans="1:4">
      <c r="A1002" t="s">
        <v>25</v>
      </c>
      <c r="B1002" t="s">
        <v>33</v>
      </c>
      <c r="C1002" t="str">
        <f t="shared" si="15"/>
        <v>KKJ_KMQ</v>
      </c>
      <c r="D1002">
        <v>39</v>
      </c>
    </row>
    <row r="1003" spans="1:4">
      <c r="A1003" t="s">
        <v>13</v>
      </c>
      <c r="B1003" t="s">
        <v>20</v>
      </c>
      <c r="C1003" t="str">
        <f t="shared" si="15"/>
        <v>ISG_NGS</v>
      </c>
      <c r="D1003">
        <v>39</v>
      </c>
    </row>
    <row r="1004" spans="1:4">
      <c r="A1004" t="s">
        <v>53</v>
      </c>
      <c r="B1004" t="s">
        <v>25</v>
      </c>
      <c r="C1004" t="str">
        <f t="shared" si="15"/>
        <v>HND_KKJ</v>
      </c>
      <c r="D1004">
        <v>39</v>
      </c>
    </row>
    <row r="1005" spans="1:4">
      <c r="A1005" t="s">
        <v>19</v>
      </c>
      <c r="B1005" t="s">
        <v>58</v>
      </c>
      <c r="C1005" t="str">
        <f t="shared" si="15"/>
        <v>HIJ_CTS</v>
      </c>
      <c r="D1005">
        <v>39</v>
      </c>
    </row>
    <row r="1006" spans="1:4">
      <c r="A1006" t="s">
        <v>10</v>
      </c>
      <c r="B1006" t="s">
        <v>14</v>
      </c>
      <c r="C1006" t="str">
        <f t="shared" si="15"/>
        <v>FUK_KMJ</v>
      </c>
      <c r="D1006">
        <v>39</v>
      </c>
    </row>
    <row r="1007" spans="1:4">
      <c r="A1007" t="s">
        <v>48</v>
      </c>
      <c r="B1007" t="s">
        <v>38</v>
      </c>
      <c r="C1007" t="str">
        <f t="shared" si="15"/>
        <v>UEO_IBR</v>
      </c>
      <c r="D1007">
        <v>38</v>
      </c>
    </row>
    <row r="1008" spans="1:4">
      <c r="A1008" t="s">
        <v>29</v>
      </c>
      <c r="B1008" t="s">
        <v>38</v>
      </c>
      <c r="C1008" t="str">
        <f t="shared" si="15"/>
        <v>OKJ_IBR</v>
      </c>
      <c r="D1008">
        <v>38</v>
      </c>
    </row>
    <row r="1009" spans="1:4">
      <c r="A1009" t="s">
        <v>56</v>
      </c>
      <c r="B1009" t="s">
        <v>28</v>
      </c>
      <c r="C1009" t="str">
        <f t="shared" si="15"/>
        <v>OIM_HSG</v>
      </c>
      <c r="D1009">
        <v>38</v>
      </c>
    </row>
    <row r="1010" spans="1:4">
      <c r="A1010" t="s">
        <v>38</v>
      </c>
      <c r="B1010" t="s">
        <v>48</v>
      </c>
      <c r="C1010" t="str">
        <f t="shared" si="15"/>
        <v>IBR_UEO</v>
      </c>
      <c r="D1010">
        <v>38</v>
      </c>
    </row>
    <row r="1011" spans="1:4">
      <c r="A1011" t="s">
        <v>53</v>
      </c>
      <c r="B1011" t="s">
        <v>17</v>
      </c>
      <c r="C1011" t="str">
        <f t="shared" si="15"/>
        <v>HND_OIT</v>
      </c>
      <c r="D1011">
        <v>38</v>
      </c>
    </row>
    <row r="1012" spans="1:4">
      <c r="A1012" t="s">
        <v>53</v>
      </c>
      <c r="B1012" t="s">
        <v>43</v>
      </c>
      <c r="C1012" t="str">
        <f t="shared" si="15"/>
        <v>HND_IZO</v>
      </c>
      <c r="D1012">
        <v>38</v>
      </c>
    </row>
    <row r="1013" spans="1:4">
      <c r="A1013" t="s">
        <v>19</v>
      </c>
      <c r="B1013" t="s">
        <v>15</v>
      </c>
      <c r="C1013" t="str">
        <f t="shared" si="15"/>
        <v>HIJ_MMY</v>
      </c>
      <c r="D1013">
        <v>38</v>
      </c>
    </row>
    <row r="1014" spans="1:4">
      <c r="A1014" t="s">
        <v>58</v>
      </c>
      <c r="B1014" t="s">
        <v>19</v>
      </c>
      <c r="C1014" t="str">
        <f t="shared" si="15"/>
        <v>CTS_HIJ</v>
      </c>
      <c r="D1014">
        <v>38</v>
      </c>
    </row>
    <row r="1015" spans="1:4">
      <c r="A1015" t="s">
        <v>35</v>
      </c>
      <c r="B1015" t="s">
        <v>20</v>
      </c>
      <c r="C1015" t="str">
        <f t="shared" si="15"/>
        <v>TKS_NGS</v>
      </c>
      <c r="D1015">
        <v>37</v>
      </c>
    </row>
    <row r="1016" spans="1:4">
      <c r="A1016" t="s">
        <v>18</v>
      </c>
      <c r="B1016" t="s">
        <v>27</v>
      </c>
      <c r="C1016" t="str">
        <f t="shared" si="15"/>
        <v>TAK_AKJ</v>
      </c>
      <c r="D1016">
        <v>37</v>
      </c>
    </row>
    <row r="1017" spans="1:4">
      <c r="A1017" t="s">
        <v>8</v>
      </c>
      <c r="B1017" t="s">
        <v>68</v>
      </c>
      <c r="C1017" t="str">
        <f t="shared" si="15"/>
        <v>OKA_SYO</v>
      </c>
      <c r="D1017">
        <v>37</v>
      </c>
    </row>
    <row r="1018" spans="1:4">
      <c r="A1018" t="s">
        <v>17</v>
      </c>
      <c r="B1018" t="s">
        <v>12</v>
      </c>
      <c r="C1018" t="str">
        <f t="shared" si="15"/>
        <v>OIT_KOJ</v>
      </c>
      <c r="D1018">
        <v>37</v>
      </c>
    </row>
    <row r="1019" spans="1:4">
      <c r="A1019" t="s">
        <v>66</v>
      </c>
      <c r="B1019" t="s">
        <v>6</v>
      </c>
      <c r="C1019" t="str">
        <f t="shared" si="15"/>
        <v>NRT_TYO</v>
      </c>
      <c r="D1019">
        <v>37</v>
      </c>
    </row>
    <row r="1020" spans="1:4">
      <c r="A1020" t="s">
        <v>11</v>
      </c>
      <c r="B1020" t="s">
        <v>32</v>
      </c>
      <c r="C1020" t="str">
        <f t="shared" si="15"/>
        <v>NGO_UBJ</v>
      </c>
      <c r="D1020">
        <v>37</v>
      </c>
    </row>
    <row r="1021" spans="1:4">
      <c r="A1021" t="s">
        <v>12</v>
      </c>
      <c r="B1021" t="s">
        <v>17</v>
      </c>
      <c r="C1021" t="str">
        <f t="shared" si="15"/>
        <v>KOJ_OIT</v>
      </c>
      <c r="D1021">
        <v>37</v>
      </c>
    </row>
    <row r="1022" spans="1:4">
      <c r="A1022" t="s">
        <v>12</v>
      </c>
      <c r="B1022" t="s">
        <v>50</v>
      </c>
      <c r="C1022" t="str">
        <f t="shared" si="15"/>
        <v>KOJ_FKS</v>
      </c>
      <c r="D1022">
        <v>37</v>
      </c>
    </row>
    <row r="1023" spans="1:4">
      <c r="A1023" t="s">
        <v>43</v>
      </c>
      <c r="B1023" t="s">
        <v>12</v>
      </c>
      <c r="C1023" t="str">
        <f t="shared" si="15"/>
        <v>IZO_KOJ</v>
      </c>
      <c r="D1023">
        <v>37</v>
      </c>
    </row>
    <row r="1024" spans="1:4">
      <c r="A1024" t="s">
        <v>43</v>
      </c>
      <c r="B1024" t="s">
        <v>53</v>
      </c>
      <c r="C1024" t="str">
        <f t="shared" si="15"/>
        <v>IZO_HND</v>
      </c>
      <c r="D1024">
        <v>37</v>
      </c>
    </row>
    <row r="1025" spans="1:4">
      <c r="A1025" t="s">
        <v>28</v>
      </c>
      <c r="B1025" t="s">
        <v>56</v>
      </c>
      <c r="C1025" t="str">
        <f t="shared" si="15"/>
        <v>HSG_OIM</v>
      </c>
      <c r="D1025">
        <v>37</v>
      </c>
    </row>
    <row r="1026" spans="1:4">
      <c r="A1026" t="s">
        <v>37</v>
      </c>
      <c r="B1026" t="s">
        <v>11</v>
      </c>
      <c r="C1026" t="str">
        <f t="shared" ref="C1026:C1089" si="16">A1026&amp;"_"&amp;B1026</f>
        <v>HAC_NGO</v>
      </c>
      <c r="D1026">
        <v>37</v>
      </c>
    </row>
    <row r="1027" spans="1:4">
      <c r="A1027" t="s">
        <v>36</v>
      </c>
      <c r="B1027" t="s">
        <v>26</v>
      </c>
      <c r="C1027" t="str">
        <f t="shared" si="16"/>
        <v>AOJ_KMI</v>
      </c>
      <c r="D1027">
        <v>37</v>
      </c>
    </row>
    <row r="1028" spans="1:4">
      <c r="A1028" t="s">
        <v>44</v>
      </c>
      <c r="B1028" t="s">
        <v>47</v>
      </c>
      <c r="C1028" t="str">
        <f t="shared" si="16"/>
        <v>TOY_FSZ</v>
      </c>
      <c r="D1028">
        <v>36</v>
      </c>
    </row>
    <row r="1029" spans="1:4">
      <c r="A1029" t="s">
        <v>68</v>
      </c>
      <c r="B1029" t="s">
        <v>10</v>
      </c>
      <c r="C1029" t="str">
        <f t="shared" si="16"/>
        <v>SYO_FUK</v>
      </c>
      <c r="D1029">
        <v>36</v>
      </c>
    </row>
    <row r="1030" spans="1:4">
      <c r="A1030" t="s">
        <v>29</v>
      </c>
      <c r="B1030" t="s">
        <v>36</v>
      </c>
      <c r="C1030" t="str">
        <f t="shared" si="16"/>
        <v>OKJ_AOJ</v>
      </c>
      <c r="D1030">
        <v>36</v>
      </c>
    </row>
    <row r="1031" spans="1:4">
      <c r="A1031" t="s">
        <v>56</v>
      </c>
      <c r="B1031" t="s">
        <v>25</v>
      </c>
      <c r="C1031" t="str">
        <f t="shared" si="16"/>
        <v>OIM_KKJ</v>
      </c>
      <c r="D1031">
        <v>36</v>
      </c>
    </row>
    <row r="1032" spans="1:4">
      <c r="A1032" t="s">
        <v>20</v>
      </c>
      <c r="B1032" t="s">
        <v>35</v>
      </c>
      <c r="C1032" t="str">
        <f t="shared" si="16"/>
        <v>NGS_TKS</v>
      </c>
      <c r="D1032">
        <v>36</v>
      </c>
    </row>
    <row r="1033" spans="1:4">
      <c r="A1033" t="s">
        <v>15</v>
      </c>
      <c r="B1033" t="s">
        <v>20</v>
      </c>
      <c r="C1033" t="str">
        <f t="shared" si="16"/>
        <v>MMY_NGS</v>
      </c>
      <c r="D1033">
        <v>36</v>
      </c>
    </row>
    <row r="1034" spans="1:4">
      <c r="A1034" t="s">
        <v>64</v>
      </c>
      <c r="B1034" t="s">
        <v>8</v>
      </c>
      <c r="C1034" t="str">
        <f t="shared" si="16"/>
        <v>MMJ_OKA</v>
      </c>
      <c r="D1034">
        <v>36</v>
      </c>
    </row>
    <row r="1035" spans="1:4">
      <c r="A1035" t="s">
        <v>33</v>
      </c>
      <c r="B1035" t="s">
        <v>25</v>
      </c>
      <c r="C1035" t="str">
        <f t="shared" si="16"/>
        <v>KMQ_KKJ</v>
      </c>
      <c r="D1035">
        <v>36</v>
      </c>
    </row>
    <row r="1036" spans="1:4">
      <c r="A1036" t="s">
        <v>14</v>
      </c>
      <c r="B1036" t="s">
        <v>30</v>
      </c>
      <c r="C1036" t="str">
        <f t="shared" si="16"/>
        <v>KMJ_KCZ</v>
      </c>
      <c r="D1036">
        <v>36</v>
      </c>
    </row>
    <row r="1037" spans="1:4">
      <c r="A1037" t="s">
        <v>26</v>
      </c>
      <c r="B1037" t="s">
        <v>42</v>
      </c>
      <c r="C1037" t="str">
        <f t="shared" si="16"/>
        <v>KMI_KIJ</v>
      </c>
      <c r="D1037">
        <v>36</v>
      </c>
    </row>
    <row r="1038" spans="1:4">
      <c r="A1038" t="s">
        <v>26</v>
      </c>
      <c r="B1038" t="s">
        <v>30</v>
      </c>
      <c r="C1038" t="str">
        <f t="shared" si="16"/>
        <v>KMI_KCZ</v>
      </c>
      <c r="D1038">
        <v>36</v>
      </c>
    </row>
    <row r="1039" spans="1:4">
      <c r="A1039" t="s">
        <v>25</v>
      </c>
      <c r="B1039" t="s">
        <v>41</v>
      </c>
      <c r="C1039" t="str">
        <f t="shared" si="16"/>
        <v>KKJ_AXT</v>
      </c>
      <c r="D1039">
        <v>36</v>
      </c>
    </row>
    <row r="1040" spans="1:4">
      <c r="A1040" t="s">
        <v>30</v>
      </c>
      <c r="B1040" t="s">
        <v>26</v>
      </c>
      <c r="C1040" t="str">
        <f t="shared" si="16"/>
        <v>KCZ_KMI</v>
      </c>
      <c r="D1040">
        <v>36</v>
      </c>
    </row>
    <row r="1041" spans="1:4">
      <c r="A1041" t="s">
        <v>63</v>
      </c>
      <c r="B1041" t="s">
        <v>9</v>
      </c>
      <c r="C1041" t="str">
        <f t="shared" si="16"/>
        <v>IWJ_OSA</v>
      </c>
      <c r="D1041">
        <v>36</v>
      </c>
    </row>
    <row r="1042" spans="1:4">
      <c r="A1042" t="s">
        <v>53</v>
      </c>
      <c r="B1042" t="s">
        <v>11</v>
      </c>
      <c r="C1042" t="str">
        <f t="shared" si="16"/>
        <v>HND_NGO</v>
      </c>
      <c r="D1042">
        <v>36</v>
      </c>
    </row>
    <row r="1043" spans="1:4">
      <c r="A1043" t="s">
        <v>24</v>
      </c>
      <c r="B1043" t="s">
        <v>34</v>
      </c>
      <c r="C1043" t="str">
        <f t="shared" si="16"/>
        <v>HKD_MMB</v>
      </c>
      <c r="D1043">
        <v>36</v>
      </c>
    </row>
    <row r="1044" spans="1:4">
      <c r="A1044" t="s">
        <v>47</v>
      </c>
      <c r="B1044" t="s">
        <v>30</v>
      </c>
      <c r="C1044" t="str">
        <f t="shared" si="16"/>
        <v>FSZ_KCZ</v>
      </c>
      <c r="D1044">
        <v>36</v>
      </c>
    </row>
    <row r="1045" spans="1:4">
      <c r="A1045" t="s">
        <v>47</v>
      </c>
      <c r="B1045" t="s">
        <v>24</v>
      </c>
      <c r="C1045" t="str">
        <f t="shared" si="16"/>
        <v>FSZ_HKD</v>
      </c>
      <c r="D1045">
        <v>36</v>
      </c>
    </row>
    <row r="1046" spans="1:4">
      <c r="A1046" t="s">
        <v>27</v>
      </c>
      <c r="B1046" t="s">
        <v>38</v>
      </c>
      <c r="C1046" t="str">
        <f t="shared" si="16"/>
        <v>AKJ_IBR</v>
      </c>
      <c r="D1046">
        <v>36</v>
      </c>
    </row>
    <row r="1047" spans="1:4">
      <c r="A1047" t="s">
        <v>18</v>
      </c>
      <c r="B1047" t="s">
        <v>47</v>
      </c>
      <c r="C1047" t="str">
        <f t="shared" si="16"/>
        <v>TAK_FSZ</v>
      </c>
      <c r="D1047">
        <v>35</v>
      </c>
    </row>
    <row r="1048" spans="1:4">
      <c r="A1048" t="s">
        <v>16</v>
      </c>
      <c r="B1048" t="s">
        <v>67</v>
      </c>
      <c r="C1048" t="str">
        <f t="shared" si="16"/>
        <v>SDJ_KIX</v>
      </c>
      <c r="D1048">
        <v>35</v>
      </c>
    </row>
    <row r="1049" spans="1:4">
      <c r="A1049" t="s">
        <v>9</v>
      </c>
      <c r="B1049" t="s">
        <v>63</v>
      </c>
      <c r="C1049" t="str">
        <f t="shared" si="16"/>
        <v>OSA_IWJ</v>
      </c>
      <c r="D1049">
        <v>35</v>
      </c>
    </row>
    <row r="1050" spans="1:4">
      <c r="A1050" t="s">
        <v>29</v>
      </c>
      <c r="B1050" t="s">
        <v>47</v>
      </c>
      <c r="C1050" t="str">
        <f t="shared" si="16"/>
        <v>OKJ_FSZ</v>
      </c>
      <c r="D1050">
        <v>35</v>
      </c>
    </row>
    <row r="1051" spans="1:4">
      <c r="A1051" t="s">
        <v>8</v>
      </c>
      <c r="B1051" t="s">
        <v>64</v>
      </c>
      <c r="C1051" t="str">
        <f t="shared" si="16"/>
        <v>OKA_MMJ</v>
      </c>
      <c r="D1051">
        <v>35</v>
      </c>
    </row>
    <row r="1052" spans="1:4">
      <c r="A1052" t="s">
        <v>11</v>
      </c>
      <c r="B1052" t="s">
        <v>66</v>
      </c>
      <c r="C1052" t="str">
        <f t="shared" si="16"/>
        <v>NGO_NRT</v>
      </c>
      <c r="D1052">
        <v>35</v>
      </c>
    </row>
    <row r="1053" spans="1:4">
      <c r="A1053" t="s">
        <v>34</v>
      </c>
      <c r="B1053" t="s">
        <v>16</v>
      </c>
      <c r="C1053" t="str">
        <f t="shared" si="16"/>
        <v>MMB_SDJ</v>
      </c>
      <c r="D1053">
        <v>35</v>
      </c>
    </row>
    <row r="1054" spans="1:4">
      <c r="A1054" t="s">
        <v>33</v>
      </c>
      <c r="B1054" t="s">
        <v>41</v>
      </c>
      <c r="C1054" t="str">
        <f t="shared" si="16"/>
        <v>KMQ_AXT</v>
      </c>
      <c r="D1054">
        <v>35</v>
      </c>
    </row>
    <row r="1055" spans="1:4">
      <c r="A1055" t="s">
        <v>26</v>
      </c>
      <c r="B1055" t="s">
        <v>13</v>
      </c>
      <c r="C1055" t="str">
        <f t="shared" si="16"/>
        <v>KMI_ISG</v>
      </c>
      <c r="D1055">
        <v>35</v>
      </c>
    </row>
    <row r="1056" spans="1:4">
      <c r="A1056" t="s">
        <v>26</v>
      </c>
      <c r="B1056" t="s">
        <v>36</v>
      </c>
      <c r="C1056" t="str">
        <f t="shared" si="16"/>
        <v>KMI_AOJ</v>
      </c>
      <c r="D1056">
        <v>35</v>
      </c>
    </row>
    <row r="1057" spans="1:4">
      <c r="A1057" t="s">
        <v>30</v>
      </c>
      <c r="B1057" t="s">
        <v>12</v>
      </c>
      <c r="C1057" t="str">
        <f t="shared" si="16"/>
        <v>KCZ_KOJ</v>
      </c>
      <c r="D1057">
        <v>35</v>
      </c>
    </row>
    <row r="1058" spans="1:4">
      <c r="A1058" t="s">
        <v>13</v>
      </c>
      <c r="B1058" t="s">
        <v>17</v>
      </c>
      <c r="C1058" t="str">
        <f t="shared" si="16"/>
        <v>ISG_OIT</v>
      </c>
      <c r="D1058">
        <v>35</v>
      </c>
    </row>
    <row r="1059" spans="1:4">
      <c r="A1059" t="s">
        <v>24</v>
      </c>
      <c r="B1059" t="s">
        <v>20</v>
      </c>
      <c r="C1059" t="str">
        <f t="shared" si="16"/>
        <v>HKD_NGS</v>
      </c>
      <c r="D1059">
        <v>35</v>
      </c>
    </row>
    <row r="1060" spans="1:4">
      <c r="A1060" t="s">
        <v>58</v>
      </c>
      <c r="B1060" t="s">
        <v>23</v>
      </c>
      <c r="C1060" t="str">
        <f t="shared" si="16"/>
        <v>CTS_UKB</v>
      </c>
      <c r="D1060">
        <v>35</v>
      </c>
    </row>
    <row r="1061" spans="1:4">
      <c r="A1061" t="s">
        <v>36</v>
      </c>
      <c r="B1061" t="s">
        <v>29</v>
      </c>
      <c r="C1061" t="str">
        <f t="shared" si="16"/>
        <v>AOJ_OKJ</v>
      </c>
      <c r="D1061">
        <v>35</v>
      </c>
    </row>
    <row r="1062" spans="1:4">
      <c r="A1062" t="s">
        <v>23</v>
      </c>
      <c r="B1062" t="s">
        <v>43</v>
      </c>
      <c r="C1062" t="str">
        <f t="shared" si="16"/>
        <v>UKB_IZO</v>
      </c>
      <c r="D1062">
        <v>34</v>
      </c>
    </row>
    <row r="1063" spans="1:4">
      <c r="A1063" t="s">
        <v>68</v>
      </c>
      <c r="B1063" t="s">
        <v>8</v>
      </c>
      <c r="C1063" t="str">
        <f t="shared" si="16"/>
        <v>SYO_OKA</v>
      </c>
      <c r="D1063">
        <v>34</v>
      </c>
    </row>
    <row r="1064" spans="1:4">
      <c r="A1064" t="s">
        <v>16</v>
      </c>
      <c r="B1064" t="s">
        <v>34</v>
      </c>
      <c r="C1064" t="str">
        <f t="shared" si="16"/>
        <v>SDJ_MMB</v>
      </c>
      <c r="D1064">
        <v>34</v>
      </c>
    </row>
    <row r="1065" spans="1:4">
      <c r="A1065" t="s">
        <v>16</v>
      </c>
      <c r="B1065" t="s">
        <v>28</v>
      </c>
      <c r="C1065" t="str">
        <f t="shared" si="16"/>
        <v>SDJ_HSG</v>
      </c>
      <c r="D1065">
        <v>34</v>
      </c>
    </row>
    <row r="1066" spans="1:4">
      <c r="A1066" t="s">
        <v>17</v>
      </c>
      <c r="B1066" t="s">
        <v>13</v>
      </c>
      <c r="C1066" t="str">
        <f t="shared" si="16"/>
        <v>OIT_ISG</v>
      </c>
      <c r="D1066">
        <v>34</v>
      </c>
    </row>
    <row r="1067" spans="1:4">
      <c r="A1067" t="s">
        <v>42</v>
      </c>
      <c r="B1067" t="s">
        <v>17</v>
      </c>
      <c r="C1067" t="str">
        <f t="shared" si="16"/>
        <v>KIJ_OIT</v>
      </c>
      <c r="D1067">
        <v>34</v>
      </c>
    </row>
    <row r="1068" spans="1:4">
      <c r="A1068" t="s">
        <v>38</v>
      </c>
      <c r="B1068" t="s">
        <v>31</v>
      </c>
      <c r="C1068" t="str">
        <f t="shared" si="16"/>
        <v>IBR_KUH</v>
      </c>
      <c r="D1068">
        <v>34</v>
      </c>
    </row>
    <row r="1069" spans="1:4">
      <c r="A1069" t="s">
        <v>53</v>
      </c>
      <c r="B1069" t="s">
        <v>24</v>
      </c>
      <c r="C1069" t="str">
        <f t="shared" si="16"/>
        <v>HND_HKD</v>
      </c>
      <c r="D1069">
        <v>34</v>
      </c>
    </row>
    <row r="1070" spans="1:4">
      <c r="A1070" t="s">
        <v>24</v>
      </c>
      <c r="B1070" t="s">
        <v>44</v>
      </c>
      <c r="C1070" t="str">
        <f t="shared" si="16"/>
        <v>HKD_TOY</v>
      </c>
      <c r="D1070">
        <v>34</v>
      </c>
    </row>
    <row r="1071" spans="1:4">
      <c r="A1071" t="s">
        <v>50</v>
      </c>
      <c r="B1071" t="s">
        <v>12</v>
      </c>
      <c r="C1071" t="str">
        <f t="shared" si="16"/>
        <v>FKS_KOJ</v>
      </c>
      <c r="D1071">
        <v>34</v>
      </c>
    </row>
    <row r="1072" spans="1:4">
      <c r="A1072" t="s">
        <v>76</v>
      </c>
      <c r="B1072" t="s">
        <v>21</v>
      </c>
      <c r="C1072" t="str">
        <f t="shared" si="16"/>
        <v>TKN_ASJ</v>
      </c>
      <c r="D1072">
        <v>33</v>
      </c>
    </row>
    <row r="1073" spans="1:4">
      <c r="A1073" t="s">
        <v>18</v>
      </c>
      <c r="B1073" t="s">
        <v>15</v>
      </c>
      <c r="C1073" t="str">
        <f t="shared" si="16"/>
        <v>TAK_MMY</v>
      </c>
      <c r="D1073">
        <v>33</v>
      </c>
    </row>
    <row r="1074" spans="1:4">
      <c r="A1074" t="s">
        <v>17</v>
      </c>
      <c r="B1074" t="s">
        <v>53</v>
      </c>
      <c r="C1074" t="str">
        <f t="shared" si="16"/>
        <v>OIT_HND</v>
      </c>
      <c r="D1074">
        <v>33</v>
      </c>
    </row>
    <row r="1075" spans="1:4">
      <c r="A1075" t="s">
        <v>20</v>
      </c>
      <c r="B1075" t="s">
        <v>24</v>
      </c>
      <c r="C1075" t="str">
        <f t="shared" si="16"/>
        <v>NGS_HKD</v>
      </c>
      <c r="D1075">
        <v>33</v>
      </c>
    </row>
    <row r="1076" spans="1:4">
      <c r="A1076" t="s">
        <v>42</v>
      </c>
      <c r="B1076" t="s">
        <v>26</v>
      </c>
      <c r="C1076" t="str">
        <f t="shared" si="16"/>
        <v>KIJ_KMI</v>
      </c>
      <c r="D1076">
        <v>33</v>
      </c>
    </row>
    <row r="1077" spans="1:4">
      <c r="A1077" t="s">
        <v>13</v>
      </c>
      <c r="B1077" t="s">
        <v>66</v>
      </c>
      <c r="C1077" t="str">
        <f t="shared" si="16"/>
        <v>ISG_NRT</v>
      </c>
      <c r="D1077">
        <v>33</v>
      </c>
    </row>
    <row r="1078" spans="1:4">
      <c r="A1078" t="s">
        <v>28</v>
      </c>
      <c r="B1078" t="s">
        <v>16</v>
      </c>
      <c r="C1078" t="str">
        <f t="shared" si="16"/>
        <v>HSG_SDJ</v>
      </c>
      <c r="D1078">
        <v>33</v>
      </c>
    </row>
    <row r="1079" spans="1:4">
      <c r="A1079" t="s">
        <v>53</v>
      </c>
      <c r="B1079" t="s">
        <v>18</v>
      </c>
      <c r="C1079" t="str">
        <f t="shared" si="16"/>
        <v>HND_TAK</v>
      </c>
      <c r="D1079">
        <v>33</v>
      </c>
    </row>
    <row r="1080" spans="1:4">
      <c r="A1080" t="s">
        <v>47</v>
      </c>
      <c r="B1080" t="s">
        <v>44</v>
      </c>
      <c r="C1080" t="str">
        <f t="shared" si="16"/>
        <v>FSZ_TOY</v>
      </c>
      <c r="D1080">
        <v>33</v>
      </c>
    </row>
    <row r="1081" spans="1:4">
      <c r="A1081" t="s">
        <v>47</v>
      </c>
      <c r="B1081" t="s">
        <v>18</v>
      </c>
      <c r="C1081" t="str">
        <f t="shared" si="16"/>
        <v>FSZ_TAK</v>
      </c>
      <c r="D1081">
        <v>33</v>
      </c>
    </row>
    <row r="1082" spans="1:4">
      <c r="A1082" t="s">
        <v>36</v>
      </c>
      <c r="B1082" t="s">
        <v>22</v>
      </c>
      <c r="C1082" t="str">
        <f t="shared" si="16"/>
        <v>AOJ_MYJ</v>
      </c>
      <c r="D1082">
        <v>33</v>
      </c>
    </row>
    <row r="1083" spans="1:4">
      <c r="A1083" t="s">
        <v>18</v>
      </c>
      <c r="B1083" t="s">
        <v>36</v>
      </c>
      <c r="C1083" t="str">
        <f t="shared" si="16"/>
        <v>TAK_AOJ</v>
      </c>
      <c r="D1083">
        <v>32</v>
      </c>
    </row>
    <row r="1084" spans="1:4">
      <c r="A1084" t="s">
        <v>22</v>
      </c>
      <c r="B1084" t="s">
        <v>17</v>
      </c>
      <c r="C1084" t="str">
        <f t="shared" si="16"/>
        <v>MYJ_OIT</v>
      </c>
      <c r="D1084">
        <v>32</v>
      </c>
    </row>
    <row r="1085" spans="1:4">
      <c r="A1085" t="s">
        <v>12</v>
      </c>
      <c r="B1085" t="s">
        <v>56</v>
      </c>
      <c r="C1085" t="str">
        <f t="shared" si="16"/>
        <v>KOJ_OIM</v>
      </c>
      <c r="D1085">
        <v>32</v>
      </c>
    </row>
    <row r="1086" spans="1:4">
      <c r="A1086" t="s">
        <v>33</v>
      </c>
      <c r="B1086" t="s">
        <v>29</v>
      </c>
      <c r="C1086" t="str">
        <f t="shared" si="16"/>
        <v>KMQ_OKJ</v>
      </c>
      <c r="D1086">
        <v>32</v>
      </c>
    </row>
    <row r="1087" spans="1:4">
      <c r="A1087" t="s">
        <v>25</v>
      </c>
      <c r="B1087" t="s">
        <v>56</v>
      </c>
      <c r="C1087" t="str">
        <f t="shared" si="16"/>
        <v>KKJ_OIM</v>
      </c>
      <c r="D1087">
        <v>32</v>
      </c>
    </row>
    <row r="1088" spans="1:4">
      <c r="A1088" t="s">
        <v>30</v>
      </c>
      <c r="B1088" t="s">
        <v>24</v>
      </c>
      <c r="C1088" t="str">
        <f t="shared" si="16"/>
        <v>KCZ_HKD</v>
      </c>
      <c r="D1088">
        <v>32</v>
      </c>
    </row>
    <row r="1089" spans="1:4">
      <c r="A1089" t="s">
        <v>30</v>
      </c>
      <c r="B1089" t="s">
        <v>47</v>
      </c>
      <c r="C1089" t="str">
        <f t="shared" si="16"/>
        <v>KCZ_FSZ</v>
      </c>
      <c r="D1089">
        <v>32</v>
      </c>
    </row>
    <row r="1090" spans="1:4">
      <c r="A1090" t="s">
        <v>28</v>
      </c>
      <c r="B1090" t="s">
        <v>35</v>
      </c>
      <c r="C1090" t="str">
        <f t="shared" ref="C1090:C1153" si="17">A1090&amp;"_"&amp;B1090</f>
        <v>HSG_TKS</v>
      </c>
      <c r="D1090">
        <v>32</v>
      </c>
    </row>
    <row r="1091" spans="1:4">
      <c r="A1091" t="s">
        <v>53</v>
      </c>
      <c r="B1091" t="s">
        <v>22</v>
      </c>
      <c r="C1091" t="str">
        <f t="shared" si="17"/>
        <v>HND_MYJ</v>
      </c>
      <c r="D1091">
        <v>32</v>
      </c>
    </row>
    <row r="1092" spans="1:4">
      <c r="A1092" t="s">
        <v>24</v>
      </c>
      <c r="B1092" t="s">
        <v>30</v>
      </c>
      <c r="C1092" t="str">
        <f t="shared" si="17"/>
        <v>HKD_KCZ</v>
      </c>
      <c r="D1092">
        <v>32</v>
      </c>
    </row>
    <row r="1093" spans="1:4">
      <c r="A1093" t="s">
        <v>24</v>
      </c>
      <c r="B1093" t="s">
        <v>47</v>
      </c>
      <c r="C1093" t="str">
        <f t="shared" si="17"/>
        <v>HKD_FSZ</v>
      </c>
      <c r="D1093">
        <v>32</v>
      </c>
    </row>
    <row r="1094" spans="1:4">
      <c r="A1094" t="s">
        <v>47</v>
      </c>
      <c r="B1094" t="s">
        <v>36</v>
      </c>
      <c r="C1094" t="str">
        <f t="shared" si="17"/>
        <v>FSZ_AOJ</v>
      </c>
      <c r="D1094">
        <v>32</v>
      </c>
    </row>
    <row r="1095" spans="1:4">
      <c r="A1095" t="s">
        <v>36</v>
      </c>
      <c r="B1095" t="s">
        <v>47</v>
      </c>
      <c r="C1095" t="str">
        <f t="shared" si="17"/>
        <v>AOJ_FSZ</v>
      </c>
      <c r="D1095">
        <v>32</v>
      </c>
    </row>
    <row r="1096" spans="1:4">
      <c r="A1096" t="s">
        <v>32</v>
      </c>
      <c r="B1096" t="s">
        <v>11</v>
      </c>
      <c r="C1096" t="str">
        <f t="shared" si="17"/>
        <v>UBJ_NGO</v>
      </c>
      <c r="D1096">
        <v>31</v>
      </c>
    </row>
    <row r="1097" spans="1:4">
      <c r="A1097" t="s">
        <v>17</v>
      </c>
      <c r="B1097" t="s">
        <v>22</v>
      </c>
      <c r="C1097" t="str">
        <f t="shared" si="17"/>
        <v>OIT_MYJ</v>
      </c>
      <c r="D1097">
        <v>31</v>
      </c>
    </row>
    <row r="1098" spans="1:4">
      <c r="A1098" t="s">
        <v>66</v>
      </c>
      <c r="B1098" t="s">
        <v>13</v>
      </c>
      <c r="C1098" t="str">
        <f t="shared" si="17"/>
        <v>NRT_ISG</v>
      </c>
      <c r="D1098">
        <v>31</v>
      </c>
    </row>
    <row r="1099" spans="1:4">
      <c r="A1099" t="s">
        <v>22</v>
      </c>
      <c r="B1099" t="s">
        <v>25</v>
      </c>
      <c r="C1099" t="str">
        <f t="shared" si="17"/>
        <v>MYJ_KKJ</v>
      </c>
      <c r="D1099">
        <v>31</v>
      </c>
    </row>
    <row r="1100" spans="1:4">
      <c r="A1100" t="s">
        <v>22</v>
      </c>
      <c r="B1100" t="s">
        <v>47</v>
      </c>
      <c r="C1100" t="str">
        <f t="shared" si="17"/>
        <v>MYJ_FSZ</v>
      </c>
      <c r="D1100">
        <v>31</v>
      </c>
    </row>
    <row r="1101" spans="1:4">
      <c r="A1101" t="s">
        <v>22</v>
      </c>
      <c r="B1101" t="s">
        <v>36</v>
      </c>
      <c r="C1101" t="str">
        <f t="shared" si="17"/>
        <v>MYJ_AOJ</v>
      </c>
      <c r="D1101">
        <v>31</v>
      </c>
    </row>
    <row r="1102" spans="1:4">
      <c r="A1102" t="s">
        <v>31</v>
      </c>
      <c r="B1102" t="s">
        <v>38</v>
      </c>
      <c r="C1102" t="str">
        <f t="shared" si="17"/>
        <v>KUH_IBR</v>
      </c>
      <c r="D1102">
        <v>31</v>
      </c>
    </row>
    <row r="1103" spans="1:4">
      <c r="A1103" t="s">
        <v>42</v>
      </c>
      <c r="B1103" t="s">
        <v>30</v>
      </c>
      <c r="C1103" t="str">
        <f t="shared" si="17"/>
        <v>KIJ_KCZ</v>
      </c>
      <c r="D1103">
        <v>31</v>
      </c>
    </row>
    <row r="1104" spans="1:4">
      <c r="A1104" t="s">
        <v>65</v>
      </c>
      <c r="B1104" t="s">
        <v>23</v>
      </c>
      <c r="C1104" t="str">
        <f t="shared" si="17"/>
        <v>IKI_UKB</v>
      </c>
      <c r="D1104">
        <v>31</v>
      </c>
    </row>
    <row r="1105" spans="1:4">
      <c r="A1105" t="s">
        <v>24</v>
      </c>
      <c r="B1105" t="s">
        <v>22</v>
      </c>
      <c r="C1105" t="str">
        <f t="shared" si="17"/>
        <v>HKD_MYJ</v>
      </c>
      <c r="D1105">
        <v>31</v>
      </c>
    </row>
    <row r="1106" spans="1:4">
      <c r="A1106" t="s">
        <v>24</v>
      </c>
      <c r="B1106" t="s">
        <v>53</v>
      </c>
      <c r="C1106" t="str">
        <f t="shared" si="17"/>
        <v>HKD_HND</v>
      </c>
      <c r="D1106">
        <v>31</v>
      </c>
    </row>
    <row r="1107" spans="1:4">
      <c r="A1107" t="s">
        <v>19</v>
      </c>
      <c r="B1107" t="s">
        <v>64</v>
      </c>
      <c r="C1107" t="str">
        <f t="shared" si="17"/>
        <v>HIJ_MMJ</v>
      </c>
      <c r="D1107">
        <v>31</v>
      </c>
    </row>
    <row r="1108" spans="1:4">
      <c r="A1108" t="s">
        <v>19</v>
      </c>
      <c r="B1108" t="s">
        <v>34</v>
      </c>
      <c r="C1108" t="str">
        <f t="shared" si="17"/>
        <v>HIJ_MMB</v>
      </c>
      <c r="D1108">
        <v>31</v>
      </c>
    </row>
    <row r="1109" spans="1:4">
      <c r="A1109" t="s">
        <v>41</v>
      </c>
      <c r="B1109" t="s">
        <v>17</v>
      </c>
      <c r="C1109" t="str">
        <f t="shared" si="17"/>
        <v>AXT_OIT</v>
      </c>
      <c r="D1109">
        <v>31</v>
      </c>
    </row>
    <row r="1110" spans="1:4">
      <c r="A1110" t="s">
        <v>23</v>
      </c>
      <c r="B1110" t="s">
        <v>61</v>
      </c>
      <c r="C1110" t="str">
        <f t="shared" si="17"/>
        <v>UKB_SHB</v>
      </c>
      <c r="D1110">
        <v>30</v>
      </c>
    </row>
    <row r="1111" spans="1:4">
      <c r="A1111" t="s">
        <v>35</v>
      </c>
      <c r="B1111" t="s">
        <v>17</v>
      </c>
      <c r="C1111" t="str">
        <f t="shared" si="17"/>
        <v>TKS_OIT</v>
      </c>
      <c r="D1111">
        <v>30</v>
      </c>
    </row>
    <row r="1112" spans="1:4">
      <c r="A1112" t="s">
        <v>16</v>
      </c>
      <c r="B1112" t="s">
        <v>40</v>
      </c>
      <c r="C1112" t="str">
        <f t="shared" si="17"/>
        <v>SDJ_TTJ</v>
      </c>
      <c r="D1112">
        <v>30</v>
      </c>
    </row>
    <row r="1113" spans="1:4">
      <c r="A1113" t="s">
        <v>9</v>
      </c>
      <c r="B1113" t="s">
        <v>73</v>
      </c>
      <c r="C1113" t="str">
        <f t="shared" si="17"/>
        <v>OSA_MBE</v>
      </c>
      <c r="D1113">
        <v>30</v>
      </c>
    </row>
    <row r="1114" spans="1:4">
      <c r="A1114" t="s">
        <v>29</v>
      </c>
      <c r="B1114" t="s">
        <v>33</v>
      </c>
      <c r="C1114" t="str">
        <f t="shared" si="17"/>
        <v>OKJ_KMQ</v>
      </c>
      <c r="D1114">
        <v>30</v>
      </c>
    </row>
    <row r="1115" spans="1:4">
      <c r="A1115" t="s">
        <v>17</v>
      </c>
      <c r="B1115" t="s">
        <v>35</v>
      </c>
      <c r="C1115" t="str">
        <f t="shared" si="17"/>
        <v>OIT_TKS</v>
      </c>
      <c r="D1115">
        <v>30</v>
      </c>
    </row>
    <row r="1116" spans="1:4">
      <c r="A1116" t="s">
        <v>22</v>
      </c>
      <c r="B1116" t="s">
        <v>26</v>
      </c>
      <c r="C1116" t="str">
        <f t="shared" si="17"/>
        <v>MYJ_KMI</v>
      </c>
      <c r="D1116">
        <v>30</v>
      </c>
    </row>
    <row r="1117" spans="1:4">
      <c r="A1117" t="s">
        <v>64</v>
      </c>
      <c r="B1117" t="s">
        <v>19</v>
      </c>
      <c r="C1117" t="str">
        <f t="shared" si="17"/>
        <v>MMJ_HIJ</v>
      </c>
      <c r="D1117">
        <v>30</v>
      </c>
    </row>
    <row r="1118" spans="1:4">
      <c r="A1118" t="s">
        <v>34</v>
      </c>
      <c r="B1118" t="s">
        <v>24</v>
      </c>
      <c r="C1118" t="str">
        <f t="shared" si="17"/>
        <v>MMB_HKD</v>
      </c>
      <c r="D1118">
        <v>30</v>
      </c>
    </row>
    <row r="1119" spans="1:4">
      <c r="A1119" t="s">
        <v>14</v>
      </c>
      <c r="B1119" t="s">
        <v>50</v>
      </c>
      <c r="C1119" t="str">
        <f t="shared" si="17"/>
        <v>KMJ_FKS</v>
      </c>
      <c r="D1119">
        <v>30</v>
      </c>
    </row>
    <row r="1120" spans="1:4">
      <c r="A1120" t="s">
        <v>43</v>
      </c>
      <c r="B1120" t="s">
        <v>23</v>
      </c>
      <c r="C1120" t="str">
        <f t="shared" si="17"/>
        <v>IZO_UKB</v>
      </c>
      <c r="D1120">
        <v>30</v>
      </c>
    </row>
    <row r="1121" spans="1:4">
      <c r="A1121" t="s">
        <v>43</v>
      </c>
      <c r="B1121" t="s">
        <v>47</v>
      </c>
      <c r="C1121" t="str">
        <f t="shared" si="17"/>
        <v>IZO_FSZ</v>
      </c>
      <c r="D1121">
        <v>30</v>
      </c>
    </row>
    <row r="1122" spans="1:4">
      <c r="A1122" t="s">
        <v>53</v>
      </c>
      <c r="B1122" t="s">
        <v>33</v>
      </c>
      <c r="C1122" t="str">
        <f t="shared" si="17"/>
        <v>HND_KMQ</v>
      </c>
      <c r="D1122">
        <v>30</v>
      </c>
    </row>
    <row r="1123" spans="1:4">
      <c r="A1123" t="s">
        <v>10</v>
      </c>
      <c r="B1123" t="s">
        <v>77</v>
      </c>
      <c r="C1123" t="str">
        <f t="shared" si="17"/>
        <v>FUK_NKM</v>
      </c>
      <c r="D1123">
        <v>30</v>
      </c>
    </row>
    <row r="1124" spans="1:4">
      <c r="A1124" t="s">
        <v>47</v>
      </c>
      <c r="B1124" t="s">
        <v>29</v>
      </c>
      <c r="C1124" t="str">
        <f t="shared" si="17"/>
        <v>FSZ_OKJ</v>
      </c>
      <c r="D1124">
        <v>30</v>
      </c>
    </row>
    <row r="1125" spans="1:4">
      <c r="A1125" t="s">
        <v>47</v>
      </c>
      <c r="B1125" t="s">
        <v>22</v>
      </c>
      <c r="C1125" t="str">
        <f t="shared" si="17"/>
        <v>FSZ_MYJ</v>
      </c>
      <c r="D1125">
        <v>30</v>
      </c>
    </row>
    <row r="1126" spans="1:4">
      <c r="A1126" t="s">
        <v>47</v>
      </c>
      <c r="B1126" t="s">
        <v>43</v>
      </c>
      <c r="C1126" t="str">
        <f t="shared" si="17"/>
        <v>FSZ_IZO</v>
      </c>
      <c r="D1126">
        <v>30</v>
      </c>
    </row>
    <row r="1127" spans="1:4">
      <c r="A1127" t="s">
        <v>21</v>
      </c>
      <c r="B1127" t="s">
        <v>76</v>
      </c>
      <c r="C1127" t="str">
        <f t="shared" si="17"/>
        <v>ASJ_TKN</v>
      </c>
      <c r="D1127">
        <v>30</v>
      </c>
    </row>
    <row r="1128" spans="1:4">
      <c r="A1128" t="s">
        <v>68</v>
      </c>
      <c r="B1128" t="s">
        <v>26</v>
      </c>
      <c r="C1128" t="str">
        <f t="shared" si="17"/>
        <v>SYO_KMI</v>
      </c>
      <c r="D1128">
        <v>29</v>
      </c>
    </row>
    <row r="1129" spans="1:4">
      <c r="A1129" t="s">
        <v>61</v>
      </c>
      <c r="B1129" t="s">
        <v>23</v>
      </c>
      <c r="C1129" t="str">
        <f t="shared" si="17"/>
        <v>SHB_UKB</v>
      </c>
      <c r="D1129">
        <v>29</v>
      </c>
    </row>
    <row r="1130" spans="1:4">
      <c r="A1130" t="s">
        <v>17</v>
      </c>
      <c r="B1130" t="s">
        <v>42</v>
      </c>
      <c r="C1130" t="str">
        <f t="shared" si="17"/>
        <v>OIT_KIJ</v>
      </c>
      <c r="D1130">
        <v>29</v>
      </c>
    </row>
    <row r="1131" spans="1:4">
      <c r="A1131" t="s">
        <v>66</v>
      </c>
      <c r="B1131" t="s">
        <v>11</v>
      </c>
      <c r="C1131" t="str">
        <f t="shared" si="17"/>
        <v>NRT_NGO</v>
      </c>
      <c r="D1131">
        <v>29</v>
      </c>
    </row>
    <row r="1132" spans="1:4">
      <c r="A1132" t="s">
        <v>22</v>
      </c>
      <c r="B1132" t="s">
        <v>41</v>
      </c>
      <c r="C1132" t="str">
        <f t="shared" si="17"/>
        <v>MYJ_AXT</v>
      </c>
      <c r="D1132">
        <v>29</v>
      </c>
    </row>
    <row r="1133" spans="1:4">
      <c r="A1133" t="s">
        <v>33</v>
      </c>
      <c r="B1133" t="s">
        <v>53</v>
      </c>
      <c r="C1133" t="str">
        <f t="shared" si="17"/>
        <v>KMQ_HND</v>
      </c>
      <c r="D1133">
        <v>29</v>
      </c>
    </row>
    <row r="1134" spans="1:4">
      <c r="A1134" t="s">
        <v>33</v>
      </c>
      <c r="B1134" t="s">
        <v>36</v>
      </c>
      <c r="C1134" t="str">
        <f t="shared" si="17"/>
        <v>KMQ_AOJ</v>
      </c>
      <c r="D1134">
        <v>29</v>
      </c>
    </row>
    <row r="1135" spans="1:4">
      <c r="A1135" t="s">
        <v>30</v>
      </c>
      <c r="B1135" t="s">
        <v>14</v>
      </c>
      <c r="C1135" t="str">
        <f t="shared" si="17"/>
        <v>KCZ_KMJ</v>
      </c>
      <c r="D1135">
        <v>29</v>
      </c>
    </row>
    <row r="1136" spans="1:4">
      <c r="A1136" t="s">
        <v>30</v>
      </c>
      <c r="B1136" t="s">
        <v>42</v>
      </c>
      <c r="C1136" t="str">
        <f t="shared" si="17"/>
        <v>KCZ_KIJ</v>
      </c>
      <c r="D1136">
        <v>29</v>
      </c>
    </row>
    <row r="1137" spans="1:4">
      <c r="A1137" t="s">
        <v>19</v>
      </c>
      <c r="B1137" t="s">
        <v>35</v>
      </c>
      <c r="C1137" t="str">
        <f t="shared" si="17"/>
        <v>HIJ_TKS</v>
      </c>
      <c r="D1137">
        <v>29</v>
      </c>
    </row>
    <row r="1138" spans="1:4">
      <c r="A1138" t="s">
        <v>50</v>
      </c>
      <c r="B1138" t="s">
        <v>14</v>
      </c>
      <c r="C1138" t="str">
        <f t="shared" si="17"/>
        <v>FKS_KMJ</v>
      </c>
      <c r="D1138">
        <v>29</v>
      </c>
    </row>
    <row r="1139" spans="1:4">
      <c r="A1139" t="s">
        <v>41</v>
      </c>
      <c r="B1139" t="s">
        <v>33</v>
      </c>
      <c r="C1139" t="str">
        <f t="shared" si="17"/>
        <v>AXT_KMQ</v>
      </c>
      <c r="D1139">
        <v>29</v>
      </c>
    </row>
    <row r="1140" spans="1:4">
      <c r="A1140" t="s">
        <v>21</v>
      </c>
      <c r="B1140" t="s">
        <v>51</v>
      </c>
      <c r="C1140" t="str">
        <f t="shared" si="17"/>
        <v>ASJ_RNJ</v>
      </c>
      <c r="D1140">
        <v>29</v>
      </c>
    </row>
    <row r="1141" spans="1:4">
      <c r="A1141" t="s">
        <v>45</v>
      </c>
      <c r="B1141" t="s">
        <v>38</v>
      </c>
      <c r="C1141" t="str">
        <f t="shared" si="17"/>
        <v>YGJ_IBR</v>
      </c>
      <c r="D1141">
        <v>28</v>
      </c>
    </row>
    <row r="1142" spans="1:4">
      <c r="A1142" t="s">
        <v>23</v>
      </c>
      <c r="B1142" t="s">
        <v>57</v>
      </c>
      <c r="C1142" t="str">
        <f t="shared" si="17"/>
        <v>UKB_HNA</v>
      </c>
      <c r="D1142">
        <v>28</v>
      </c>
    </row>
    <row r="1143" spans="1:4">
      <c r="A1143" t="s">
        <v>48</v>
      </c>
      <c r="B1143" t="s">
        <v>23</v>
      </c>
      <c r="C1143" t="str">
        <f t="shared" si="17"/>
        <v>UEO_UKB</v>
      </c>
      <c r="D1143">
        <v>28</v>
      </c>
    </row>
    <row r="1144" spans="1:4">
      <c r="A1144" t="s">
        <v>35</v>
      </c>
      <c r="B1144" t="s">
        <v>19</v>
      </c>
      <c r="C1144" t="str">
        <f t="shared" si="17"/>
        <v>TKS_HIJ</v>
      </c>
      <c r="D1144">
        <v>28</v>
      </c>
    </row>
    <row r="1145" spans="1:4">
      <c r="A1145" t="s">
        <v>61</v>
      </c>
      <c r="B1145" t="s">
        <v>11</v>
      </c>
      <c r="C1145" t="str">
        <f t="shared" si="17"/>
        <v>SHB_NGO</v>
      </c>
      <c r="D1145">
        <v>28</v>
      </c>
    </row>
    <row r="1146" spans="1:4">
      <c r="A1146" t="s">
        <v>51</v>
      </c>
      <c r="B1146" t="s">
        <v>21</v>
      </c>
      <c r="C1146" t="str">
        <f t="shared" si="17"/>
        <v>RNJ_ASJ</v>
      </c>
      <c r="D1146">
        <v>28</v>
      </c>
    </row>
    <row r="1147" spans="1:4">
      <c r="A1147" t="s">
        <v>9</v>
      </c>
      <c r="B1147" t="s">
        <v>80</v>
      </c>
      <c r="C1147" t="str">
        <f t="shared" si="17"/>
        <v>OSA_OGN</v>
      </c>
      <c r="D1147">
        <v>28</v>
      </c>
    </row>
    <row r="1148" spans="1:4">
      <c r="A1148" t="s">
        <v>29</v>
      </c>
      <c r="B1148" t="s">
        <v>44</v>
      </c>
      <c r="C1148" t="str">
        <f t="shared" si="17"/>
        <v>OKJ_TOY</v>
      </c>
      <c r="D1148">
        <v>28</v>
      </c>
    </row>
    <row r="1149" spans="1:4">
      <c r="A1149" t="s">
        <v>29</v>
      </c>
      <c r="B1149" t="s">
        <v>53</v>
      </c>
      <c r="C1149" t="str">
        <f t="shared" si="17"/>
        <v>OKJ_HND</v>
      </c>
      <c r="D1149">
        <v>28</v>
      </c>
    </row>
    <row r="1150" spans="1:4">
      <c r="A1150" t="s">
        <v>39</v>
      </c>
      <c r="B1150" t="s">
        <v>12</v>
      </c>
      <c r="C1150" t="str">
        <f t="shared" si="17"/>
        <v>OBO_KOJ</v>
      </c>
      <c r="D1150">
        <v>28</v>
      </c>
    </row>
    <row r="1151" spans="1:4">
      <c r="A1151" t="s">
        <v>11</v>
      </c>
      <c r="B1151" t="s">
        <v>61</v>
      </c>
      <c r="C1151" t="str">
        <f t="shared" si="17"/>
        <v>NGO_SHB</v>
      </c>
      <c r="D1151">
        <v>28</v>
      </c>
    </row>
    <row r="1152" spans="1:4">
      <c r="A1152" t="s">
        <v>22</v>
      </c>
      <c r="B1152" t="s">
        <v>24</v>
      </c>
      <c r="C1152" t="str">
        <f t="shared" si="17"/>
        <v>MYJ_HKD</v>
      </c>
      <c r="D1152">
        <v>28</v>
      </c>
    </row>
    <row r="1153" spans="1:4">
      <c r="A1153" t="s">
        <v>34</v>
      </c>
      <c r="B1153" t="s">
        <v>19</v>
      </c>
      <c r="C1153" t="str">
        <f t="shared" si="17"/>
        <v>MMB_HIJ</v>
      </c>
      <c r="D1153">
        <v>28</v>
      </c>
    </row>
    <row r="1154" spans="1:4">
      <c r="A1154" t="s">
        <v>33</v>
      </c>
      <c r="B1154" t="s">
        <v>30</v>
      </c>
      <c r="C1154" t="str">
        <f t="shared" ref="C1154:C1217" si="18">A1154&amp;"_"&amp;B1154</f>
        <v>KMQ_KCZ</v>
      </c>
      <c r="D1154">
        <v>28</v>
      </c>
    </row>
    <row r="1155" spans="1:4">
      <c r="A1155" t="s">
        <v>26</v>
      </c>
      <c r="B1155" t="s">
        <v>68</v>
      </c>
      <c r="C1155" t="str">
        <f t="shared" si="18"/>
        <v>KMI_SYO</v>
      </c>
      <c r="D1155">
        <v>28</v>
      </c>
    </row>
    <row r="1156" spans="1:4">
      <c r="A1156" t="s">
        <v>25</v>
      </c>
      <c r="B1156" t="s">
        <v>44</v>
      </c>
      <c r="C1156" t="str">
        <f t="shared" si="18"/>
        <v>KKJ_TOY</v>
      </c>
      <c r="D1156">
        <v>28</v>
      </c>
    </row>
    <row r="1157" spans="1:4">
      <c r="A1157" t="s">
        <v>25</v>
      </c>
      <c r="B1157" t="s">
        <v>22</v>
      </c>
      <c r="C1157" t="str">
        <f t="shared" si="18"/>
        <v>KKJ_MYJ</v>
      </c>
      <c r="D1157">
        <v>28</v>
      </c>
    </row>
    <row r="1158" spans="1:4">
      <c r="A1158" t="s">
        <v>65</v>
      </c>
      <c r="B1158" t="s">
        <v>11</v>
      </c>
      <c r="C1158" t="str">
        <f t="shared" si="18"/>
        <v>IKI_NGO</v>
      </c>
      <c r="D1158">
        <v>28</v>
      </c>
    </row>
    <row r="1159" spans="1:4">
      <c r="A1159" t="s">
        <v>47</v>
      </c>
      <c r="B1159" t="s">
        <v>11</v>
      </c>
      <c r="C1159" t="str">
        <f t="shared" si="18"/>
        <v>FSZ_NGO</v>
      </c>
      <c r="D1159">
        <v>28</v>
      </c>
    </row>
    <row r="1160" spans="1:4">
      <c r="A1160" t="s">
        <v>50</v>
      </c>
      <c r="B1160" t="s">
        <v>20</v>
      </c>
      <c r="C1160" t="str">
        <f t="shared" si="18"/>
        <v>FKS_NGS</v>
      </c>
      <c r="D1160">
        <v>28</v>
      </c>
    </row>
    <row r="1161" spans="1:4">
      <c r="A1161" t="s">
        <v>41</v>
      </c>
      <c r="B1161" t="s">
        <v>30</v>
      </c>
      <c r="C1161" t="str">
        <f t="shared" si="18"/>
        <v>AXT_KCZ</v>
      </c>
      <c r="D1161">
        <v>28</v>
      </c>
    </row>
    <row r="1162" spans="1:4">
      <c r="A1162" t="s">
        <v>21</v>
      </c>
      <c r="B1162" t="s">
        <v>7</v>
      </c>
      <c r="C1162" t="str">
        <f t="shared" si="18"/>
        <v>ASJ_SPK</v>
      </c>
      <c r="D1162">
        <v>28</v>
      </c>
    </row>
    <row r="1163" spans="1:4">
      <c r="A1163" t="s">
        <v>23</v>
      </c>
      <c r="B1163" t="s">
        <v>51</v>
      </c>
      <c r="C1163" t="str">
        <f t="shared" si="18"/>
        <v>UKB_RNJ</v>
      </c>
      <c r="D1163">
        <v>27</v>
      </c>
    </row>
    <row r="1164" spans="1:4">
      <c r="A1164" t="s">
        <v>48</v>
      </c>
      <c r="B1164" t="s">
        <v>15</v>
      </c>
      <c r="C1164" t="str">
        <f t="shared" si="18"/>
        <v>UEO_MMY</v>
      </c>
      <c r="D1164">
        <v>27</v>
      </c>
    </row>
    <row r="1165" spans="1:4">
      <c r="A1165" t="s">
        <v>44</v>
      </c>
      <c r="B1165" t="s">
        <v>36</v>
      </c>
      <c r="C1165" t="str">
        <f t="shared" si="18"/>
        <v>TOY_AOJ</v>
      </c>
      <c r="D1165">
        <v>27</v>
      </c>
    </row>
    <row r="1166" spans="1:4">
      <c r="A1166" t="s">
        <v>35</v>
      </c>
      <c r="B1166" t="s">
        <v>14</v>
      </c>
      <c r="C1166" t="str">
        <f t="shared" si="18"/>
        <v>TKS_KMJ</v>
      </c>
      <c r="D1166">
        <v>27</v>
      </c>
    </row>
    <row r="1167" spans="1:4">
      <c r="A1167" t="s">
        <v>18</v>
      </c>
      <c r="B1167" t="s">
        <v>24</v>
      </c>
      <c r="C1167" t="str">
        <f t="shared" si="18"/>
        <v>TAK_HKD</v>
      </c>
      <c r="D1167">
        <v>27</v>
      </c>
    </row>
    <row r="1168" spans="1:4">
      <c r="A1168" t="s">
        <v>51</v>
      </c>
      <c r="B1168" t="s">
        <v>23</v>
      </c>
      <c r="C1168" t="str">
        <f t="shared" si="18"/>
        <v>RNJ_UKB</v>
      </c>
      <c r="D1168">
        <v>27</v>
      </c>
    </row>
    <row r="1169" spans="1:4">
      <c r="A1169" t="s">
        <v>56</v>
      </c>
      <c r="B1169" t="s">
        <v>12</v>
      </c>
      <c r="C1169" t="str">
        <f t="shared" si="18"/>
        <v>OIM_KOJ</v>
      </c>
      <c r="D1169">
        <v>27</v>
      </c>
    </row>
    <row r="1170" spans="1:4">
      <c r="A1170" t="s">
        <v>11</v>
      </c>
      <c r="B1170" t="s">
        <v>65</v>
      </c>
      <c r="C1170" t="str">
        <f t="shared" si="18"/>
        <v>NGO_IKI</v>
      </c>
      <c r="D1170">
        <v>27</v>
      </c>
    </row>
    <row r="1171" spans="1:4">
      <c r="A1171" t="s">
        <v>25</v>
      </c>
      <c r="B1171" t="s">
        <v>47</v>
      </c>
      <c r="C1171" t="str">
        <f t="shared" si="18"/>
        <v>KKJ_FSZ</v>
      </c>
      <c r="D1171">
        <v>27</v>
      </c>
    </row>
    <row r="1172" spans="1:4">
      <c r="A1172" t="s">
        <v>42</v>
      </c>
      <c r="B1172" t="s">
        <v>35</v>
      </c>
      <c r="C1172" t="str">
        <f t="shared" si="18"/>
        <v>KIJ_TKS</v>
      </c>
      <c r="D1172">
        <v>27</v>
      </c>
    </row>
    <row r="1173" spans="1:4">
      <c r="A1173" t="s">
        <v>30</v>
      </c>
      <c r="B1173" t="s">
        <v>38</v>
      </c>
      <c r="C1173" t="str">
        <f t="shared" si="18"/>
        <v>KCZ_IBR</v>
      </c>
      <c r="D1173">
        <v>27</v>
      </c>
    </row>
    <row r="1174" spans="1:4">
      <c r="A1174" t="s">
        <v>43</v>
      </c>
      <c r="B1174" t="s">
        <v>20</v>
      </c>
      <c r="C1174" t="str">
        <f t="shared" si="18"/>
        <v>IZO_NGS</v>
      </c>
      <c r="D1174">
        <v>27</v>
      </c>
    </row>
    <row r="1175" spans="1:4">
      <c r="A1175" t="s">
        <v>41</v>
      </c>
      <c r="B1175" t="s">
        <v>25</v>
      </c>
      <c r="C1175" t="str">
        <f t="shared" si="18"/>
        <v>AXT_KKJ</v>
      </c>
      <c r="D1175">
        <v>27</v>
      </c>
    </row>
    <row r="1176" spans="1:4">
      <c r="A1176" t="s">
        <v>36</v>
      </c>
      <c r="B1176" t="s">
        <v>18</v>
      </c>
      <c r="C1176" t="str">
        <f t="shared" si="18"/>
        <v>AOJ_TAK</v>
      </c>
      <c r="D1176">
        <v>27</v>
      </c>
    </row>
    <row r="1177" spans="1:4">
      <c r="A1177" t="s">
        <v>23</v>
      </c>
      <c r="B1177" t="s">
        <v>48</v>
      </c>
      <c r="C1177" t="str">
        <f t="shared" si="18"/>
        <v>UKB_UEO</v>
      </c>
      <c r="D1177">
        <v>26</v>
      </c>
    </row>
    <row r="1178" spans="1:4">
      <c r="A1178" t="s">
        <v>23</v>
      </c>
      <c r="B1178" t="s">
        <v>34</v>
      </c>
      <c r="C1178" t="str">
        <f t="shared" si="18"/>
        <v>UKB_MMB</v>
      </c>
      <c r="D1178">
        <v>26</v>
      </c>
    </row>
    <row r="1179" spans="1:4">
      <c r="A1179" t="s">
        <v>40</v>
      </c>
      <c r="B1179" t="s">
        <v>16</v>
      </c>
      <c r="C1179" t="str">
        <f t="shared" si="18"/>
        <v>TTJ_SDJ</v>
      </c>
      <c r="D1179">
        <v>26</v>
      </c>
    </row>
    <row r="1180" spans="1:4">
      <c r="A1180" t="s">
        <v>35</v>
      </c>
      <c r="B1180" t="s">
        <v>36</v>
      </c>
      <c r="C1180" t="str">
        <f t="shared" si="18"/>
        <v>TKS_AOJ</v>
      </c>
      <c r="D1180">
        <v>26</v>
      </c>
    </row>
    <row r="1181" spans="1:4">
      <c r="A1181" t="s">
        <v>18</v>
      </c>
      <c r="B1181" t="s">
        <v>42</v>
      </c>
      <c r="C1181" t="str">
        <f t="shared" si="18"/>
        <v>TAK_KIJ</v>
      </c>
      <c r="D1181">
        <v>26</v>
      </c>
    </row>
    <row r="1182" spans="1:4">
      <c r="A1182" t="s">
        <v>7</v>
      </c>
      <c r="B1182" t="s">
        <v>21</v>
      </c>
      <c r="C1182" t="str">
        <f t="shared" si="18"/>
        <v>SPK_ASJ</v>
      </c>
      <c r="D1182">
        <v>26</v>
      </c>
    </row>
    <row r="1183" spans="1:4">
      <c r="A1183" t="s">
        <v>71</v>
      </c>
      <c r="B1183" t="s">
        <v>9</v>
      </c>
      <c r="C1183" t="str">
        <f t="shared" si="18"/>
        <v>RIS_OSA</v>
      </c>
      <c r="D1183">
        <v>26</v>
      </c>
    </row>
    <row r="1184" spans="1:4">
      <c r="A1184" t="s">
        <v>9</v>
      </c>
      <c r="B1184" t="s">
        <v>71</v>
      </c>
      <c r="C1184" t="str">
        <f t="shared" si="18"/>
        <v>OSA_RIS</v>
      </c>
      <c r="D1184">
        <v>26</v>
      </c>
    </row>
    <row r="1185" spans="1:4">
      <c r="A1185" t="s">
        <v>29</v>
      </c>
      <c r="B1185" t="s">
        <v>41</v>
      </c>
      <c r="C1185" t="str">
        <f t="shared" si="18"/>
        <v>OKJ_AXT</v>
      </c>
      <c r="D1185">
        <v>26</v>
      </c>
    </row>
    <row r="1186" spans="1:4">
      <c r="A1186" t="s">
        <v>80</v>
      </c>
      <c r="B1186" t="s">
        <v>9</v>
      </c>
      <c r="C1186" t="str">
        <f t="shared" si="18"/>
        <v>OGN_OSA</v>
      </c>
      <c r="D1186">
        <v>26</v>
      </c>
    </row>
    <row r="1187" spans="1:4">
      <c r="A1187" t="s">
        <v>77</v>
      </c>
      <c r="B1187" t="s">
        <v>10</v>
      </c>
      <c r="C1187" t="str">
        <f t="shared" si="18"/>
        <v>NKM_FUK</v>
      </c>
      <c r="D1187">
        <v>26</v>
      </c>
    </row>
    <row r="1188" spans="1:4">
      <c r="A1188" t="s">
        <v>20</v>
      </c>
      <c r="B1188" t="s">
        <v>43</v>
      </c>
      <c r="C1188" t="str">
        <f t="shared" si="18"/>
        <v>NGS_IZO</v>
      </c>
      <c r="D1188">
        <v>26</v>
      </c>
    </row>
    <row r="1189" spans="1:4">
      <c r="A1189" t="s">
        <v>20</v>
      </c>
      <c r="B1189" t="s">
        <v>50</v>
      </c>
      <c r="C1189" t="str">
        <f t="shared" si="18"/>
        <v>NGS_FKS</v>
      </c>
      <c r="D1189">
        <v>26</v>
      </c>
    </row>
    <row r="1190" spans="1:4">
      <c r="A1190" t="s">
        <v>11</v>
      </c>
      <c r="B1190" t="s">
        <v>68</v>
      </c>
      <c r="C1190" t="str">
        <f t="shared" si="18"/>
        <v>NGO_SYO</v>
      </c>
      <c r="D1190">
        <v>26</v>
      </c>
    </row>
    <row r="1191" spans="1:4">
      <c r="A1191" t="s">
        <v>15</v>
      </c>
      <c r="B1191" t="s">
        <v>48</v>
      </c>
      <c r="C1191" t="str">
        <f t="shared" si="18"/>
        <v>MMY_UEO</v>
      </c>
      <c r="D1191">
        <v>26</v>
      </c>
    </row>
    <row r="1192" spans="1:4">
      <c r="A1192" t="s">
        <v>33</v>
      </c>
      <c r="B1192" t="s">
        <v>38</v>
      </c>
      <c r="C1192" t="str">
        <f t="shared" si="18"/>
        <v>KMQ_IBR</v>
      </c>
      <c r="D1192">
        <v>26</v>
      </c>
    </row>
    <row r="1193" spans="1:4">
      <c r="A1193" t="s">
        <v>26</v>
      </c>
      <c r="B1193" t="s">
        <v>25</v>
      </c>
      <c r="C1193" t="str">
        <f t="shared" si="18"/>
        <v>KMI_KKJ</v>
      </c>
      <c r="D1193">
        <v>26</v>
      </c>
    </row>
    <row r="1194" spans="1:4">
      <c r="A1194" t="s">
        <v>25</v>
      </c>
      <c r="B1194" t="s">
        <v>26</v>
      </c>
      <c r="C1194" t="str">
        <f t="shared" si="18"/>
        <v>KKJ_KMI</v>
      </c>
      <c r="D1194">
        <v>26</v>
      </c>
    </row>
    <row r="1195" spans="1:4">
      <c r="A1195" t="s">
        <v>30</v>
      </c>
      <c r="B1195" t="s">
        <v>33</v>
      </c>
      <c r="C1195" t="str">
        <f t="shared" si="18"/>
        <v>KCZ_KMQ</v>
      </c>
      <c r="D1195">
        <v>26</v>
      </c>
    </row>
    <row r="1196" spans="1:4">
      <c r="A1196" t="s">
        <v>65</v>
      </c>
      <c r="B1196" t="s">
        <v>10</v>
      </c>
      <c r="C1196" t="str">
        <f t="shared" si="18"/>
        <v>IKI_FUK</v>
      </c>
      <c r="D1196">
        <v>26</v>
      </c>
    </row>
    <row r="1197" spans="1:4">
      <c r="A1197" t="s">
        <v>24</v>
      </c>
      <c r="B1197" t="s">
        <v>18</v>
      </c>
      <c r="C1197" t="str">
        <f t="shared" si="18"/>
        <v>HKD_TAK</v>
      </c>
      <c r="D1197">
        <v>26</v>
      </c>
    </row>
    <row r="1198" spans="1:4">
      <c r="A1198" t="s">
        <v>41</v>
      </c>
      <c r="B1198" t="s">
        <v>22</v>
      </c>
      <c r="C1198" t="str">
        <f t="shared" si="18"/>
        <v>AXT_MYJ</v>
      </c>
      <c r="D1198">
        <v>26</v>
      </c>
    </row>
    <row r="1199" spans="1:4">
      <c r="A1199" t="s">
        <v>36</v>
      </c>
      <c r="B1199" t="s">
        <v>44</v>
      </c>
      <c r="C1199" t="str">
        <f t="shared" si="18"/>
        <v>AOJ_TOY</v>
      </c>
      <c r="D1199">
        <v>26</v>
      </c>
    </row>
    <row r="1200" spans="1:4">
      <c r="A1200" t="s">
        <v>27</v>
      </c>
      <c r="B1200" t="s">
        <v>36</v>
      </c>
      <c r="C1200" t="str">
        <f t="shared" si="18"/>
        <v>AKJ_AOJ</v>
      </c>
      <c r="D1200">
        <v>26</v>
      </c>
    </row>
    <row r="1201" spans="1:4">
      <c r="A1201" t="s">
        <v>40</v>
      </c>
      <c r="B1201" t="s">
        <v>20</v>
      </c>
      <c r="C1201" t="str">
        <f t="shared" si="18"/>
        <v>TTJ_NGS</v>
      </c>
      <c r="D1201">
        <v>25</v>
      </c>
    </row>
    <row r="1202" spans="1:4">
      <c r="A1202" t="s">
        <v>44</v>
      </c>
      <c r="B1202" t="s">
        <v>29</v>
      </c>
      <c r="C1202" t="str">
        <f t="shared" si="18"/>
        <v>TOY_OKJ</v>
      </c>
      <c r="D1202">
        <v>25</v>
      </c>
    </row>
    <row r="1203" spans="1:4">
      <c r="A1203" t="s">
        <v>44</v>
      </c>
      <c r="B1203" t="s">
        <v>22</v>
      </c>
      <c r="C1203" t="str">
        <f t="shared" si="18"/>
        <v>TOY_MYJ</v>
      </c>
      <c r="D1203">
        <v>25</v>
      </c>
    </row>
    <row r="1204" spans="1:4">
      <c r="A1204" t="s">
        <v>18</v>
      </c>
      <c r="B1204" t="s">
        <v>26</v>
      </c>
      <c r="C1204" t="str">
        <f t="shared" si="18"/>
        <v>TAK_KMI</v>
      </c>
      <c r="D1204">
        <v>25</v>
      </c>
    </row>
    <row r="1205" spans="1:4">
      <c r="A1205" t="s">
        <v>7</v>
      </c>
      <c r="B1205" t="s">
        <v>55</v>
      </c>
      <c r="C1205" t="str">
        <f t="shared" si="18"/>
        <v>SPK_SHM</v>
      </c>
      <c r="D1205">
        <v>25</v>
      </c>
    </row>
    <row r="1206" spans="1:4">
      <c r="A1206" t="s">
        <v>56</v>
      </c>
      <c r="B1206" t="s">
        <v>17</v>
      </c>
      <c r="C1206" t="str">
        <f t="shared" si="18"/>
        <v>OIM_OIT</v>
      </c>
      <c r="D1206">
        <v>25</v>
      </c>
    </row>
    <row r="1207" spans="1:4">
      <c r="A1207" t="s">
        <v>20</v>
      </c>
      <c r="B1207" t="s">
        <v>40</v>
      </c>
      <c r="C1207" t="str">
        <f t="shared" si="18"/>
        <v>NGS_TTJ</v>
      </c>
      <c r="D1207">
        <v>25</v>
      </c>
    </row>
    <row r="1208" spans="1:4">
      <c r="A1208" t="s">
        <v>15</v>
      </c>
      <c r="B1208" t="s">
        <v>18</v>
      </c>
      <c r="C1208" t="str">
        <f t="shared" si="18"/>
        <v>MMY_TAK</v>
      </c>
      <c r="D1208">
        <v>25</v>
      </c>
    </row>
    <row r="1209" spans="1:4">
      <c r="A1209" t="s">
        <v>14</v>
      </c>
      <c r="B1209" t="s">
        <v>35</v>
      </c>
      <c r="C1209" t="str">
        <f t="shared" si="18"/>
        <v>KMJ_TKS</v>
      </c>
      <c r="D1209">
        <v>25</v>
      </c>
    </row>
    <row r="1210" spans="1:4">
      <c r="A1210" t="s">
        <v>26</v>
      </c>
      <c r="B1210" t="s">
        <v>22</v>
      </c>
      <c r="C1210" t="str">
        <f t="shared" si="18"/>
        <v>KMI_MYJ</v>
      </c>
      <c r="D1210">
        <v>25</v>
      </c>
    </row>
    <row r="1211" spans="1:4">
      <c r="A1211" t="s">
        <v>26</v>
      </c>
      <c r="B1211" t="s">
        <v>41</v>
      </c>
      <c r="C1211" t="str">
        <f t="shared" si="18"/>
        <v>KMI_AXT</v>
      </c>
      <c r="D1211">
        <v>25</v>
      </c>
    </row>
    <row r="1212" spans="1:4">
      <c r="A1212" t="s">
        <v>26</v>
      </c>
      <c r="B1212" t="s">
        <v>21</v>
      </c>
      <c r="C1212" t="str">
        <f t="shared" si="18"/>
        <v>KMI_ASJ</v>
      </c>
      <c r="D1212">
        <v>25</v>
      </c>
    </row>
    <row r="1213" spans="1:4">
      <c r="A1213" t="s">
        <v>42</v>
      </c>
      <c r="B1213" t="s">
        <v>18</v>
      </c>
      <c r="C1213" t="str">
        <f t="shared" si="18"/>
        <v>KIJ_TAK</v>
      </c>
      <c r="D1213">
        <v>25</v>
      </c>
    </row>
    <row r="1214" spans="1:4">
      <c r="A1214" t="s">
        <v>42</v>
      </c>
      <c r="B1214" t="s">
        <v>13</v>
      </c>
      <c r="C1214" t="str">
        <f t="shared" si="18"/>
        <v>KIJ_ISG</v>
      </c>
      <c r="D1214">
        <v>25</v>
      </c>
    </row>
    <row r="1215" spans="1:4">
      <c r="A1215" t="s">
        <v>43</v>
      </c>
      <c r="B1215" t="s">
        <v>59</v>
      </c>
      <c r="C1215" t="str">
        <f t="shared" si="18"/>
        <v>IZO_OKI</v>
      </c>
      <c r="D1215">
        <v>25</v>
      </c>
    </row>
    <row r="1216" spans="1:4">
      <c r="A1216" t="s">
        <v>38</v>
      </c>
      <c r="B1216" t="s">
        <v>33</v>
      </c>
      <c r="C1216" t="str">
        <f t="shared" si="18"/>
        <v>IBR_KMQ</v>
      </c>
      <c r="D1216">
        <v>25</v>
      </c>
    </row>
    <row r="1217" spans="1:4">
      <c r="A1217" t="s">
        <v>38</v>
      </c>
      <c r="B1217" t="s">
        <v>30</v>
      </c>
      <c r="C1217" t="str">
        <f t="shared" si="18"/>
        <v>IBR_KCZ</v>
      </c>
      <c r="D1217">
        <v>25</v>
      </c>
    </row>
    <row r="1218" spans="1:4">
      <c r="A1218" t="s">
        <v>53</v>
      </c>
      <c r="B1218" t="s">
        <v>7</v>
      </c>
      <c r="C1218" t="str">
        <f t="shared" ref="C1218:C1281" si="19">A1218&amp;"_"&amp;B1218</f>
        <v>HND_SPK</v>
      </c>
      <c r="D1218">
        <v>25</v>
      </c>
    </row>
    <row r="1219" spans="1:4">
      <c r="A1219" t="s">
        <v>53</v>
      </c>
      <c r="B1219" t="s">
        <v>29</v>
      </c>
      <c r="C1219" t="str">
        <f t="shared" si="19"/>
        <v>HND_OKJ</v>
      </c>
      <c r="D1219">
        <v>25</v>
      </c>
    </row>
    <row r="1220" spans="1:4">
      <c r="A1220" t="s">
        <v>53</v>
      </c>
      <c r="B1220" t="s">
        <v>15</v>
      </c>
      <c r="C1220" t="str">
        <f t="shared" si="19"/>
        <v>HND_MMY</v>
      </c>
      <c r="D1220">
        <v>25</v>
      </c>
    </row>
    <row r="1221" spans="1:4">
      <c r="A1221" t="s">
        <v>57</v>
      </c>
      <c r="B1221" t="s">
        <v>23</v>
      </c>
      <c r="C1221" t="str">
        <f t="shared" si="19"/>
        <v>HNA_UKB</v>
      </c>
      <c r="D1221">
        <v>25</v>
      </c>
    </row>
    <row r="1222" spans="1:4">
      <c r="A1222" t="s">
        <v>52</v>
      </c>
      <c r="B1222" t="s">
        <v>14</v>
      </c>
      <c r="C1222" t="str">
        <f t="shared" si="19"/>
        <v>GAJ_KMJ</v>
      </c>
      <c r="D1222">
        <v>25</v>
      </c>
    </row>
    <row r="1223" spans="1:4">
      <c r="A1223" t="s">
        <v>10</v>
      </c>
      <c r="B1223" t="s">
        <v>65</v>
      </c>
      <c r="C1223" t="str">
        <f t="shared" si="19"/>
        <v>FUK_IKI</v>
      </c>
      <c r="D1223">
        <v>25</v>
      </c>
    </row>
    <row r="1224" spans="1:4">
      <c r="A1224" t="s">
        <v>23</v>
      </c>
      <c r="B1224" t="s">
        <v>70</v>
      </c>
      <c r="C1224" t="str">
        <f t="shared" si="19"/>
        <v>UKB_TNE</v>
      </c>
      <c r="D1224">
        <v>24</v>
      </c>
    </row>
    <row r="1225" spans="1:4">
      <c r="A1225" t="s">
        <v>32</v>
      </c>
      <c r="B1225" t="s">
        <v>16</v>
      </c>
      <c r="C1225" t="str">
        <f t="shared" si="19"/>
        <v>UBJ_SDJ</v>
      </c>
      <c r="D1225">
        <v>24</v>
      </c>
    </row>
    <row r="1226" spans="1:4">
      <c r="A1226" t="s">
        <v>44</v>
      </c>
      <c r="B1226" t="s">
        <v>30</v>
      </c>
      <c r="C1226" t="str">
        <f t="shared" si="19"/>
        <v>TOY_KCZ</v>
      </c>
      <c r="D1226">
        <v>24</v>
      </c>
    </row>
    <row r="1227" spans="1:4">
      <c r="A1227" t="s">
        <v>44</v>
      </c>
      <c r="B1227" t="s">
        <v>13</v>
      </c>
      <c r="C1227" t="str">
        <f t="shared" si="19"/>
        <v>TOY_ISG</v>
      </c>
      <c r="D1227">
        <v>24</v>
      </c>
    </row>
    <row r="1228" spans="1:4">
      <c r="A1228" t="s">
        <v>35</v>
      </c>
      <c r="B1228" t="s">
        <v>42</v>
      </c>
      <c r="C1228" t="str">
        <f t="shared" si="19"/>
        <v>TKS_KIJ</v>
      </c>
      <c r="D1228">
        <v>24</v>
      </c>
    </row>
    <row r="1229" spans="1:4">
      <c r="A1229" t="s">
        <v>35</v>
      </c>
      <c r="B1229" t="s">
        <v>13</v>
      </c>
      <c r="C1229" t="str">
        <f t="shared" si="19"/>
        <v>TKS_ISG</v>
      </c>
      <c r="D1229">
        <v>24</v>
      </c>
    </row>
    <row r="1230" spans="1:4">
      <c r="A1230" t="s">
        <v>55</v>
      </c>
      <c r="B1230" t="s">
        <v>7</v>
      </c>
      <c r="C1230" t="str">
        <f t="shared" si="19"/>
        <v>SHM_SPK</v>
      </c>
      <c r="D1230">
        <v>24</v>
      </c>
    </row>
    <row r="1231" spans="1:4">
      <c r="A1231" t="s">
        <v>16</v>
      </c>
      <c r="B1231" t="s">
        <v>45</v>
      </c>
      <c r="C1231" t="str">
        <f t="shared" si="19"/>
        <v>SDJ_YGJ</v>
      </c>
      <c r="D1231">
        <v>24</v>
      </c>
    </row>
    <row r="1232" spans="1:4">
      <c r="A1232" t="s">
        <v>59</v>
      </c>
      <c r="B1232" t="s">
        <v>43</v>
      </c>
      <c r="C1232" t="str">
        <f t="shared" si="19"/>
        <v>OKI_IZO</v>
      </c>
      <c r="D1232">
        <v>24</v>
      </c>
    </row>
    <row r="1233" spans="1:4">
      <c r="A1233" t="s">
        <v>79</v>
      </c>
      <c r="B1233" t="s">
        <v>6</v>
      </c>
      <c r="C1233" t="str">
        <f t="shared" si="19"/>
        <v>OKD_TYO</v>
      </c>
      <c r="D1233">
        <v>24</v>
      </c>
    </row>
    <row r="1234" spans="1:4">
      <c r="A1234" t="s">
        <v>8</v>
      </c>
      <c r="B1234" t="s">
        <v>65</v>
      </c>
      <c r="C1234" t="str">
        <f t="shared" si="19"/>
        <v>OKA_IKI</v>
      </c>
      <c r="D1234">
        <v>24</v>
      </c>
    </row>
    <row r="1235" spans="1:4">
      <c r="A1235" t="s">
        <v>56</v>
      </c>
      <c r="B1235" t="s">
        <v>20</v>
      </c>
      <c r="C1235" t="str">
        <f t="shared" si="19"/>
        <v>OIM_NGS</v>
      </c>
      <c r="D1235">
        <v>24</v>
      </c>
    </row>
    <row r="1236" spans="1:4">
      <c r="A1236" t="s">
        <v>56</v>
      </c>
      <c r="B1236" t="s">
        <v>14</v>
      </c>
      <c r="C1236" t="str">
        <f t="shared" si="19"/>
        <v>OIM_KMJ</v>
      </c>
      <c r="D1236">
        <v>24</v>
      </c>
    </row>
    <row r="1237" spans="1:4">
      <c r="A1237" t="s">
        <v>15</v>
      </c>
      <c r="B1237" t="s">
        <v>53</v>
      </c>
      <c r="C1237" t="str">
        <f t="shared" si="19"/>
        <v>MMY_HND</v>
      </c>
      <c r="D1237">
        <v>24</v>
      </c>
    </row>
    <row r="1238" spans="1:4">
      <c r="A1238" t="s">
        <v>34</v>
      </c>
      <c r="B1238" t="s">
        <v>20</v>
      </c>
      <c r="C1238" t="str">
        <f t="shared" si="19"/>
        <v>MMB_NGS</v>
      </c>
      <c r="D1238">
        <v>24</v>
      </c>
    </row>
    <row r="1239" spans="1:4">
      <c r="A1239" t="s">
        <v>73</v>
      </c>
      <c r="B1239" t="s">
        <v>9</v>
      </c>
      <c r="C1239" t="str">
        <f t="shared" si="19"/>
        <v>MBE_OSA</v>
      </c>
      <c r="D1239">
        <v>24</v>
      </c>
    </row>
    <row r="1240" spans="1:4">
      <c r="A1240" t="s">
        <v>14</v>
      </c>
      <c r="B1240" t="s">
        <v>56</v>
      </c>
      <c r="C1240" t="str">
        <f t="shared" si="19"/>
        <v>KMJ_OIM</v>
      </c>
      <c r="D1240">
        <v>24</v>
      </c>
    </row>
    <row r="1241" spans="1:4">
      <c r="A1241" t="s">
        <v>14</v>
      </c>
      <c r="B1241" t="s">
        <v>52</v>
      </c>
      <c r="C1241" t="str">
        <f t="shared" si="19"/>
        <v>KMJ_GAJ</v>
      </c>
      <c r="D1241">
        <v>24</v>
      </c>
    </row>
    <row r="1242" spans="1:4">
      <c r="A1242" t="s">
        <v>25</v>
      </c>
      <c r="B1242" t="s">
        <v>35</v>
      </c>
      <c r="C1242" t="str">
        <f t="shared" si="19"/>
        <v>KKJ_TKS</v>
      </c>
      <c r="D1242">
        <v>24</v>
      </c>
    </row>
    <row r="1243" spans="1:4">
      <c r="A1243" t="s">
        <v>30</v>
      </c>
      <c r="B1243" t="s">
        <v>44</v>
      </c>
      <c r="C1243" t="str">
        <f t="shared" si="19"/>
        <v>KCZ_TOY</v>
      </c>
      <c r="D1243">
        <v>24</v>
      </c>
    </row>
    <row r="1244" spans="1:4">
      <c r="A1244" t="s">
        <v>30</v>
      </c>
      <c r="B1244" t="s">
        <v>17</v>
      </c>
      <c r="C1244" t="str">
        <f t="shared" si="19"/>
        <v>KCZ_OIT</v>
      </c>
      <c r="D1244">
        <v>24</v>
      </c>
    </row>
    <row r="1245" spans="1:4">
      <c r="A1245" t="s">
        <v>74</v>
      </c>
      <c r="B1245" t="s">
        <v>16</v>
      </c>
      <c r="C1245" t="str">
        <f t="shared" si="19"/>
        <v>ITM_SDJ</v>
      </c>
      <c r="D1245">
        <v>24</v>
      </c>
    </row>
    <row r="1246" spans="1:4">
      <c r="A1246" t="s">
        <v>38</v>
      </c>
      <c r="B1246" t="s">
        <v>40</v>
      </c>
      <c r="C1246" t="str">
        <f t="shared" si="19"/>
        <v>IBR_TTJ</v>
      </c>
      <c r="D1246">
        <v>24</v>
      </c>
    </row>
    <row r="1247" spans="1:4">
      <c r="A1247" t="s">
        <v>19</v>
      </c>
      <c r="B1247" t="s">
        <v>66</v>
      </c>
      <c r="C1247" t="str">
        <f t="shared" si="19"/>
        <v>HIJ_NRT</v>
      </c>
      <c r="D1247">
        <v>24</v>
      </c>
    </row>
    <row r="1248" spans="1:4">
      <c r="A1248" t="s">
        <v>47</v>
      </c>
      <c r="B1248" t="s">
        <v>25</v>
      </c>
      <c r="C1248" t="str">
        <f t="shared" si="19"/>
        <v>FSZ_KKJ</v>
      </c>
      <c r="D1248">
        <v>24</v>
      </c>
    </row>
    <row r="1249" spans="1:4">
      <c r="A1249" t="s">
        <v>47</v>
      </c>
      <c r="B1249" t="s">
        <v>41</v>
      </c>
      <c r="C1249" t="str">
        <f t="shared" si="19"/>
        <v>FSZ_AXT</v>
      </c>
      <c r="D1249">
        <v>24</v>
      </c>
    </row>
    <row r="1250" spans="1:4">
      <c r="A1250" t="s">
        <v>41</v>
      </c>
      <c r="B1250" t="s">
        <v>29</v>
      </c>
      <c r="C1250" t="str">
        <f t="shared" si="19"/>
        <v>AXT_OKJ</v>
      </c>
      <c r="D1250">
        <v>24</v>
      </c>
    </row>
    <row r="1251" spans="1:4">
      <c r="A1251" t="s">
        <v>45</v>
      </c>
      <c r="B1251" t="s">
        <v>16</v>
      </c>
      <c r="C1251" t="str">
        <f t="shared" si="19"/>
        <v>YGJ_SDJ</v>
      </c>
      <c r="D1251">
        <v>23</v>
      </c>
    </row>
    <row r="1252" spans="1:4">
      <c r="A1252" t="s">
        <v>23</v>
      </c>
      <c r="B1252" t="s">
        <v>76</v>
      </c>
      <c r="C1252" t="str">
        <f t="shared" si="19"/>
        <v>UKB_TKN</v>
      </c>
      <c r="D1252">
        <v>23</v>
      </c>
    </row>
    <row r="1253" spans="1:4">
      <c r="A1253" t="s">
        <v>23</v>
      </c>
      <c r="B1253" t="s">
        <v>65</v>
      </c>
      <c r="C1253" t="str">
        <f t="shared" si="19"/>
        <v>UKB_IKI</v>
      </c>
      <c r="D1253">
        <v>23</v>
      </c>
    </row>
    <row r="1254" spans="1:4">
      <c r="A1254" t="s">
        <v>40</v>
      </c>
      <c r="B1254" t="s">
        <v>26</v>
      </c>
      <c r="C1254" t="str">
        <f t="shared" si="19"/>
        <v>TTJ_KMI</v>
      </c>
      <c r="D1254">
        <v>23</v>
      </c>
    </row>
    <row r="1255" spans="1:4">
      <c r="A1255" t="s">
        <v>40</v>
      </c>
      <c r="B1255" t="s">
        <v>38</v>
      </c>
      <c r="C1255" t="str">
        <f t="shared" si="19"/>
        <v>TTJ_IBR</v>
      </c>
      <c r="D1255">
        <v>23</v>
      </c>
    </row>
    <row r="1256" spans="1:4">
      <c r="A1256" t="s">
        <v>44</v>
      </c>
      <c r="B1256" t="s">
        <v>17</v>
      </c>
      <c r="C1256" t="str">
        <f t="shared" si="19"/>
        <v>TOY_OIT</v>
      </c>
      <c r="D1256">
        <v>23</v>
      </c>
    </row>
    <row r="1257" spans="1:4">
      <c r="A1257" t="s">
        <v>44</v>
      </c>
      <c r="B1257" t="s">
        <v>25</v>
      </c>
      <c r="C1257" t="str">
        <f t="shared" si="19"/>
        <v>TOY_KKJ</v>
      </c>
      <c r="D1257">
        <v>23</v>
      </c>
    </row>
    <row r="1258" spans="1:4">
      <c r="A1258" t="s">
        <v>7</v>
      </c>
      <c r="B1258" t="s">
        <v>53</v>
      </c>
      <c r="C1258" t="str">
        <f t="shared" si="19"/>
        <v>SPK_HND</v>
      </c>
      <c r="D1258">
        <v>23</v>
      </c>
    </row>
    <row r="1259" spans="1:4">
      <c r="A1259" t="s">
        <v>16</v>
      </c>
      <c r="B1259" t="s">
        <v>42</v>
      </c>
      <c r="C1259" t="str">
        <f t="shared" si="19"/>
        <v>SDJ_KIJ</v>
      </c>
      <c r="D1259">
        <v>23</v>
      </c>
    </row>
    <row r="1260" spans="1:4">
      <c r="A1260" t="s">
        <v>17</v>
      </c>
      <c r="B1260" t="s">
        <v>44</v>
      </c>
      <c r="C1260" t="str">
        <f t="shared" si="19"/>
        <v>OIT_TOY</v>
      </c>
      <c r="D1260">
        <v>23</v>
      </c>
    </row>
    <row r="1261" spans="1:4">
      <c r="A1261" t="s">
        <v>17</v>
      </c>
      <c r="B1261" t="s">
        <v>24</v>
      </c>
      <c r="C1261" t="str">
        <f t="shared" si="19"/>
        <v>OIT_HKD</v>
      </c>
      <c r="D1261">
        <v>23</v>
      </c>
    </row>
    <row r="1262" spans="1:4">
      <c r="A1262" t="s">
        <v>17</v>
      </c>
      <c r="B1262" t="s">
        <v>41</v>
      </c>
      <c r="C1262" t="str">
        <f t="shared" si="19"/>
        <v>OIT_AXT</v>
      </c>
      <c r="D1262">
        <v>23</v>
      </c>
    </row>
    <row r="1263" spans="1:4">
      <c r="A1263" t="s">
        <v>39</v>
      </c>
      <c r="B1263" t="s">
        <v>24</v>
      </c>
      <c r="C1263" t="str">
        <f t="shared" si="19"/>
        <v>OBO_HKD</v>
      </c>
      <c r="D1263">
        <v>23</v>
      </c>
    </row>
    <row r="1264" spans="1:4">
      <c r="A1264" t="s">
        <v>66</v>
      </c>
      <c r="B1264" t="s">
        <v>74</v>
      </c>
      <c r="C1264" t="str">
        <f t="shared" si="19"/>
        <v>NRT_ITM</v>
      </c>
      <c r="D1264">
        <v>23</v>
      </c>
    </row>
    <row r="1265" spans="1:4">
      <c r="A1265" t="s">
        <v>66</v>
      </c>
      <c r="B1265" t="s">
        <v>19</v>
      </c>
      <c r="C1265" t="str">
        <f t="shared" si="19"/>
        <v>NRT_HIJ</v>
      </c>
      <c r="D1265">
        <v>23</v>
      </c>
    </row>
    <row r="1266" spans="1:4">
      <c r="A1266" t="s">
        <v>20</v>
      </c>
      <c r="B1266" t="s">
        <v>56</v>
      </c>
      <c r="C1266" t="str">
        <f t="shared" si="19"/>
        <v>NGS_OIM</v>
      </c>
      <c r="D1266">
        <v>23</v>
      </c>
    </row>
    <row r="1267" spans="1:4">
      <c r="A1267" t="s">
        <v>12</v>
      </c>
      <c r="B1267" t="s">
        <v>67</v>
      </c>
      <c r="C1267" t="str">
        <f t="shared" si="19"/>
        <v>KOJ_KIX</v>
      </c>
      <c r="D1267">
        <v>23</v>
      </c>
    </row>
    <row r="1268" spans="1:4">
      <c r="A1268" t="s">
        <v>33</v>
      </c>
      <c r="B1268" t="s">
        <v>23</v>
      </c>
      <c r="C1268" t="str">
        <f t="shared" si="19"/>
        <v>KMQ_UKB</v>
      </c>
      <c r="D1268">
        <v>23</v>
      </c>
    </row>
    <row r="1269" spans="1:4">
      <c r="A1269" t="s">
        <v>33</v>
      </c>
      <c r="B1269" t="s">
        <v>58</v>
      </c>
      <c r="C1269" t="str">
        <f t="shared" si="19"/>
        <v>KMQ_CTS</v>
      </c>
      <c r="D1269">
        <v>23</v>
      </c>
    </row>
    <row r="1270" spans="1:4">
      <c r="A1270" t="s">
        <v>26</v>
      </c>
      <c r="B1270" t="s">
        <v>40</v>
      </c>
      <c r="C1270" t="str">
        <f t="shared" si="19"/>
        <v>KMI_TTJ</v>
      </c>
      <c r="D1270">
        <v>23</v>
      </c>
    </row>
    <row r="1271" spans="1:4">
      <c r="A1271" t="s">
        <v>26</v>
      </c>
      <c r="B1271" t="s">
        <v>18</v>
      </c>
      <c r="C1271" t="str">
        <f t="shared" si="19"/>
        <v>KMI_TAK</v>
      </c>
      <c r="D1271">
        <v>23</v>
      </c>
    </row>
    <row r="1272" spans="1:4">
      <c r="A1272" t="s">
        <v>30</v>
      </c>
      <c r="B1272" t="s">
        <v>41</v>
      </c>
      <c r="C1272" t="str">
        <f t="shared" si="19"/>
        <v>KCZ_AXT</v>
      </c>
      <c r="D1272">
        <v>23</v>
      </c>
    </row>
    <row r="1273" spans="1:4">
      <c r="A1273" t="s">
        <v>30</v>
      </c>
      <c r="B1273" t="s">
        <v>36</v>
      </c>
      <c r="C1273" t="str">
        <f t="shared" si="19"/>
        <v>KCZ_AOJ</v>
      </c>
      <c r="D1273">
        <v>23</v>
      </c>
    </row>
    <row r="1274" spans="1:4">
      <c r="A1274" t="s">
        <v>65</v>
      </c>
      <c r="B1274" t="s">
        <v>8</v>
      </c>
      <c r="C1274" t="str">
        <f t="shared" si="19"/>
        <v>IKI_OKA</v>
      </c>
      <c r="D1274">
        <v>23</v>
      </c>
    </row>
    <row r="1275" spans="1:4">
      <c r="A1275" t="s">
        <v>38</v>
      </c>
      <c r="B1275" t="s">
        <v>32</v>
      </c>
      <c r="C1275" t="str">
        <f t="shared" si="19"/>
        <v>IBR_UBJ</v>
      </c>
      <c r="D1275">
        <v>23</v>
      </c>
    </row>
    <row r="1276" spans="1:4">
      <c r="A1276" t="s">
        <v>57</v>
      </c>
      <c r="B1276" t="s">
        <v>24</v>
      </c>
      <c r="C1276" t="str">
        <f t="shared" si="19"/>
        <v>HNA_HKD</v>
      </c>
      <c r="D1276">
        <v>23</v>
      </c>
    </row>
    <row r="1277" spans="1:4">
      <c r="A1277" t="s">
        <v>24</v>
      </c>
      <c r="B1277" t="s">
        <v>17</v>
      </c>
      <c r="C1277" t="str">
        <f t="shared" si="19"/>
        <v>HKD_OIT</v>
      </c>
      <c r="D1277">
        <v>23</v>
      </c>
    </row>
    <row r="1278" spans="1:4">
      <c r="A1278" t="s">
        <v>19</v>
      </c>
      <c r="B1278" t="s">
        <v>31</v>
      </c>
      <c r="C1278" t="str">
        <f t="shared" si="19"/>
        <v>HIJ_KUH</v>
      </c>
      <c r="D1278">
        <v>23</v>
      </c>
    </row>
    <row r="1279" spans="1:4">
      <c r="A1279" t="s">
        <v>19</v>
      </c>
      <c r="B1279" t="s">
        <v>28</v>
      </c>
      <c r="C1279" t="str">
        <f t="shared" si="19"/>
        <v>HIJ_HSG</v>
      </c>
      <c r="D1279">
        <v>23</v>
      </c>
    </row>
    <row r="1280" spans="1:4">
      <c r="A1280" t="s">
        <v>58</v>
      </c>
      <c r="B1280" t="s">
        <v>33</v>
      </c>
      <c r="C1280" t="str">
        <f t="shared" si="19"/>
        <v>CTS_KMQ</v>
      </c>
      <c r="D1280">
        <v>23</v>
      </c>
    </row>
    <row r="1281" spans="1:4">
      <c r="A1281" t="s">
        <v>41</v>
      </c>
      <c r="B1281" t="s">
        <v>47</v>
      </c>
      <c r="C1281" t="str">
        <f t="shared" si="19"/>
        <v>AXT_FSZ</v>
      </c>
      <c r="D1281">
        <v>23</v>
      </c>
    </row>
    <row r="1282" spans="1:4">
      <c r="A1282" t="s">
        <v>21</v>
      </c>
      <c r="B1282" t="s">
        <v>29</v>
      </c>
      <c r="C1282" t="str">
        <f t="shared" ref="C1282:C1345" si="20">A1282&amp;"_"&amp;B1282</f>
        <v>ASJ_OKJ</v>
      </c>
      <c r="D1282">
        <v>23</v>
      </c>
    </row>
    <row r="1283" spans="1:4">
      <c r="A1283" t="s">
        <v>21</v>
      </c>
      <c r="B1283" t="s">
        <v>26</v>
      </c>
      <c r="C1283" t="str">
        <f t="shared" si="20"/>
        <v>ASJ_KMI</v>
      </c>
      <c r="D1283">
        <v>23</v>
      </c>
    </row>
    <row r="1284" spans="1:4">
      <c r="A1284" t="s">
        <v>36</v>
      </c>
      <c r="B1284" t="s">
        <v>27</v>
      </c>
      <c r="C1284" t="str">
        <f t="shared" si="20"/>
        <v>AOJ_AKJ</v>
      </c>
      <c r="D1284">
        <v>23</v>
      </c>
    </row>
    <row r="1285" spans="1:4">
      <c r="A1285" t="s">
        <v>27</v>
      </c>
      <c r="B1285" t="s">
        <v>33</v>
      </c>
      <c r="C1285" t="str">
        <f t="shared" si="20"/>
        <v>AKJ_KMQ</v>
      </c>
      <c r="D1285">
        <v>23</v>
      </c>
    </row>
    <row r="1286" spans="1:4">
      <c r="A1286" t="s">
        <v>23</v>
      </c>
      <c r="B1286" t="s">
        <v>33</v>
      </c>
      <c r="C1286" t="str">
        <f t="shared" si="20"/>
        <v>UKB_KMQ</v>
      </c>
      <c r="D1286">
        <v>22</v>
      </c>
    </row>
    <row r="1287" spans="1:4">
      <c r="A1287" t="s">
        <v>48</v>
      </c>
      <c r="B1287" t="s">
        <v>13</v>
      </c>
      <c r="C1287" t="str">
        <f t="shared" si="20"/>
        <v>UEO_ISG</v>
      </c>
      <c r="D1287">
        <v>22</v>
      </c>
    </row>
    <row r="1288" spans="1:4">
      <c r="A1288" t="s">
        <v>32</v>
      </c>
      <c r="B1288" t="s">
        <v>10</v>
      </c>
      <c r="C1288" t="str">
        <f t="shared" si="20"/>
        <v>UBJ_FUK</v>
      </c>
      <c r="D1288">
        <v>22</v>
      </c>
    </row>
    <row r="1289" spans="1:4">
      <c r="A1289" t="s">
        <v>32</v>
      </c>
      <c r="B1289" t="s">
        <v>41</v>
      </c>
      <c r="C1289" t="str">
        <f t="shared" si="20"/>
        <v>UBJ_AXT</v>
      </c>
      <c r="D1289">
        <v>22</v>
      </c>
    </row>
    <row r="1290" spans="1:4">
      <c r="A1290" t="s">
        <v>44</v>
      </c>
      <c r="B1290" t="s">
        <v>41</v>
      </c>
      <c r="C1290" t="str">
        <f t="shared" si="20"/>
        <v>TOY_AXT</v>
      </c>
      <c r="D1290">
        <v>22</v>
      </c>
    </row>
    <row r="1291" spans="1:4">
      <c r="A1291" t="s">
        <v>70</v>
      </c>
      <c r="B1291" t="s">
        <v>23</v>
      </c>
      <c r="C1291" t="str">
        <f t="shared" si="20"/>
        <v>TNE_UKB</v>
      </c>
      <c r="D1291">
        <v>22</v>
      </c>
    </row>
    <row r="1292" spans="1:4">
      <c r="A1292" t="s">
        <v>35</v>
      </c>
      <c r="B1292" t="s">
        <v>28</v>
      </c>
      <c r="C1292" t="str">
        <f t="shared" si="20"/>
        <v>TKS_HSG</v>
      </c>
      <c r="D1292">
        <v>22</v>
      </c>
    </row>
    <row r="1293" spans="1:4">
      <c r="A1293" t="s">
        <v>16</v>
      </c>
      <c r="B1293" t="s">
        <v>32</v>
      </c>
      <c r="C1293" t="str">
        <f t="shared" si="20"/>
        <v>SDJ_UBJ</v>
      </c>
      <c r="D1293">
        <v>22</v>
      </c>
    </row>
    <row r="1294" spans="1:4">
      <c r="A1294" t="s">
        <v>69</v>
      </c>
      <c r="B1294" t="s">
        <v>11</v>
      </c>
      <c r="C1294" t="str">
        <f t="shared" si="20"/>
        <v>ONJ_NGO</v>
      </c>
      <c r="D1294">
        <v>22</v>
      </c>
    </row>
    <row r="1295" spans="1:4">
      <c r="A1295" t="s">
        <v>29</v>
      </c>
      <c r="B1295" t="s">
        <v>21</v>
      </c>
      <c r="C1295" t="str">
        <f t="shared" si="20"/>
        <v>OKJ_ASJ</v>
      </c>
      <c r="D1295">
        <v>22</v>
      </c>
    </row>
    <row r="1296" spans="1:4">
      <c r="A1296" t="s">
        <v>17</v>
      </c>
      <c r="B1296" t="s">
        <v>30</v>
      </c>
      <c r="C1296" t="str">
        <f t="shared" si="20"/>
        <v>OIT_KCZ</v>
      </c>
      <c r="D1296">
        <v>22</v>
      </c>
    </row>
    <row r="1297" spans="1:4">
      <c r="A1297" t="s">
        <v>56</v>
      </c>
      <c r="B1297" t="s">
        <v>19</v>
      </c>
      <c r="C1297" t="str">
        <f t="shared" si="20"/>
        <v>OIM_HIJ</v>
      </c>
      <c r="D1297">
        <v>22</v>
      </c>
    </row>
    <row r="1298" spans="1:4">
      <c r="A1298" t="s">
        <v>39</v>
      </c>
      <c r="B1298" t="s">
        <v>23</v>
      </c>
      <c r="C1298" t="str">
        <f t="shared" si="20"/>
        <v>OBO_UKB</v>
      </c>
      <c r="D1298">
        <v>22</v>
      </c>
    </row>
    <row r="1299" spans="1:4">
      <c r="A1299" t="s">
        <v>11</v>
      </c>
      <c r="B1299" t="s">
        <v>47</v>
      </c>
      <c r="C1299" t="str">
        <f t="shared" si="20"/>
        <v>NGO_FSZ</v>
      </c>
      <c r="D1299">
        <v>22</v>
      </c>
    </row>
    <row r="1300" spans="1:4">
      <c r="A1300" t="s">
        <v>12</v>
      </c>
      <c r="B1300" t="s">
        <v>52</v>
      </c>
      <c r="C1300" t="str">
        <f t="shared" si="20"/>
        <v>KOJ_GAJ</v>
      </c>
      <c r="D1300">
        <v>22</v>
      </c>
    </row>
    <row r="1301" spans="1:4">
      <c r="A1301" t="s">
        <v>33</v>
      </c>
      <c r="B1301" t="s">
        <v>27</v>
      </c>
      <c r="C1301" t="str">
        <f t="shared" si="20"/>
        <v>KMQ_AKJ</v>
      </c>
      <c r="D1301">
        <v>22</v>
      </c>
    </row>
    <row r="1302" spans="1:4">
      <c r="A1302" t="s">
        <v>67</v>
      </c>
      <c r="B1302" t="s">
        <v>17</v>
      </c>
      <c r="C1302" t="str">
        <f t="shared" si="20"/>
        <v>KIX_OIT</v>
      </c>
      <c r="D1302">
        <v>22</v>
      </c>
    </row>
    <row r="1303" spans="1:4">
      <c r="A1303" t="s">
        <v>42</v>
      </c>
      <c r="B1303" t="s">
        <v>16</v>
      </c>
      <c r="C1303" t="str">
        <f t="shared" si="20"/>
        <v>KIJ_SDJ</v>
      </c>
      <c r="D1303">
        <v>22</v>
      </c>
    </row>
    <row r="1304" spans="1:4">
      <c r="A1304" t="s">
        <v>42</v>
      </c>
      <c r="B1304" t="s">
        <v>25</v>
      </c>
      <c r="C1304" t="str">
        <f t="shared" si="20"/>
        <v>KIJ_KKJ</v>
      </c>
      <c r="D1304">
        <v>22</v>
      </c>
    </row>
    <row r="1305" spans="1:4">
      <c r="A1305" t="s">
        <v>42</v>
      </c>
      <c r="B1305" t="s">
        <v>43</v>
      </c>
      <c r="C1305" t="str">
        <f t="shared" si="20"/>
        <v>KIJ_IZO</v>
      </c>
      <c r="D1305">
        <v>22</v>
      </c>
    </row>
    <row r="1306" spans="1:4">
      <c r="A1306" t="s">
        <v>13</v>
      </c>
      <c r="B1306" t="s">
        <v>48</v>
      </c>
      <c r="C1306" t="str">
        <f t="shared" si="20"/>
        <v>ISG_UEO</v>
      </c>
      <c r="D1306">
        <v>22</v>
      </c>
    </row>
    <row r="1307" spans="1:4">
      <c r="A1307" t="s">
        <v>13</v>
      </c>
      <c r="B1307" t="s">
        <v>42</v>
      </c>
      <c r="C1307" t="str">
        <f t="shared" si="20"/>
        <v>ISG_KIJ</v>
      </c>
      <c r="D1307">
        <v>22</v>
      </c>
    </row>
    <row r="1308" spans="1:4">
      <c r="A1308" t="s">
        <v>65</v>
      </c>
      <c r="B1308" t="s">
        <v>7</v>
      </c>
      <c r="C1308" t="str">
        <f t="shared" si="20"/>
        <v>IKI_SPK</v>
      </c>
      <c r="D1308">
        <v>22</v>
      </c>
    </row>
    <row r="1309" spans="1:4">
      <c r="A1309" t="s">
        <v>38</v>
      </c>
      <c r="B1309" t="s">
        <v>45</v>
      </c>
      <c r="C1309" t="str">
        <f t="shared" si="20"/>
        <v>IBR_YGJ</v>
      </c>
      <c r="D1309">
        <v>22</v>
      </c>
    </row>
    <row r="1310" spans="1:4">
      <c r="A1310" t="s">
        <v>38</v>
      </c>
      <c r="B1310" t="s">
        <v>21</v>
      </c>
      <c r="C1310" t="str">
        <f t="shared" si="20"/>
        <v>IBR_ASJ</v>
      </c>
      <c r="D1310">
        <v>22</v>
      </c>
    </row>
    <row r="1311" spans="1:4">
      <c r="A1311" t="s">
        <v>28</v>
      </c>
      <c r="B1311" t="s">
        <v>19</v>
      </c>
      <c r="C1311" t="str">
        <f t="shared" si="20"/>
        <v>HSG_HIJ</v>
      </c>
      <c r="D1311">
        <v>22</v>
      </c>
    </row>
    <row r="1312" spans="1:4">
      <c r="A1312" t="s">
        <v>28</v>
      </c>
      <c r="B1312" t="s">
        <v>47</v>
      </c>
      <c r="C1312" t="str">
        <f t="shared" si="20"/>
        <v>HSG_FSZ</v>
      </c>
      <c r="D1312">
        <v>22</v>
      </c>
    </row>
    <row r="1313" spans="1:4">
      <c r="A1313" t="s">
        <v>24</v>
      </c>
      <c r="B1313" t="s">
        <v>39</v>
      </c>
      <c r="C1313" t="str">
        <f t="shared" si="20"/>
        <v>HKD_OBO</v>
      </c>
      <c r="D1313">
        <v>22</v>
      </c>
    </row>
    <row r="1314" spans="1:4">
      <c r="A1314" t="s">
        <v>19</v>
      </c>
      <c r="B1314" t="s">
        <v>56</v>
      </c>
      <c r="C1314" t="str">
        <f t="shared" si="20"/>
        <v>HIJ_OIM</v>
      </c>
      <c r="D1314">
        <v>22</v>
      </c>
    </row>
    <row r="1315" spans="1:4">
      <c r="A1315" t="s">
        <v>52</v>
      </c>
      <c r="B1315" t="s">
        <v>20</v>
      </c>
      <c r="C1315" t="str">
        <f t="shared" si="20"/>
        <v>GAJ_NGS</v>
      </c>
      <c r="D1315">
        <v>22</v>
      </c>
    </row>
    <row r="1316" spans="1:4">
      <c r="A1316" t="s">
        <v>10</v>
      </c>
      <c r="B1316" t="s">
        <v>25</v>
      </c>
      <c r="C1316" t="str">
        <f t="shared" si="20"/>
        <v>FUK_KKJ</v>
      </c>
      <c r="D1316">
        <v>22</v>
      </c>
    </row>
    <row r="1317" spans="1:4">
      <c r="A1317" t="s">
        <v>47</v>
      </c>
      <c r="B1317" t="s">
        <v>28</v>
      </c>
      <c r="C1317" t="str">
        <f t="shared" si="20"/>
        <v>FSZ_HSG</v>
      </c>
      <c r="D1317">
        <v>22</v>
      </c>
    </row>
    <row r="1318" spans="1:4">
      <c r="A1318" t="s">
        <v>50</v>
      </c>
      <c r="B1318" t="s">
        <v>24</v>
      </c>
      <c r="C1318" t="str">
        <f t="shared" si="20"/>
        <v>FKS_HKD</v>
      </c>
      <c r="D1318">
        <v>22</v>
      </c>
    </row>
    <row r="1319" spans="1:4">
      <c r="A1319" t="s">
        <v>41</v>
      </c>
      <c r="B1319" t="s">
        <v>32</v>
      </c>
      <c r="C1319" t="str">
        <f t="shared" si="20"/>
        <v>AXT_UBJ</v>
      </c>
      <c r="D1319">
        <v>22</v>
      </c>
    </row>
    <row r="1320" spans="1:4">
      <c r="A1320" t="s">
        <v>41</v>
      </c>
      <c r="B1320" t="s">
        <v>26</v>
      </c>
      <c r="C1320" t="str">
        <f t="shared" si="20"/>
        <v>AXT_KMI</v>
      </c>
      <c r="D1320">
        <v>22</v>
      </c>
    </row>
    <row r="1321" spans="1:4">
      <c r="A1321" t="s">
        <v>21</v>
      </c>
      <c r="B1321" t="s">
        <v>19</v>
      </c>
      <c r="C1321" t="str">
        <f t="shared" si="20"/>
        <v>ASJ_HIJ</v>
      </c>
      <c r="D1321">
        <v>22</v>
      </c>
    </row>
    <row r="1322" spans="1:4">
      <c r="A1322" t="s">
        <v>36</v>
      </c>
      <c r="B1322" t="s">
        <v>35</v>
      </c>
      <c r="C1322" t="str">
        <f t="shared" si="20"/>
        <v>AOJ_TKS</v>
      </c>
      <c r="D1322">
        <v>22</v>
      </c>
    </row>
    <row r="1323" spans="1:4">
      <c r="A1323" t="s">
        <v>36</v>
      </c>
      <c r="B1323" t="s">
        <v>33</v>
      </c>
      <c r="C1323" t="str">
        <f t="shared" si="20"/>
        <v>AOJ_KMQ</v>
      </c>
      <c r="D1323">
        <v>22</v>
      </c>
    </row>
    <row r="1324" spans="1:4">
      <c r="A1324" t="s">
        <v>62</v>
      </c>
      <c r="B1324" t="s">
        <v>11</v>
      </c>
      <c r="C1324" t="str">
        <f t="shared" si="20"/>
        <v>TSJ_NGO</v>
      </c>
      <c r="D1324">
        <v>21</v>
      </c>
    </row>
    <row r="1325" spans="1:4">
      <c r="A1325" t="s">
        <v>35</v>
      </c>
      <c r="B1325" t="s">
        <v>24</v>
      </c>
      <c r="C1325" t="str">
        <f t="shared" si="20"/>
        <v>TKS_HKD</v>
      </c>
      <c r="D1325">
        <v>21</v>
      </c>
    </row>
    <row r="1326" spans="1:4">
      <c r="A1326" t="s">
        <v>18</v>
      </c>
      <c r="B1326" t="s">
        <v>17</v>
      </c>
      <c r="C1326" t="str">
        <f t="shared" si="20"/>
        <v>TAK_OIT</v>
      </c>
      <c r="D1326">
        <v>21</v>
      </c>
    </row>
    <row r="1327" spans="1:4">
      <c r="A1327" t="s">
        <v>18</v>
      </c>
      <c r="B1327" t="s">
        <v>53</v>
      </c>
      <c r="C1327" t="str">
        <f t="shared" si="20"/>
        <v>TAK_HND</v>
      </c>
      <c r="D1327">
        <v>21</v>
      </c>
    </row>
    <row r="1328" spans="1:4">
      <c r="A1328" t="s">
        <v>68</v>
      </c>
      <c r="B1328" t="s">
        <v>11</v>
      </c>
      <c r="C1328" t="str">
        <f t="shared" si="20"/>
        <v>SYO_NGO</v>
      </c>
      <c r="D1328">
        <v>21</v>
      </c>
    </row>
    <row r="1329" spans="1:4">
      <c r="A1329" t="s">
        <v>7</v>
      </c>
      <c r="B1329" t="s">
        <v>65</v>
      </c>
      <c r="C1329" t="str">
        <f t="shared" si="20"/>
        <v>SPK_IKI</v>
      </c>
      <c r="D1329">
        <v>21</v>
      </c>
    </row>
    <row r="1330" spans="1:4">
      <c r="A1330" t="s">
        <v>16</v>
      </c>
      <c r="B1330" t="s">
        <v>46</v>
      </c>
      <c r="C1330" t="str">
        <f t="shared" si="20"/>
        <v>SDJ_WKJ</v>
      </c>
      <c r="D1330">
        <v>21</v>
      </c>
    </row>
    <row r="1331" spans="1:4">
      <c r="A1331" t="s">
        <v>29</v>
      </c>
      <c r="B1331" t="s">
        <v>52</v>
      </c>
      <c r="C1331" t="str">
        <f t="shared" si="20"/>
        <v>OKJ_GAJ</v>
      </c>
      <c r="D1331">
        <v>21</v>
      </c>
    </row>
    <row r="1332" spans="1:4">
      <c r="A1332" t="s">
        <v>8</v>
      </c>
      <c r="B1332" t="s">
        <v>77</v>
      </c>
      <c r="C1332" t="str">
        <f t="shared" si="20"/>
        <v>OKA_NKM</v>
      </c>
      <c r="D1332">
        <v>21</v>
      </c>
    </row>
    <row r="1333" spans="1:4">
      <c r="A1333" t="s">
        <v>8</v>
      </c>
      <c r="B1333" t="s">
        <v>82</v>
      </c>
      <c r="C1333" t="str">
        <f t="shared" si="20"/>
        <v>OKA_MMD</v>
      </c>
      <c r="D1333">
        <v>21</v>
      </c>
    </row>
    <row r="1334" spans="1:4">
      <c r="A1334" t="s">
        <v>17</v>
      </c>
      <c r="B1334" t="s">
        <v>50</v>
      </c>
      <c r="C1334" t="str">
        <f t="shared" si="20"/>
        <v>OIT_FKS</v>
      </c>
      <c r="D1334">
        <v>21</v>
      </c>
    </row>
    <row r="1335" spans="1:4">
      <c r="A1335" t="s">
        <v>39</v>
      </c>
      <c r="B1335" t="s">
        <v>29</v>
      </c>
      <c r="C1335" t="str">
        <f t="shared" si="20"/>
        <v>OBO_OKJ</v>
      </c>
      <c r="D1335">
        <v>21</v>
      </c>
    </row>
    <row r="1336" spans="1:4">
      <c r="A1336" t="s">
        <v>77</v>
      </c>
      <c r="B1336" t="s">
        <v>8</v>
      </c>
      <c r="C1336" t="str">
        <f t="shared" si="20"/>
        <v>NKM_OKA</v>
      </c>
      <c r="D1336">
        <v>21</v>
      </c>
    </row>
    <row r="1337" spans="1:4">
      <c r="A1337" t="s">
        <v>11</v>
      </c>
      <c r="B1337" t="s">
        <v>62</v>
      </c>
      <c r="C1337" t="str">
        <f t="shared" si="20"/>
        <v>NGO_TSJ</v>
      </c>
      <c r="D1337">
        <v>21</v>
      </c>
    </row>
    <row r="1338" spans="1:4">
      <c r="A1338" t="s">
        <v>11</v>
      </c>
      <c r="B1338" t="s">
        <v>69</v>
      </c>
      <c r="C1338" t="str">
        <f t="shared" si="20"/>
        <v>NGO_ONJ</v>
      </c>
      <c r="D1338">
        <v>21</v>
      </c>
    </row>
    <row r="1339" spans="1:4">
      <c r="A1339" t="s">
        <v>60</v>
      </c>
      <c r="B1339" t="s">
        <v>24</v>
      </c>
      <c r="C1339" t="str">
        <f t="shared" si="20"/>
        <v>MSJ_HKD</v>
      </c>
      <c r="D1339">
        <v>21</v>
      </c>
    </row>
    <row r="1340" spans="1:4">
      <c r="A1340" t="s">
        <v>34</v>
      </c>
      <c r="B1340" t="s">
        <v>23</v>
      </c>
      <c r="C1340" t="str">
        <f t="shared" si="20"/>
        <v>MMB_UKB</v>
      </c>
      <c r="D1340">
        <v>21</v>
      </c>
    </row>
    <row r="1341" spans="1:4">
      <c r="A1341" t="s">
        <v>34</v>
      </c>
      <c r="B1341" t="s">
        <v>58</v>
      </c>
      <c r="C1341" t="str">
        <f t="shared" si="20"/>
        <v>MMB_CTS</v>
      </c>
      <c r="D1341">
        <v>21</v>
      </c>
    </row>
    <row r="1342" spans="1:4">
      <c r="A1342" t="s">
        <v>31</v>
      </c>
      <c r="B1342" t="s">
        <v>19</v>
      </c>
      <c r="C1342" t="str">
        <f t="shared" si="20"/>
        <v>KUH_HIJ</v>
      </c>
      <c r="D1342">
        <v>21</v>
      </c>
    </row>
    <row r="1343" spans="1:4">
      <c r="A1343" t="s">
        <v>67</v>
      </c>
      <c r="B1343" t="s">
        <v>12</v>
      </c>
      <c r="C1343" t="str">
        <f t="shared" si="20"/>
        <v>KIX_KOJ</v>
      </c>
      <c r="D1343">
        <v>21</v>
      </c>
    </row>
    <row r="1344" spans="1:4">
      <c r="A1344" t="s">
        <v>38</v>
      </c>
      <c r="B1344" t="s">
        <v>49</v>
      </c>
      <c r="C1344" t="str">
        <f t="shared" si="20"/>
        <v>IBR_IWK</v>
      </c>
      <c r="D1344">
        <v>21</v>
      </c>
    </row>
    <row r="1345" spans="1:4">
      <c r="A1345" t="s">
        <v>19</v>
      </c>
      <c r="B1345" t="s">
        <v>21</v>
      </c>
      <c r="C1345" t="str">
        <f t="shared" si="20"/>
        <v>HIJ_ASJ</v>
      </c>
      <c r="D1345">
        <v>21</v>
      </c>
    </row>
    <row r="1346" spans="1:4">
      <c r="A1346" t="s">
        <v>10</v>
      </c>
      <c r="B1346" t="s">
        <v>32</v>
      </c>
      <c r="C1346" t="str">
        <f t="shared" ref="C1346:C1409" si="21">A1346&amp;"_"&amp;B1346</f>
        <v>FUK_UBJ</v>
      </c>
      <c r="D1346">
        <v>21</v>
      </c>
    </row>
    <row r="1347" spans="1:4">
      <c r="A1347" t="s">
        <v>10</v>
      </c>
      <c r="B1347" t="s">
        <v>74</v>
      </c>
      <c r="C1347" t="str">
        <f t="shared" si="21"/>
        <v>FUK_ITM</v>
      </c>
      <c r="D1347">
        <v>21</v>
      </c>
    </row>
    <row r="1348" spans="1:4">
      <c r="A1348" t="s">
        <v>21</v>
      </c>
      <c r="B1348" t="s">
        <v>38</v>
      </c>
      <c r="C1348" t="str">
        <f t="shared" si="21"/>
        <v>ASJ_IBR</v>
      </c>
      <c r="D1348">
        <v>21</v>
      </c>
    </row>
    <row r="1349" spans="1:4">
      <c r="A1349" t="s">
        <v>27</v>
      </c>
      <c r="B1349" t="s">
        <v>44</v>
      </c>
      <c r="C1349" t="str">
        <f t="shared" si="21"/>
        <v>AKJ_TOY</v>
      </c>
      <c r="D1349">
        <v>21</v>
      </c>
    </row>
    <row r="1350" spans="1:4">
      <c r="A1350" t="s">
        <v>23</v>
      </c>
      <c r="B1350" t="s">
        <v>39</v>
      </c>
      <c r="C1350" t="str">
        <f t="shared" si="21"/>
        <v>UKB_OBO</v>
      </c>
      <c r="D1350">
        <v>20</v>
      </c>
    </row>
    <row r="1351" spans="1:4">
      <c r="A1351" t="s">
        <v>35</v>
      </c>
      <c r="B1351" t="s">
        <v>52</v>
      </c>
      <c r="C1351" t="str">
        <f t="shared" si="21"/>
        <v>TKS_GAJ</v>
      </c>
      <c r="D1351">
        <v>20</v>
      </c>
    </row>
    <row r="1352" spans="1:4">
      <c r="A1352" t="s">
        <v>29</v>
      </c>
      <c r="B1352" t="s">
        <v>39</v>
      </c>
      <c r="C1352" t="str">
        <f t="shared" si="21"/>
        <v>OKJ_OBO</v>
      </c>
      <c r="D1352">
        <v>20</v>
      </c>
    </row>
    <row r="1353" spans="1:4">
      <c r="A1353" t="s">
        <v>56</v>
      </c>
      <c r="B1353" t="s">
        <v>13</v>
      </c>
      <c r="C1353" t="str">
        <f t="shared" si="21"/>
        <v>OIM_ISG</v>
      </c>
      <c r="D1353">
        <v>20</v>
      </c>
    </row>
    <row r="1354" spans="1:4">
      <c r="A1354" t="s">
        <v>56</v>
      </c>
      <c r="B1354" t="s">
        <v>65</v>
      </c>
      <c r="C1354" t="str">
        <f t="shared" si="21"/>
        <v>OIM_IKI</v>
      </c>
      <c r="D1354">
        <v>20</v>
      </c>
    </row>
    <row r="1355" spans="1:4">
      <c r="A1355" t="s">
        <v>39</v>
      </c>
      <c r="B1355" t="s">
        <v>19</v>
      </c>
      <c r="C1355" t="str">
        <f t="shared" si="21"/>
        <v>OBO_HIJ</v>
      </c>
      <c r="D1355">
        <v>20</v>
      </c>
    </row>
    <row r="1356" spans="1:4">
      <c r="A1356" t="s">
        <v>20</v>
      </c>
      <c r="B1356" t="s">
        <v>52</v>
      </c>
      <c r="C1356" t="str">
        <f t="shared" si="21"/>
        <v>NGS_GAJ</v>
      </c>
      <c r="D1356">
        <v>20</v>
      </c>
    </row>
    <row r="1357" spans="1:4">
      <c r="A1357" t="s">
        <v>73</v>
      </c>
      <c r="B1357" t="s">
        <v>7</v>
      </c>
      <c r="C1357" t="str">
        <f t="shared" si="21"/>
        <v>MBE_SPK</v>
      </c>
      <c r="D1357">
        <v>20</v>
      </c>
    </row>
    <row r="1358" spans="1:4">
      <c r="A1358" t="s">
        <v>14</v>
      </c>
      <c r="B1358" t="s">
        <v>64</v>
      </c>
      <c r="C1358" t="str">
        <f t="shared" si="21"/>
        <v>KMJ_MMJ</v>
      </c>
      <c r="D1358">
        <v>20</v>
      </c>
    </row>
    <row r="1359" spans="1:4">
      <c r="A1359" t="s">
        <v>43</v>
      </c>
      <c r="B1359" t="s">
        <v>42</v>
      </c>
      <c r="C1359" t="str">
        <f t="shared" si="21"/>
        <v>IZO_KIJ</v>
      </c>
      <c r="D1359">
        <v>20</v>
      </c>
    </row>
    <row r="1360" spans="1:4">
      <c r="A1360" t="s">
        <v>74</v>
      </c>
      <c r="B1360" t="s">
        <v>10</v>
      </c>
      <c r="C1360" t="str">
        <f t="shared" si="21"/>
        <v>ITM_FUK</v>
      </c>
      <c r="D1360">
        <v>20</v>
      </c>
    </row>
    <row r="1361" spans="1:4">
      <c r="A1361" t="s">
        <v>13</v>
      </c>
      <c r="B1361" t="s">
        <v>44</v>
      </c>
      <c r="C1361" t="str">
        <f t="shared" si="21"/>
        <v>ISG_TOY</v>
      </c>
      <c r="D1361">
        <v>20</v>
      </c>
    </row>
    <row r="1362" spans="1:4">
      <c r="A1362" t="s">
        <v>13</v>
      </c>
      <c r="B1362" t="s">
        <v>35</v>
      </c>
      <c r="C1362" t="str">
        <f t="shared" si="21"/>
        <v>ISG_TKS</v>
      </c>
      <c r="D1362">
        <v>20</v>
      </c>
    </row>
    <row r="1363" spans="1:4">
      <c r="A1363" t="s">
        <v>38</v>
      </c>
      <c r="B1363" t="s">
        <v>41</v>
      </c>
      <c r="C1363" t="str">
        <f t="shared" si="21"/>
        <v>IBR_AXT</v>
      </c>
      <c r="D1363">
        <v>20</v>
      </c>
    </row>
    <row r="1364" spans="1:4">
      <c r="A1364" t="s">
        <v>53</v>
      </c>
      <c r="B1364" t="s">
        <v>35</v>
      </c>
      <c r="C1364" t="str">
        <f t="shared" si="21"/>
        <v>HND_TKS</v>
      </c>
      <c r="D1364">
        <v>20</v>
      </c>
    </row>
    <row r="1365" spans="1:4">
      <c r="A1365" t="s">
        <v>53</v>
      </c>
      <c r="B1365" t="s">
        <v>27</v>
      </c>
      <c r="C1365" t="str">
        <f t="shared" si="21"/>
        <v>HND_AKJ</v>
      </c>
      <c r="D1365">
        <v>20</v>
      </c>
    </row>
    <row r="1366" spans="1:4">
      <c r="A1366" t="s">
        <v>24</v>
      </c>
      <c r="B1366" t="s">
        <v>60</v>
      </c>
      <c r="C1366" t="str">
        <f t="shared" si="21"/>
        <v>HKD_MSJ</v>
      </c>
      <c r="D1366">
        <v>20</v>
      </c>
    </row>
    <row r="1367" spans="1:4">
      <c r="A1367" t="s">
        <v>24</v>
      </c>
      <c r="B1367" t="s">
        <v>57</v>
      </c>
      <c r="C1367" t="str">
        <f t="shared" si="21"/>
        <v>HKD_HNA</v>
      </c>
      <c r="D1367">
        <v>20</v>
      </c>
    </row>
    <row r="1368" spans="1:4">
      <c r="A1368" t="s">
        <v>24</v>
      </c>
      <c r="B1368" t="s">
        <v>50</v>
      </c>
      <c r="C1368" t="str">
        <f t="shared" si="21"/>
        <v>HKD_FKS</v>
      </c>
      <c r="D1368">
        <v>20</v>
      </c>
    </row>
    <row r="1369" spans="1:4">
      <c r="A1369" t="s">
        <v>52</v>
      </c>
      <c r="B1369" t="s">
        <v>29</v>
      </c>
      <c r="C1369" t="str">
        <f t="shared" si="21"/>
        <v>GAJ_OKJ</v>
      </c>
      <c r="D1369">
        <v>20</v>
      </c>
    </row>
    <row r="1370" spans="1:4">
      <c r="A1370" t="s">
        <v>52</v>
      </c>
      <c r="B1370" t="s">
        <v>12</v>
      </c>
      <c r="C1370" t="str">
        <f t="shared" si="21"/>
        <v>GAJ_KOJ</v>
      </c>
      <c r="D1370">
        <v>20</v>
      </c>
    </row>
    <row r="1371" spans="1:4">
      <c r="A1371" t="s">
        <v>52</v>
      </c>
      <c r="B1371" t="s">
        <v>47</v>
      </c>
      <c r="C1371" t="str">
        <f t="shared" si="21"/>
        <v>GAJ_FSZ</v>
      </c>
      <c r="D1371">
        <v>20</v>
      </c>
    </row>
    <row r="1372" spans="1:4">
      <c r="A1372" t="s">
        <v>50</v>
      </c>
      <c r="B1372" t="s">
        <v>29</v>
      </c>
      <c r="C1372" t="str">
        <f t="shared" si="21"/>
        <v>FKS_OKJ</v>
      </c>
      <c r="D1372">
        <v>20</v>
      </c>
    </row>
    <row r="1373" spans="1:4">
      <c r="A1373" t="s">
        <v>50</v>
      </c>
      <c r="B1373" t="s">
        <v>17</v>
      </c>
      <c r="C1373" t="str">
        <f t="shared" si="21"/>
        <v>FKS_OIT</v>
      </c>
      <c r="D1373">
        <v>20</v>
      </c>
    </row>
    <row r="1374" spans="1:4">
      <c r="A1374" t="s">
        <v>41</v>
      </c>
      <c r="B1374" t="s">
        <v>44</v>
      </c>
      <c r="C1374" t="str">
        <f t="shared" si="21"/>
        <v>AXT_TOY</v>
      </c>
      <c r="D1374">
        <v>20</v>
      </c>
    </row>
    <row r="1375" spans="1:4">
      <c r="A1375" t="s">
        <v>36</v>
      </c>
      <c r="B1375" t="s">
        <v>30</v>
      </c>
      <c r="C1375" t="str">
        <f t="shared" si="21"/>
        <v>AOJ_KCZ</v>
      </c>
      <c r="D1375">
        <v>20</v>
      </c>
    </row>
    <row r="1376" spans="1:4">
      <c r="A1376" t="s">
        <v>27</v>
      </c>
      <c r="B1376" t="s">
        <v>53</v>
      </c>
      <c r="C1376" t="str">
        <f t="shared" si="21"/>
        <v>AKJ_HND</v>
      </c>
      <c r="D1376">
        <v>20</v>
      </c>
    </row>
    <row r="1377" spans="1:4">
      <c r="A1377" t="s">
        <v>46</v>
      </c>
      <c r="B1377" t="s">
        <v>8</v>
      </c>
      <c r="C1377" t="str">
        <f t="shared" si="21"/>
        <v>WKJ_OKA</v>
      </c>
      <c r="D1377">
        <v>19</v>
      </c>
    </row>
    <row r="1378" spans="1:4">
      <c r="A1378" t="s">
        <v>23</v>
      </c>
      <c r="B1378" t="s">
        <v>44</v>
      </c>
      <c r="C1378" t="str">
        <f t="shared" si="21"/>
        <v>UKB_TOY</v>
      </c>
      <c r="D1378">
        <v>19</v>
      </c>
    </row>
    <row r="1379" spans="1:4">
      <c r="A1379" t="s">
        <v>23</v>
      </c>
      <c r="B1379" t="s">
        <v>47</v>
      </c>
      <c r="C1379" t="str">
        <f t="shared" si="21"/>
        <v>UKB_FSZ</v>
      </c>
      <c r="D1379">
        <v>19</v>
      </c>
    </row>
    <row r="1380" spans="1:4">
      <c r="A1380" t="s">
        <v>32</v>
      </c>
      <c r="B1380" t="s">
        <v>53</v>
      </c>
      <c r="C1380" t="str">
        <f t="shared" si="21"/>
        <v>UBJ_HND</v>
      </c>
      <c r="D1380">
        <v>19</v>
      </c>
    </row>
    <row r="1381" spans="1:4">
      <c r="A1381" t="s">
        <v>76</v>
      </c>
      <c r="B1381" t="s">
        <v>23</v>
      </c>
      <c r="C1381" t="str">
        <f t="shared" si="21"/>
        <v>TKN_UKB</v>
      </c>
      <c r="D1381">
        <v>19</v>
      </c>
    </row>
    <row r="1382" spans="1:4">
      <c r="A1382" t="s">
        <v>18</v>
      </c>
      <c r="B1382" t="s">
        <v>33</v>
      </c>
      <c r="C1382" t="str">
        <f t="shared" si="21"/>
        <v>TAK_KMQ</v>
      </c>
      <c r="D1382">
        <v>19</v>
      </c>
    </row>
    <row r="1383" spans="1:4">
      <c r="A1383" t="s">
        <v>55</v>
      </c>
      <c r="B1383" t="s">
        <v>8</v>
      </c>
      <c r="C1383" t="str">
        <f t="shared" si="21"/>
        <v>SHM_OKA</v>
      </c>
      <c r="D1383">
        <v>19</v>
      </c>
    </row>
    <row r="1384" spans="1:4">
      <c r="A1384" t="s">
        <v>16</v>
      </c>
      <c r="B1384" t="s">
        <v>74</v>
      </c>
      <c r="C1384" t="str">
        <f t="shared" si="21"/>
        <v>SDJ_ITM</v>
      </c>
      <c r="D1384">
        <v>19</v>
      </c>
    </row>
    <row r="1385" spans="1:4">
      <c r="A1385" t="s">
        <v>16</v>
      </c>
      <c r="B1385" t="s">
        <v>41</v>
      </c>
      <c r="C1385" t="str">
        <f t="shared" si="21"/>
        <v>SDJ_AXT</v>
      </c>
      <c r="D1385">
        <v>19</v>
      </c>
    </row>
    <row r="1386" spans="1:4">
      <c r="A1386" t="s">
        <v>29</v>
      </c>
      <c r="B1386" t="s">
        <v>50</v>
      </c>
      <c r="C1386" t="str">
        <f t="shared" si="21"/>
        <v>OKJ_FKS</v>
      </c>
      <c r="D1386">
        <v>19</v>
      </c>
    </row>
    <row r="1387" spans="1:4">
      <c r="A1387" t="s">
        <v>17</v>
      </c>
      <c r="B1387" t="s">
        <v>56</v>
      </c>
      <c r="C1387" t="str">
        <f t="shared" si="21"/>
        <v>OIT_OIM</v>
      </c>
      <c r="D1387">
        <v>19</v>
      </c>
    </row>
    <row r="1388" spans="1:4">
      <c r="A1388" t="s">
        <v>17</v>
      </c>
      <c r="B1388" t="s">
        <v>67</v>
      </c>
      <c r="C1388" t="str">
        <f t="shared" si="21"/>
        <v>OIT_KIX</v>
      </c>
      <c r="D1388">
        <v>19</v>
      </c>
    </row>
    <row r="1389" spans="1:4">
      <c r="A1389" t="s">
        <v>56</v>
      </c>
      <c r="B1389" t="s">
        <v>11</v>
      </c>
      <c r="C1389" t="str">
        <f t="shared" si="21"/>
        <v>OIM_NGO</v>
      </c>
      <c r="D1389">
        <v>19</v>
      </c>
    </row>
    <row r="1390" spans="1:4">
      <c r="A1390" t="s">
        <v>34</v>
      </c>
      <c r="B1390" t="s">
        <v>53</v>
      </c>
      <c r="C1390" t="str">
        <f t="shared" si="21"/>
        <v>MMB_HND</v>
      </c>
      <c r="D1390">
        <v>19</v>
      </c>
    </row>
    <row r="1391" spans="1:4">
      <c r="A1391" t="s">
        <v>14</v>
      </c>
      <c r="B1391" t="s">
        <v>15</v>
      </c>
      <c r="C1391" t="str">
        <f t="shared" si="21"/>
        <v>KMJ_MMY</v>
      </c>
      <c r="D1391">
        <v>19</v>
      </c>
    </row>
    <row r="1392" spans="1:4">
      <c r="A1392" t="s">
        <v>26</v>
      </c>
      <c r="B1392" t="s">
        <v>28</v>
      </c>
      <c r="C1392" t="str">
        <f t="shared" si="21"/>
        <v>KMI_HSG</v>
      </c>
      <c r="D1392">
        <v>19</v>
      </c>
    </row>
    <row r="1393" spans="1:4">
      <c r="A1393" t="s">
        <v>25</v>
      </c>
      <c r="B1393" t="s">
        <v>34</v>
      </c>
      <c r="C1393" t="str">
        <f t="shared" si="21"/>
        <v>KKJ_MMB</v>
      </c>
      <c r="D1393">
        <v>19</v>
      </c>
    </row>
    <row r="1394" spans="1:4">
      <c r="A1394" t="s">
        <v>25</v>
      </c>
      <c r="B1394" t="s">
        <v>42</v>
      </c>
      <c r="C1394" t="str">
        <f t="shared" si="21"/>
        <v>KKJ_KIJ</v>
      </c>
      <c r="D1394">
        <v>19</v>
      </c>
    </row>
    <row r="1395" spans="1:4">
      <c r="A1395" t="s">
        <v>53</v>
      </c>
      <c r="B1395" t="s">
        <v>34</v>
      </c>
      <c r="C1395" t="str">
        <f t="shared" si="21"/>
        <v>HND_MMB</v>
      </c>
      <c r="D1395">
        <v>19</v>
      </c>
    </row>
    <row r="1396" spans="1:4">
      <c r="A1396" t="s">
        <v>47</v>
      </c>
      <c r="B1396" t="s">
        <v>52</v>
      </c>
      <c r="C1396" t="str">
        <f t="shared" si="21"/>
        <v>FSZ_GAJ</v>
      </c>
      <c r="D1396">
        <v>19</v>
      </c>
    </row>
    <row r="1397" spans="1:4">
      <c r="A1397" t="s">
        <v>58</v>
      </c>
      <c r="B1397" t="s">
        <v>44</v>
      </c>
      <c r="C1397" t="str">
        <f t="shared" si="21"/>
        <v>CTS_TOY</v>
      </c>
      <c r="D1397">
        <v>19</v>
      </c>
    </row>
    <row r="1398" spans="1:4">
      <c r="A1398" t="s">
        <v>58</v>
      </c>
      <c r="B1398" t="s">
        <v>34</v>
      </c>
      <c r="C1398" t="str">
        <f t="shared" si="21"/>
        <v>CTS_MMB</v>
      </c>
      <c r="D1398">
        <v>19</v>
      </c>
    </row>
    <row r="1399" spans="1:4">
      <c r="A1399" t="s">
        <v>36</v>
      </c>
      <c r="B1399" t="s">
        <v>16</v>
      </c>
      <c r="C1399" t="str">
        <f t="shared" si="21"/>
        <v>AOJ_SDJ</v>
      </c>
      <c r="D1399">
        <v>19</v>
      </c>
    </row>
    <row r="1400" spans="1:4">
      <c r="A1400" t="s">
        <v>36</v>
      </c>
      <c r="B1400" t="s">
        <v>38</v>
      </c>
      <c r="C1400" t="str">
        <f t="shared" si="21"/>
        <v>AOJ_IBR</v>
      </c>
      <c r="D1400">
        <v>19</v>
      </c>
    </row>
    <row r="1401" spans="1:4">
      <c r="A1401" t="s">
        <v>44</v>
      </c>
      <c r="B1401" t="s">
        <v>58</v>
      </c>
      <c r="C1401" t="str">
        <f t="shared" si="21"/>
        <v>TOY_CTS</v>
      </c>
      <c r="D1401">
        <v>18</v>
      </c>
    </row>
    <row r="1402" spans="1:4">
      <c r="A1402" t="s">
        <v>35</v>
      </c>
      <c r="B1402" t="s">
        <v>25</v>
      </c>
      <c r="C1402" t="str">
        <f t="shared" si="21"/>
        <v>TKS_KKJ</v>
      </c>
      <c r="D1402">
        <v>18</v>
      </c>
    </row>
    <row r="1403" spans="1:4">
      <c r="A1403" t="s">
        <v>16</v>
      </c>
      <c r="B1403" t="s">
        <v>36</v>
      </c>
      <c r="C1403" t="str">
        <f t="shared" si="21"/>
        <v>SDJ_AOJ</v>
      </c>
      <c r="D1403">
        <v>18</v>
      </c>
    </row>
    <row r="1404" spans="1:4">
      <c r="A1404" t="s">
        <v>75</v>
      </c>
      <c r="B1404" t="s">
        <v>21</v>
      </c>
      <c r="C1404" t="str">
        <f t="shared" si="21"/>
        <v>OKE_ASJ</v>
      </c>
      <c r="D1404">
        <v>18</v>
      </c>
    </row>
    <row r="1405" spans="1:4">
      <c r="A1405" t="s">
        <v>12</v>
      </c>
      <c r="B1405" t="s">
        <v>34</v>
      </c>
      <c r="C1405" t="str">
        <f t="shared" si="21"/>
        <v>KOJ_MMB</v>
      </c>
      <c r="D1405">
        <v>18</v>
      </c>
    </row>
    <row r="1406" spans="1:4">
      <c r="A1406" t="s">
        <v>33</v>
      </c>
      <c r="B1406" t="s">
        <v>18</v>
      </c>
      <c r="C1406" t="str">
        <f t="shared" si="21"/>
        <v>KMQ_TAK</v>
      </c>
      <c r="D1406">
        <v>18</v>
      </c>
    </row>
    <row r="1407" spans="1:4">
      <c r="A1407" t="s">
        <v>14</v>
      </c>
      <c r="B1407" t="s">
        <v>20</v>
      </c>
      <c r="C1407" t="str">
        <f t="shared" si="21"/>
        <v>KMJ_NGS</v>
      </c>
      <c r="D1407">
        <v>18</v>
      </c>
    </row>
    <row r="1408" spans="1:4">
      <c r="A1408" t="s">
        <v>25</v>
      </c>
      <c r="B1408" t="s">
        <v>13</v>
      </c>
      <c r="C1408" t="str">
        <f t="shared" si="21"/>
        <v>KKJ_ISG</v>
      </c>
      <c r="D1408">
        <v>18</v>
      </c>
    </row>
    <row r="1409" spans="1:4">
      <c r="A1409" t="s">
        <v>49</v>
      </c>
      <c r="B1409" t="s">
        <v>38</v>
      </c>
      <c r="C1409" t="str">
        <f t="shared" si="21"/>
        <v>IWK_IBR</v>
      </c>
      <c r="D1409">
        <v>18</v>
      </c>
    </row>
    <row r="1410" spans="1:4">
      <c r="A1410" t="s">
        <v>65</v>
      </c>
      <c r="B1410" t="s">
        <v>56</v>
      </c>
      <c r="C1410" t="str">
        <f t="shared" ref="C1410:C1473" si="22">A1410&amp;"_"&amp;B1410</f>
        <v>IKI_OIM</v>
      </c>
      <c r="D1410">
        <v>18</v>
      </c>
    </row>
    <row r="1411" spans="1:4">
      <c r="A1411" t="s">
        <v>38</v>
      </c>
      <c r="B1411" t="s">
        <v>36</v>
      </c>
      <c r="C1411" t="str">
        <f t="shared" si="22"/>
        <v>IBR_AOJ</v>
      </c>
      <c r="D1411">
        <v>18</v>
      </c>
    </row>
    <row r="1412" spans="1:4">
      <c r="A1412" t="s">
        <v>28</v>
      </c>
      <c r="B1412" t="s">
        <v>26</v>
      </c>
      <c r="C1412" t="str">
        <f t="shared" si="22"/>
        <v>HSG_KMI</v>
      </c>
      <c r="D1412">
        <v>18</v>
      </c>
    </row>
    <row r="1413" spans="1:4">
      <c r="A1413" t="s">
        <v>24</v>
      </c>
      <c r="B1413" t="s">
        <v>35</v>
      </c>
      <c r="C1413" t="str">
        <f t="shared" si="22"/>
        <v>HKD_TKS</v>
      </c>
      <c r="D1413">
        <v>18</v>
      </c>
    </row>
    <row r="1414" spans="1:4">
      <c r="A1414" t="s">
        <v>47</v>
      </c>
      <c r="B1414" t="s">
        <v>23</v>
      </c>
      <c r="C1414" t="str">
        <f t="shared" si="22"/>
        <v>FSZ_UKB</v>
      </c>
      <c r="D1414">
        <v>18</v>
      </c>
    </row>
    <row r="1415" spans="1:4">
      <c r="A1415" t="s">
        <v>41</v>
      </c>
      <c r="B1415" t="s">
        <v>18</v>
      </c>
      <c r="C1415" t="str">
        <f t="shared" si="22"/>
        <v>AXT_TAK</v>
      </c>
      <c r="D1415">
        <v>18</v>
      </c>
    </row>
    <row r="1416" spans="1:4">
      <c r="A1416" t="s">
        <v>27</v>
      </c>
      <c r="B1416" t="s">
        <v>30</v>
      </c>
      <c r="C1416" t="str">
        <f t="shared" si="22"/>
        <v>AKJ_KCZ</v>
      </c>
      <c r="D1416">
        <v>18</v>
      </c>
    </row>
    <row r="1417" spans="1:4">
      <c r="A1417" t="s">
        <v>27</v>
      </c>
      <c r="B1417" t="s">
        <v>13</v>
      </c>
      <c r="C1417" t="str">
        <f t="shared" si="22"/>
        <v>AKJ_ISG</v>
      </c>
      <c r="D1417">
        <v>18</v>
      </c>
    </row>
    <row r="1418" spans="1:4">
      <c r="A1418" t="s">
        <v>44</v>
      </c>
      <c r="B1418" t="s">
        <v>23</v>
      </c>
      <c r="C1418" t="str">
        <f t="shared" si="22"/>
        <v>TOY_UKB</v>
      </c>
      <c r="D1418">
        <v>17</v>
      </c>
    </row>
    <row r="1419" spans="1:4">
      <c r="A1419" t="s">
        <v>44</v>
      </c>
      <c r="B1419" t="s">
        <v>27</v>
      </c>
      <c r="C1419" t="str">
        <f t="shared" si="22"/>
        <v>TOY_AKJ</v>
      </c>
      <c r="D1419">
        <v>17</v>
      </c>
    </row>
    <row r="1420" spans="1:4">
      <c r="A1420" t="s">
        <v>35</v>
      </c>
      <c r="B1420" t="s">
        <v>56</v>
      </c>
      <c r="C1420" t="str">
        <f t="shared" si="22"/>
        <v>TKS_OIM</v>
      </c>
      <c r="D1420">
        <v>17</v>
      </c>
    </row>
    <row r="1421" spans="1:4">
      <c r="A1421" t="s">
        <v>76</v>
      </c>
      <c r="B1421" t="s">
        <v>11</v>
      </c>
      <c r="C1421" t="str">
        <f t="shared" si="22"/>
        <v>TKN_NGO</v>
      </c>
      <c r="D1421">
        <v>17</v>
      </c>
    </row>
    <row r="1422" spans="1:4">
      <c r="A1422" t="s">
        <v>55</v>
      </c>
      <c r="B1422" t="s">
        <v>10</v>
      </c>
      <c r="C1422" t="str">
        <f t="shared" si="22"/>
        <v>SHM_FUK</v>
      </c>
      <c r="D1422">
        <v>17</v>
      </c>
    </row>
    <row r="1423" spans="1:4">
      <c r="A1423" t="s">
        <v>16</v>
      </c>
      <c r="B1423" t="s">
        <v>21</v>
      </c>
      <c r="C1423" t="str">
        <f t="shared" si="22"/>
        <v>SDJ_ASJ</v>
      </c>
      <c r="D1423">
        <v>17</v>
      </c>
    </row>
    <row r="1424" spans="1:4">
      <c r="A1424" t="s">
        <v>17</v>
      </c>
      <c r="B1424" t="s">
        <v>18</v>
      </c>
      <c r="C1424" t="str">
        <f t="shared" si="22"/>
        <v>OIT_TAK</v>
      </c>
      <c r="D1424">
        <v>17</v>
      </c>
    </row>
    <row r="1425" spans="1:4">
      <c r="A1425" t="s">
        <v>17</v>
      </c>
      <c r="B1425" t="s">
        <v>66</v>
      </c>
      <c r="C1425" t="str">
        <f t="shared" si="22"/>
        <v>OIT_NRT</v>
      </c>
      <c r="D1425">
        <v>17</v>
      </c>
    </row>
    <row r="1426" spans="1:4">
      <c r="A1426" t="s">
        <v>56</v>
      </c>
      <c r="B1426" t="s">
        <v>26</v>
      </c>
      <c r="C1426" t="str">
        <f t="shared" si="22"/>
        <v>OIM_KMI</v>
      </c>
      <c r="D1426">
        <v>17</v>
      </c>
    </row>
    <row r="1427" spans="1:4">
      <c r="A1427" t="s">
        <v>64</v>
      </c>
      <c r="B1427" t="s">
        <v>14</v>
      </c>
      <c r="C1427" t="str">
        <f t="shared" si="22"/>
        <v>MMJ_KMJ</v>
      </c>
      <c r="D1427">
        <v>17</v>
      </c>
    </row>
    <row r="1428" spans="1:4">
      <c r="A1428" t="s">
        <v>26</v>
      </c>
      <c r="B1428" t="s">
        <v>56</v>
      </c>
      <c r="C1428" t="str">
        <f t="shared" si="22"/>
        <v>KMI_OIM</v>
      </c>
      <c r="D1428">
        <v>17</v>
      </c>
    </row>
    <row r="1429" spans="1:4">
      <c r="A1429" t="s">
        <v>26</v>
      </c>
      <c r="B1429" t="s">
        <v>24</v>
      </c>
      <c r="C1429" t="str">
        <f t="shared" si="22"/>
        <v>KMI_HKD</v>
      </c>
      <c r="D1429">
        <v>17</v>
      </c>
    </row>
    <row r="1430" spans="1:4">
      <c r="A1430" t="s">
        <v>74</v>
      </c>
      <c r="B1430" t="s">
        <v>66</v>
      </c>
      <c r="C1430" t="str">
        <f t="shared" si="22"/>
        <v>ITM_NRT</v>
      </c>
      <c r="D1430">
        <v>17</v>
      </c>
    </row>
    <row r="1431" spans="1:4">
      <c r="A1431" t="s">
        <v>38</v>
      </c>
      <c r="B1431" t="s">
        <v>37</v>
      </c>
      <c r="C1431" t="str">
        <f t="shared" si="22"/>
        <v>IBR_HAC</v>
      </c>
      <c r="D1431">
        <v>17</v>
      </c>
    </row>
    <row r="1432" spans="1:4">
      <c r="A1432" t="s">
        <v>53</v>
      </c>
      <c r="B1432" t="s">
        <v>32</v>
      </c>
      <c r="C1432" t="str">
        <f t="shared" si="22"/>
        <v>HND_UBJ</v>
      </c>
      <c r="D1432">
        <v>17</v>
      </c>
    </row>
    <row r="1433" spans="1:4">
      <c r="A1433" t="s">
        <v>37</v>
      </c>
      <c r="B1433" t="s">
        <v>38</v>
      </c>
      <c r="C1433" t="str">
        <f t="shared" si="22"/>
        <v>HAC_IBR</v>
      </c>
      <c r="D1433">
        <v>17</v>
      </c>
    </row>
    <row r="1434" spans="1:4">
      <c r="A1434" t="s">
        <v>10</v>
      </c>
      <c r="B1434" t="s">
        <v>55</v>
      </c>
      <c r="C1434" t="str">
        <f t="shared" si="22"/>
        <v>FUK_SHM</v>
      </c>
      <c r="D1434">
        <v>17</v>
      </c>
    </row>
    <row r="1435" spans="1:4">
      <c r="A1435" t="s">
        <v>10</v>
      </c>
      <c r="B1435" t="s">
        <v>69</v>
      </c>
      <c r="C1435" t="str">
        <f t="shared" si="22"/>
        <v>FUK_ONJ</v>
      </c>
      <c r="D1435">
        <v>17</v>
      </c>
    </row>
    <row r="1436" spans="1:4">
      <c r="A1436" t="s">
        <v>10</v>
      </c>
      <c r="B1436" t="s">
        <v>37</v>
      </c>
      <c r="C1436" t="str">
        <f t="shared" si="22"/>
        <v>FUK_HAC</v>
      </c>
      <c r="D1436">
        <v>17</v>
      </c>
    </row>
    <row r="1437" spans="1:4">
      <c r="A1437" t="s">
        <v>50</v>
      </c>
      <c r="B1437" t="s">
        <v>27</v>
      </c>
      <c r="C1437" t="str">
        <f t="shared" si="22"/>
        <v>FKS_AKJ</v>
      </c>
      <c r="D1437">
        <v>17</v>
      </c>
    </row>
    <row r="1438" spans="1:4">
      <c r="A1438" t="s">
        <v>36</v>
      </c>
      <c r="B1438" t="s">
        <v>17</v>
      </c>
      <c r="C1438" t="str">
        <f t="shared" si="22"/>
        <v>AOJ_OIT</v>
      </c>
      <c r="D1438">
        <v>17</v>
      </c>
    </row>
    <row r="1439" spans="1:4">
      <c r="A1439" t="s">
        <v>27</v>
      </c>
      <c r="B1439" t="s">
        <v>50</v>
      </c>
      <c r="C1439" t="str">
        <f t="shared" si="22"/>
        <v>AKJ_FKS</v>
      </c>
      <c r="D1439">
        <v>17</v>
      </c>
    </row>
    <row r="1440" spans="1:4">
      <c r="A1440" t="s">
        <v>32</v>
      </c>
      <c r="B1440" t="s">
        <v>42</v>
      </c>
      <c r="C1440" t="str">
        <f t="shared" si="22"/>
        <v>UBJ_KIJ</v>
      </c>
      <c r="D1440">
        <v>16</v>
      </c>
    </row>
    <row r="1441" spans="1:4">
      <c r="A1441" t="s">
        <v>6</v>
      </c>
      <c r="B1441" t="s">
        <v>79</v>
      </c>
      <c r="C1441" t="str">
        <f t="shared" si="22"/>
        <v>TYO_OKD</v>
      </c>
      <c r="D1441">
        <v>16</v>
      </c>
    </row>
    <row r="1442" spans="1:4">
      <c r="A1442" t="s">
        <v>40</v>
      </c>
      <c r="B1442" t="s">
        <v>47</v>
      </c>
      <c r="C1442" t="str">
        <f t="shared" si="22"/>
        <v>TTJ_FSZ</v>
      </c>
      <c r="D1442">
        <v>16</v>
      </c>
    </row>
    <row r="1443" spans="1:4">
      <c r="A1443" t="s">
        <v>35</v>
      </c>
      <c r="B1443" t="s">
        <v>47</v>
      </c>
      <c r="C1443" t="str">
        <f t="shared" si="22"/>
        <v>TKS_FSZ</v>
      </c>
      <c r="D1443">
        <v>16</v>
      </c>
    </row>
    <row r="1444" spans="1:4">
      <c r="A1444" t="s">
        <v>18</v>
      </c>
      <c r="B1444" t="s">
        <v>41</v>
      </c>
      <c r="C1444" t="str">
        <f t="shared" si="22"/>
        <v>TAK_AXT</v>
      </c>
      <c r="D1444">
        <v>16</v>
      </c>
    </row>
    <row r="1445" spans="1:4">
      <c r="A1445" t="s">
        <v>68</v>
      </c>
      <c r="B1445" t="s">
        <v>29</v>
      </c>
      <c r="C1445" t="str">
        <f t="shared" si="22"/>
        <v>SYO_OKJ</v>
      </c>
      <c r="D1445">
        <v>16</v>
      </c>
    </row>
    <row r="1446" spans="1:4">
      <c r="A1446" t="s">
        <v>16</v>
      </c>
      <c r="B1446" t="s">
        <v>49</v>
      </c>
      <c r="C1446" t="str">
        <f t="shared" si="22"/>
        <v>SDJ_IWK</v>
      </c>
      <c r="D1446">
        <v>16</v>
      </c>
    </row>
    <row r="1447" spans="1:4">
      <c r="A1447" t="s">
        <v>9</v>
      </c>
      <c r="B1447" t="s">
        <v>55</v>
      </c>
      <c r="C1447" t="str">
        <f t="shared" si="22"/>
        <v>OSA_SHM</v>
      </c>
      <c r="D1447">
        <v>16</v>
      </c>
    </row>
    <row r="1448" spans="1:4">
      <c r="A1448" t="s">
        <v>69</v>
      </c>
      <c r="B1448" t="s">
        <v>10</v>
      </c>
      <c r="C1448" t="str">
        <f t="shared" si="22"/>
        <v>ONJ_FUK</v>
      </c>
      <c r="D1448">
        <v>16</v>
      </c>
    </row>
    <row r="1449" spans="1:4">
      <c r="A1449" t="s">
        <v>8</v>
      </c>
      <c r="B1449" t="s">
        <v>46</v>
      </c>
      <c r="C1449" t="str">
        <f t="shared" si="22"/>
        <v>OKA_WKJ</v>
      </c>
      <c r="D1449">
        <v>16</v>
      </c>
    </row>
    <row r="1450" spans="1:4">
      <c r="A1450" t="s">
        <v>56</v>
      </c>
      <c r="B1450" t="s">
        <v>35</v>
      </c>
      <c r="C1450" t="str">
        <f t="shared" si="22"/>
        <v>OIM_TKS</v>
      </c>
      <c r="D1450">
        <v>16</v>
      </c>
    </row>
    <row r="1451" spans="1:4">
      <c r="A1451" t="s">
        <v>56</v>
      </c>
      <c r="B1451" t="s">
        <v>18</v>
      </c>
      <c r="C1451" t="str">
        <f t="shared" si="22"/>
        <v>OIM_TAK</v>
      </c>
      <c r="D1451">
        <v>16</v>
      </c>
    </row>
    <row r="1452" spans="1:4">
      <c r="A1452" t="s">
        <v>66</v>
      </c>
      <c r="B1452" t="s">
        <v>16</v>
      </c>
      <c r="C1452" t="str">
        <f t="shared" si="22"/>
        <v>NRT_SDJ</v>
      </c>
      <c r="D1452">
        <v>16</v>
      </c>
    </row>
    <row r="1453" spans="1:4">
      <c r="A1453" t="s">
        <v>66</v>
      </c>
      <c r="B1453" t="s">
        <v>17</v>
      </c>
      <c r="C1453" t="str">
        <f t="shared" si="22"/>
        <v>NRT_OIT</v>
      </c>
      <c r="D1453">
        <v>16</v>
      </c>
    </row>
    <row r="1454" spans="1:4">
      <c r="A1454" t="s">
        <v>22</v>
      </c>
      <c r="B1454" t="s">
        <v>44</v>
      </c>
      <c r="C1454" t="str">
        <f t="shared" si="22"/>
        <v>MYJ_TOY</v>
      </c>
      <c r="D1454">
        <v>16</v>
      </c>
    </row>
    <row r="1455" spans="1:4">
      <c r="A1455" t="s">
        <v>15</v>
      </c>
      <c r="B1455" t="s">
        <v>14</v>
      </c>
      <c r="C1455" t="str">
        <f t="shared" si="22"/>
        <v>MMY_KMJ</v>
      </c>
      <c r="D1455">
        <v>16</v>
      </c>
    </row>
    <row r="1456" spans="1:4">
      <c r="A1456" t="s">
        <v>64</v>
      </c>
      <c r="B1456" t="s">
        <v>35</v>
      </c>
      <c r="C1456" t="str">
        <f t="shared" si="22"/>
        <v>MMJ_TKS</v>
      </c>
      <c r="D1456">
        <v>16</v>
      </c>
    </row>
    <row r="1457" spans="1:4">
      <c r="A1457" t="s">
        <v>34</v>
      </c>
      <c r="B1457" t="s">
        <v>12</v>
      </c>
      <c r="C1457" t="str">
        <f t="shared" si="22"/>
        <v>MMB_KOJ</v>
      </c>
      <c r="D1457">
        <v>16</v>
      </c>
    </row>
    <row r="1458" spans="1:4">
      <c r="A1458" t="s">
        <v>31</v>
      </c>
      <c r="B1458" t="s">
        <v>36</v>
      </c>
      <c r="C1458" t="str">
        <f t="shared" si="22"/>
        <v>KUH_AOJ</v>
      </c>
      <c r="D1458">
        <v>16</v>
      </c>
    </row>
    <row r="1459" spans="1:4">
      <c r="A1459" t="s">
        <v>33</v>
      </c>
      <c r="B1459" t="s">
        <v>28</v>
      </c>
      <c r="C1459" t="str">
        <f t="shared" si="22"/>
        <v>KMQ_HSG</v>
      </c>
      <c r="D1459">
        <v>16</v>
      </c>
    </row>
    <row r="1460" spans="1:4">
      <c r="A1460" t="s">
        <v>14</v>
      </c>
      <c r="B1460" t="s">
        <v>66</v>
      </c>
      <c r="C1460" t="str">
        <f t="shared" si="22"/>
        <v>KMJ_NRT</v>
      </c>
      <c r="D1460">
        <v>16</v>
      </c>
    </row>
    <row r="1461" spans="1:4">
      <c r="A1461" t="s">
        <v>25</v>
      </c>
      <c r="B1461" t="s">
        <v>10</v>
      </c>
      <c r="C1461" t="str">
        <f t="shared" si="22"/>
        <v>KKJ_FUK</v>
      </c>
      <c r="D1461">
        <v>16</v>
      </c>
    </row>
    <row r="1462" spans="1:4">
      <c r="A1462" t="s">
        <v>42</v>
      </c>
      <c r="B1462" t="s">
        <v>28</v>
      </c>
      <c r="C1462" t="str">
        <f t="shared" si="22"/>
        <v>KIJ_HSG</v>
      </c>
      <c r="D1462">
        <v>16</v>
      </c>
    </row>
    <row r="1463" spans="1:4">
      <c r="A1463" t="s">
        <v>43</v>
      </c>
      <c r="B1463" t="s">
        <v>17</v>
      </c>
      <c r="C1463" t="str">
        <f t="shared" si="22"/>
        <v>IZO_OIT</v>
      </c>
      <c r="D1463">
        <v>16</v>
      </c>
    </row>
    <row r="1464" spans="1:4">
      <c r="A1464" t="s">
        <v>24</v>
      </c>
      <c r="B1464" t="s">
        <v>41</v>
      </c>
      <c r="C1464" t="str">
        <f t="shared" si="22"/>
        <v>HKD_AXT</v>
      </c>
      <c r="D1464">
        <v>16</v>
      </c>
    </row>
    <row r="1465" spans="1:4">
      <c r="A1465" t="s">
        <v>19</v>
      </c>
      <c r="B1465" t="s">
        <v>39</v>
      </c>
      <c r="C1465" t="str">
        <f t="shared" si="22"/>
        <v>HIJ_OBO</v>
      </c>
      <c r="D1465">
        <v>16</v>
      </c>
    </row>
    <row r="1466" spans="1:4">
      <c r="A1466" t="s">
        <v>19</v>
      </c>
      <c r="B1466" t="s">
        <v>30</v>
      </c>
      <c r="C1466" t="str">
        <f t="shared" si="22"/>
        <v>HIJ_KCZ</v>
      </c>
      <c r="D1466">
        <v>16</v>
      </c>
    </row>
    <row r="1467" spans="1:4">
      <c r="A1467" t="s">
        <v>10</v>
      </c>
      <c r="B1467" t="s">
        <v>75</v>
      </c>
      <c r="C1467" t="str">
        <f t="shared" si="22"/>
        <v>FUK_OKE</v>
      </c>
      <c r="D1467">
        <v>16</v>
      </c>
    </row>
    <row r="1468" spans="1:4">
      <c r="A1468" t="s">
        <v>47</v>
      </c>
      <c r="B1468" t="s">
        <v>40</v>
      </c>
      <c r="C1468" t="str">
        <f t="shared" si="22"/>
        <v>FSZ_TTJ</v>
      </c>
      <c r="D1468">
        <v>16</v>
      </c>
    </row>
    <row r="1469" spans="1:4">
      <c r="A1469" t="s">
        <v>47</v>
      </c>
      <c r="B1469" t="s">
        <v>58</v>
      </c>
      <c r="C1469" t="str">
        <f t="shared" si="22"/>
        <v>FSZ_CTS</v>
      </c>
      <c r="D1469">
        <v>16</v>
      </c>
    </row>
    <row r="1470" spans="1:4">
      <c r="A1470" t="s">
        <v>41</v>
      </c>
      <c r="B1470" t="s">
        <v>38</v>
      </c>
      <c r="C1470" t="str">
        <f t="shared" si="22"/>
        <v>AXT_IBR</v>
      </c>
      <c r="D1470">
        <v>16</v>
      </c>
    </row>
    <row r="1471" spans="1:4">
      <c r="A1471" t="s">
        <v>41</v>
      </c>
      <c r="B1471" t="s">
        <v>24</v>
      </c>
      <c r="C1471" t="str">
        <f t="shared" si="22"/>
        <v>AXT_HKD</v>
      </c>
      <c r="D1471">
        <v>16</v>
      </c>
    </row>
    <row r="1472" spans="1:4">
      <c r="A1472" t="s">
        <v>21</v>
      </c>
      <c r="B1472" t="s">
        <v>53</v>
      </c>
      <c r="C1472" t="str">
        <f t="shared" si="22"/>
        <v>ASJ_HND</v>
      </c>
      <c r="D1472">
        <v>16</v>
      </c>
    </row>
    <row r="1473" spans="1:4">
      <c r="A1473" t="s">
        <v>46</v>
      </c>
      <c r="B1473" t="s">
        <v>16</v>
      </c>
      <c r="C1473" t="str">
        <f t="shared" si="22"/>
        <v>WKJ_SDJ</v>
      </c>
      <c r="D1473">
        <v>15</v>
      </c>
    </row>
    <row r="1474" spans="1:4">
      <c r="A1474" t="s">
        <v>32</v>
      </c>
      <c r="B1474" t="s">
        <v>38</v>
      </c>
      <c r="C1474" t="str">
        <f t="shared" ref="C1474:C1537" si="23">A1474&amp;"_"&amp;B1474</f>
        <v>UBJ_IBR</v>
      </c>
      <c r="D1474">
        <v>15</v>
      </c>
    </row>
    <row r="1475" spans="1:4">
      <c r="A1475" t="s">
        <v>18</v>
      </c>
      <c r="B1475" t="s">
        <v>44</v>
      </c>
      <c r="C1475" t="str">
        <f t="shared" si="23"/>
        <v>TAK_TOY</v>
      </c>
      <c r="D1475">
        <v>15</v>
      </c>
    </row>
    <row r="1476" spans="1:4">
      <c r="A1476" t="s">
        <v>55</v>
      </c>
      <c r="B1476" t="s">
        <v>9</v>
      </c>
      <c r="C1476" t="str">
        <f t="shared" si="23"/>
        <v>SHM_OSA</v>
      </c>
      <c r="D1476">
        <v>15</v>
      </c>
    </row>
    <row r="1477" spans="1:4">
      <c r="A1477" t="s">
        <v>17</v>
      </c>
      <c r="B1477" t="s">
        <v>26</v>
      </c>
      <c r="C1477" t="str">
        <f t="shared" si="23"/>
        <v>OIT_KMI</v>
      </c>
      <c r="D1477">
        <v>15</v>
      </c>
    </row>
    <row r="1478" spans="1:4">
      <c r="A1478" t="s">
        <v>17</v>
      </c>
      <c r="B1478" t="s">
        <v>43</v>
      </c>
      <c r="C1478" t="str">
        <f t="shared" si="23"/>
        <v>OIT_IZO</v>
      </c>
      <c r="D1478">
        <v>15</v>
      </c>
    </row>
    <row r="1479" spans="1:4">
      <c r="A1479" t="s">
        <v>56</v>
      </c>
      <c r="B1479" t="s">
        <v>29</v>
      </c>
      <c r="C1479" t="str">
        <f t="shared" si="23"/>
        <v>OIM_OKJ</v>
      </c>
      <c r="D1479">
        <v>15</v>
      </c>
    </row>
    <row r="1480" spans="1:4">
      <c r="A1480" t="s">
        <v>80</v>
      </c>
      <c r="B1480" t="s">
        <v>11</v>
      </c>
      <c r="C1480" t="str">
        <f t="shared" si="23"/>
        <v>OGN_NGO</v>
      </c>
      <c r="D1480">
        <v>15</v>
      </c>
    </row>
    <row r="1481" spans="1:4">
      <c r="A1481" t="s">
        <v>39</v>
      </c>
      <c r="B1481" t="s">
        <v>33</v>
      </c>
      <c r="C1481" t="str">
        <f t="shared" si="23"/>
        <v>OBO_KMQ</v>
      </c>
      <c r="D1481">
        <v>15</v>
      </c>
    </row>
    <row r="1482" spans="1:4">
      <c r="A1482" t="s">
        <v>20</v>
      </c>
      <c r="B1482" t="s">
        <v>14</v>
      </c>
      <c r="C1482" t="str">
        <f t="shared" si="23"/>
        <v>NGS_KMJ</v>
      </c>
      <c r="D1482">
        <v>15</v>
      </c>
    </row>
    <row r="1483" spans="1:4">
      <c r="A1483" t="s">
        <v>20</v>
      </c>
      <c r="B1483" t="s">
        <v>67</v>
      </c>
      <c r="C1483" t="str">
        <f t="shared" si="23"/>
        <v>NGS_KIX</v>
      </c>
      <c r="D1483">
        <v>15</v>
      </c>
    </row>
    <row r="1484" spans="1:4">
      <c r="A1484" t="s">
        <v>11</v>
      </c>
      <c r="B1484" t="s">
        <v>80</v>
      </c>
      <c r="C1484" t="str">
        <f t="shared" si="23"/>
        <v>NGO_OGN</v>
      </c>
      <c r="D1484">
        <v>15</v>
      </c>
    </row>
    <row r="1485" spans="1:4">
      <c r="A1485" t="s">
        <v>11</v>
      </c>
      <c r="B1485" t="s">
        <v>49</v>
      </c>
      <c r="C1485" t="str">
        <f t="shared" si="23"/>
        <v>NGO_IWK</v>
      </c>
      <c r="D1485">
        <v>15</v>
      </c>
    </row>
    <row r="1486" spans="1:4">
      <c r="A1486" t="s">
        <v>22</v>
      </c>
      <c r="B1486" t="s">
        <v>50</v>
      </c>
      <c r="C1486" t="str">
        <f t="shared" si="23"/>
        <v>MYJ_FKS</v>
      </c>
      <c r="D1486">
        <v>15</v>
      </c>
    </row>
    <row r="1487" spans="1:4">
      <c r="A1487" t="s">
        <v>15</v>
      </c>
      <c r="B1487" t="s">
        <v>35</v>
      </c>
      <c r="C1487" t="str">
        <f t="shared" si="23"/>
        <v>MMY_TKS</v>
      </c>
      <c r="D1487">
        <v>15</v>
      </c>
    </row>
    <row r="1488" spans="1:4">
      <c r="A1488" t="s">
        <v>12</v>
      </c>
      <c r="B1488" t="s">
        <v>48</v>
      </c>
      <c r="C1488" t="str">
        <f t="shared" si="23"/>
        <v>KOJ_UEO</v>
      </c>
      <c r="D1488">
        <v>15</v>
      </c>
    </row>
    <row r="1489" spans="1:4">
      <c r="A1489" t="s">
        <v>12</v>
      </c>
      <c r="B1489" t="s">
        <v>39</v>
      </c>
      <c r="C1489" t="str">
        <f t="shared" si="23"/>
        <v>KOJ_OBO</v>
      </c>
      <c r="D1489">
        <v>15</v>
      </c>
    </row>
    <row r="1490" spans="1:4">
      <c r="A1490" t="s">
        <v>33</v>
      </c>
      <c r="B1490" t="s">
        <v>39</v>
      </c>
      <c r="C1490" t="str">
        <f t="shared" si="23"/>
        <v>KMQ_OBO</v>
      </c>
      <c r="D1490">
        <v>15</v>
      </c>
    </row>
    <row r="1491" spans="1:4">
      <c r="A1491" t="s">
        <v>14</v>
      </c>
      <c r="B1491" t="s">
        <v>26</v>
      </c>
      <c r="C1491" t="str">
        <f t="shared" si="23"/>
        <v>KMJ_KMI</v>
      </c>
      <c r="D1491">
        <v>15</v>
      </c>
    </row>
    <row r="1492" spans="1:4">
      <c r="A1492" t="s">
        <v>14</v>
      </c>
      <c r="B1492" t="s">
        <v>43</v>
      </c>
      <c r="C1492" t="str">
        <f t="shared" si="23"/>
        <v>KMJ_IZO</v>
      </c>
      <c r="D1492">
        <v>15</v>
      </c>
    </row>
    <row r="1493" spans="1:4">
      <c r="A1493" t="s">
        <v>14</v>
      </c>
      <c r="B1493" t="s">
        <v>27</v>
      </c>
      <c r="C1493" t="str">
        <f t="shared" si="23"/>
        <v>KMJ_AKJ</v>
      </c>
      <c r="D1493">
        <v>15</v>
      </c>
    </row>
    <row r="1494" spans="1:4">
      <c r="A1494" t="s">
        <v>26</v>
      </c>
      <c r="B1494" t="s">
        <v>14</v>
      </c>
      <c r="C1494" t="str">
        <f t="shared" si="23"/>
        <v>KMI_KMJ</v>
      </c>
      <c r="D1494">
        <v>15</v>
      </c>
    </row>
    <row r="1495" spans="1:4">
      <c r="A1495" t="s">
        <v>25</v>
      </c>
      <c r="B1495" t="s">
        <v>24</v>
      </c>
      <c r="C1495" t="str">
        <f t="shared" si="23"/>
        <v>KKJ_HKD</v>
      </c>
      <c r="D1495">
        <v>15</v>
      </c>
    </row>
    <row r="1496" spans="1:4">
      <c r="A1496" t="s">
        <v>67</v>
      </c>
      <c r="B1496" t="s">
        <v>9</v>
      </c>
      <c r="C1496" t="str">
        <f t="shared" si="23"/>
        <v>KIX_OSA</v>
      </c>
      <c r="D1496">
        <v>15</v>
      </c>
    </row>
    <row r="1497" spans="1:4">
      <c r="A1497" t="s">
        <v>67</v>
      </c>
      <c r="B1497" t="s">
        <v>34</v>
      </c>
      <c r="C1497" t="str">
        <f t="shared" si="23"/>
        <v>KIX_MMB</v>
      </c>
      <c r="D1497">
        <v>15</v>
      </c>
    </row>
    <row r="1498" spans="1:4">
      <c r="A1498" t="s">
        <v>43</v>
      </c>
      <c r="B1498" t="s">
        <v>38</v>
      </c>
      <c r="C1498" t="str">
        <f t="shared" si="23"/>
        <v>IZO_IBR</v>
      </c>
      <c r="D1498">
        <v>15</v>
      </c>
    </row>
    <row r="1499" spans="1:4">
      <c r="A1499" t="s">
        <v>49</v>
      </c>
      <c r="B1499" t="s">
        <v>16</v>
      </c>
      <c r="C1499" t="str">
        <f t="shared" si="23"/>
        <v>IWK_SDJ</v>
      </c>
      <c r="D1499">
        <v>15</v>
      </c>
    </row>
    <row r="1500" spans="1:4">
      <c r="A1500" t="s">
        <v>13</v>
      </c>
      <c r="B1500" t="s">
        <v>56</v>
      </c>
      <c r="C1500" t="str">
        <f t="shared" si="23"/>
        <v>ISG_OIM</v>
      </c>
      <c r="D1500">
        <v>15</v>
      </c>
    </row>
    <row r="1501" spans="1:4">
      <c r="A1501" t="s">
        <v>38</v>
      </c>
      <c r="B1501" t="s">
        <v>39</v>
      </c>
      <c r="C1501" t="str">
        <f t="shared" si="23"/>
        <v>IBR_OBO</v>
      </c>
      <c r="D1501">
        <v>15</v>
      </c>
    </row>
    <row r="1502" spans="1:4">
      <c r="A1502" t="s">
        <v>28</v>
      </c>
      <c r="B1502" t="s">
        <v>33</v>
      </c>
      <c r="C1502" t="str">
        <f t="shared" si="23"/>
        <v>HSG_KMQ</v>
      </c>
      <c r="D1502">
        <v>15</v>
      </c>
    </row>
    <row r="1503" spans="1:4">
      <c r="A1503" t="s">
        <v>57</v>
      </c>
      <c r="B1503" t="s">
        <v>19</v>
      </c>
      <c r="C1503" t="str">
        <f t="shared" si="23"/>
        <v>HNA_HIJ</v>
      </c>
      <c r="D1503">
        <v>15</v>
      </c>
    </row>
    <row r="1504" spans="1:4">
      <c r="A1504" t="s">
        <v>57</v>
      </c>
      <c r="B1504" t="s">
        <v>47</v>
      </c>
      <c r="C1504" t="str">
        <f t="shared" si="23"/>
        <v>HNA_FSZ</v>
      </c>
      <c r="D1504">
        <v>15</v>
      </c>
    </row>
    <row r="1505" spans="1:4">
      <c r="A1505" t="s">
        <v>24</v>
      </c>
      <c r="B1505" t="s">
        <v>46</v>
      </c>
      <c r="C1505" t="str">
        <f t="shared" si="23"/>
        <v>HKD_WKJ</v>
      </c>
      <c r="D1505">
        <v>15</v>
      </c>
    </row>
    <row r="1506" spans="1:4">
      <c r="A1506" t="s">
        <v>24</v>
      </c>
      <c r="B1506" t="s">
        <v>26</v>
      </c>
      <c r="C1506" t="str">
        <f t="shared" si="23"/>
        <v>HKD_KMI</v>
      </c>
      <c r="D1506">
        <v>15</v>
      </c>
    </row>
    <row r="1507" spans="1:4">
      <c r="A1507" t="s">
        <v>37</v>
      </c>
      <c r="B1507" t="s">
        <v>10</v>
      </c>
      <c r="C1507" t="str">
        <f t="shared" si="23"/>
        <v>HAC_FUK</v>
      </c>
      <c r="D1507">
        <v>15</v>
      </c>
    </row>
    <row r="1508" spans="1:4">
      <c r="A1508" t="s">
        <v>52</v>
      </c>
      <c r="B1508" t="s">
        <v>35</v>
      </c>
      <c r="C1508" t="str">
        <f t="shared" si="23"/>
        <v>GAJ_TKS</v>
      </c>
      <c r="D1508">
        <v>15</v>
      </c>
    </row>
    <row r="1509" spans="1:4">
      <c r="A1509" t="s">
        <v>50</v>
      </c>
      <c r="B1509" t="s">
        <v>22</v>
      </c>
      <c r="C1509" t="str">
        <f t="shared" si="23"/>
        <v>FKS_MYJ</v>
      </c>
      <c r="D1509">
        <v>15</v>
      </c>
    </row>
    <row r="1510" spans="1:4">
      <c r="A1510" t="s">
        <v>41</v>
      </c>
      <c r="B1510" t="s">
        <v>27</v>
      </c>
      <c r="C1510" t="str">
        <f t="shared" si="23"/>
        <v>AXT_AKJ</v>
      </c>
      <c r="D1510">
        <v>15</v>
      </c>
    </row>
    <row r="1511" spans="1:4">
      <c r="A1511" t="s">
        <v>36</v>
      </c>
      <c r="B1511" t="s">
        <v>42</v>
      </c>
      <c r="C1511" t="str">
        <f t="shared" si="23"/>
        <v>AOJ_KIJ</v>
      </c>
      <c r="D1511">
        <v>15</v>
      </c>
    </row>
    <row r="1512" spans="1:4">
      <c r="A1512" t="s">
        <v>27</v>
      </c>
      <c r="B1512" t="s">
        <v>14</v>
      </c>
      <c r="C1512" t="str">
        <f t="shared" si="23"/>
        <v>AKJ_KMJ</v>
      </c>
      <c r="D1512">
        <v>15</v>
      </c>
    </row>
    <row r="1513" spans="1:4">
      <c r="A1513" t="s">
        <v>45</v>
      </c>
      <c r="B1513" t="s">
        <v>53</v>
      </c>
      <c r="C1513" t="str">
        <f t="shared" si="23"/>
        <v>YGJ_HND</v>
      </c>
      <c r="D1513">
        <v>14</v>
      </c>
    </row>
    <row r="1514" spans="1:4">
      <c r="A1514" t="s">
        <v>32</v>
      </c>
      <c r="B1514" t="s">
        <v>24</v>
      </c>
      <c r="C1514" t="str">
        <f t="shared" si="23"/>
        <v>UBJ_HKD</v>
      </c>
      <c r="D1514">
        <v>14</v>
      </c>
    </row>
    <row r="1515" spans="1:4">
      <c r="A1515" t="s">
        <v>44</v>
      </c>
      <c r="B1515" t="s">
        <v>18</v>
      </c>
      <c r="C1515" t="str">
        <f t="shared" si="23"/>
        <v>TOY_TAK</v>
      </c>
      <c r="D1515">
        <v>14</v>
      </c>
    </row>
    <row r="1516" spans="1:4">
      <c r="A1516" t="s">
        <v>35</v>
      </c>
      <c r="B1516" t="s">
        <v>15</v>
      </c>
      <c r="C1516" t="str">
        <f t="shared" si="23"/>
        <v>TKS_MMY</v>
      </c>
      <c r="D1516">
        <v>14</v>
      </c>
    </row>
    <row r="1517" spans="1:4">
      <c r="A1517" t="s">
        <v>35</v>
      </c>
      <c r="B1517" t="s">
        <v>41</v>
      </c>
      <c r="C1517" t="str">
        <f t="shared" si="23"/>
        <v>TKS_AXT</v>
      </c>
      <c r="D1517">
        <v>14</v>
      </c>
    </row>
    <row r="1518" spans="1:4">
      <c r="A1518" t="s">
        <v>18</v>
      </c>
      <c r="B1518" t="s">
        <v>50</v>
      </c>
      <c r="C1518" t="str">
        <f t="shared" si="23"/>
        <v>TAK_FKS</v>
      </c>
      <c r="D1518">
        <v>14</v>
      </c>
    </row>
    <row r="1519" spans="1:4">
      <c r="A1519" t="s">
        <v>7</v>
      </c>
      <c r="B1519" t="s">
        <v>48</v>
      </c>
      <c r="C1519" t="str">
        <f t="shared" si="23"/>
        <v>SPK_UEO</v>
      </c>
      <c r="D1519">
        <v>14</v>
      </c>
    </row>
    <row r="1520" spans="1:4">
      <c r="A1520" t="s">
        <v>61</v>
      </c>
      <c r="B1520" t="s">
        <v>16</v>
      </c>
      <c r="C1520" t="str">
        <f t="shared" si="23"/>
        <v>SHB_SDJ</v>
      </c>
      <c r="D1520">
        <v>14</v>
      </c>
    </row>
    <row r="1521" spans="1:4">
      <c r="A1521" t="s">
        <v>16</v>
      </c>
      <c r="B1521" t="s">
        <v>64</v>
      </c>
      <c r="C1521" t="str">
        <f t="shared" si="23"/>
        <v>SDJ_MMJ</v>
      </c>
      <c r="D1521">
        <v>14</v>
      </c>
    </row>
    <row r="1522" spans="1:4">
      <c r="A1522" t="s">
        <v>9</v>
      </c>
      <c r="B1522" t="s">
        <v>67</v>
      </c>
      <c r="C1522" t="str">
        <f t="shared" si="23"/>
        <v>OSA_KIX</v>
      </c>
      <c r="D1522">
        <v>14</v>
      </c>
    </row>
    <row r="1523" spans="1:4">
      <c r="A1523" t="s">
        <v>75</v>
      </c>
      <c r="B1523" t="s">
        <v>10</v>
      </c>
      <c r="C1523" t="str">
        <f t="shared" si="23"/>
        <v>OKE_FUK</v>
      </c>
      <c r="D1523">
        <v>14</v>
      </c>
    </row>
    <row r="1524" spans="1:4">
      <c r="A1524" t="s">
        <v>8</v>
      </c>
      <c r="B1524" t="s">
        <v>55</v>
      </c>
      <c r="C1524" t="str">
        <f t="shared" si="23"/>
        <v>OKA_SHM</v>
      </c>
      <c r="D1524">
        <v>14</v>
      </c>
    </row>
    <row r="1525" spans="1:4">
      <c r="A1525" t="s">
        <v>17</v>
      </c>
      <c r="B1525" t="s">
        <v>60</v>
      </c>
      <c r="C1525" t="str">
        <f t="shared" si="23"/>
        <v>OIT_MSJ</v>
      </c>
      <c r="D1525">
        <v>14</v>
      </c>
    </row>
    <row r="1526" spans="1:4">
      <c r="A1526" t="s">
        <v>56</v>
      </c>
      <c r="B1526" t="s">
        <v>32</v>
      </c>
      <c r="C1526" t="str">
        <f t="shared" si="23"/>
        <v>OIM_UBJ</v>
      </c>
      <c r="D1526">
        <v>14</v>
      </c>
    </row>
    <row r="1527" spans="1:4">
      <c r="A1527" t="s">
        <v>11</v>
      </c>
      <c r="B1527" t="s">
        <v>76</v>
      </c>
      <c r="C1527" t="str">
        <f t="shared" si="23"/>
        <v>NGO_TKN</v>
      </c>
      <c r="D1527">
        <v>14</v>
      </c>
    </row>
    <row r="1528" spans="1:4">
      <c r="A1528" t="s">
        <v>11</v>
      </c>
      <c r="B1528" t="s">
        <v>73</v>
      </c>
      <c r="C1528" t="str">
        <f t="shared" si="23"/>
        <v>NGO_MBE</v>
      </c>
      <c r="D1528">
        <v>14</v>
      </c>
    </row>
    <row r="1529" spans="1:4">
      <c r="A1529" t="s">
        <v>22</v>
      </c>
      <c r="B1529" t="s">
        <v>57</v>
      </c>
      <c r="C1529" t="str">
        <f t="shared" si="23"/>
        <v>MYJ_HNA</v>
      </c>
      <c r="D1529">
        <v>14</v>
      </c>
    </row>
    <row r="1530" spans="1:4">
      <c r="A1530" t="s">
        <v>22</v>
      </c>
      <c r="B1530" t="s">
        <v>52</v>
      </c>
      <c r="C1530" t="str">
        <f t="shared" si="23"/>
        <v>MYJ_GAJ</v>
      </c>
      <c r="D1530">
        <v>14</v>
      </c>
    </row>
    <row r="1531" spans="1:4">
      <c r="A1531" t="s">
        <v>60</v>
      </c>
      <c r="B1531" t="s">
        <v>17</v>
      </c>
      <c r="C1531" t="str">
        <f t="shared" si="23"/>
        <v>MSJ_OIT</v>
      </c>
      <c r="D1531">
        <v>14</v>
      </c>
    </row>
    <row r="1532" spans="1:4">
      <c r="A1532" t="s">
        <v>34</v>
      </c>
      <c r="B1532" t="s">
        <v>67</v>
      </c>
      <c r="C1532" t="str">
        <f t="shared" si="23"/>
        <v>MMB_KIX</v>
      </c>
      <c r="D1532">
        <v>14</v>
      </c>
    </row>
    <row r="1533" spans="1:4">
      <c r="A1533" t="s">
        <v>34</v>
      </c>
      <c r="B1533" t="s">
        <v>36</v>
      </c>
      <c r="C1533" t="str">
        <f t="shared" si="23"/>
        <v>MMB_AOJ</v>
      </c>
      <c r="D1533">
        <v>14</v>
      </c>
    </row>
    <row r="1534" spans="1:4">
      <c r="A1534" t="s">
        <v>73</v>
      </c>
      <c r="B1534" t="s">
        <v>11</v>
      </c>
      <c r="C1534" t="str">
        <f t="shared" si="23"/>
        <v>MBE_NGO</v>
      </c>
      <c r="D1534">
        <v>14</v>
      </c>
    </row>
    <row r="1535" spans="1:4">
      <c r="A1535" t="s">
        <v>14</v>
      </c>
      <c r="B1535" t="s">
        <v>57</v>
      </c>
      <c r="C1535" t="str">
        <f t="shared" si="23"/>
        <v>KMJ_HNA</v>
      </c>
      <c r="D1535">
        <v>14</v>
      </c>
    </row>
    <row r="1536" spans="1:4">
      <c r="A1536" t="s">
        <v>26</v>
      </c>
      <c r="B1536" t="s">
        <v>17</v>
      </c>
      <c r="C1536" t="str">
        <f t="shared" si="23"/>
        <v>KMI_OIT</v>
      </c>
      <c r="D1536">
        <v>14</v>
      </c>
    </row>
    <row r="1537" spans="1:4">
      <c r="A1537" t="s">
        <v>26</v>
      </c>
      <c r="B1537" t="s">
        <v>50</v>
      </c>
      <c r="C1537" t="str">
        <f t="shared" si="23"/>
        <v>KMI_FKS</v>
      </c>
      <c r="D1537">
        <v>14</v>
      </c>
    </row>
    <row r="1538" spans="1:4">
      <c r="A1538" t="s">
        <v>67</v>
      </c>
      <c r="B1538" t="s">
        <v>20</v>
      </c>
      <c r="C1538" t="str">
        <f t="shared" ref="C1538:C1601" si="24">A1538&amp;"_"&amp;B1538</f>
        <v>KIX_NGS</v>
      </c>
      <c r="D1538">
        <v>14</v>
      </c>
    </row>
    <row r="1539" spans="1:4">
      <c r="A1539" t="s">
        <v>42</v>
      </c>
      <c r="B1539" t="s">
        <v>32</v>
      </c>
      <c r="C1539" t="str">
        <f t="shared" si="24"/>
        <v>KIJ_UBJ</v>
      </c>
      <c r="D1539">
        <v>14</v>
      </c>
    </row>
    <row r="1540" spans="1:4">
      <c r="A1540" t="s">
        <v>30</v>
      </c>
      <c r="B1540" t="s">
        <v>19</v>
      </c>
      <c r="C1540" t="str">
        <f t="shared" si="24"/>
        <v>KCZ_HIJ</v>
      </c>
      <c r="D1540">
        <v>14</v>
      </c>
    </row>
    <row r="1541" spans="1:4">
      <c r="A1541" t="s">
        <v>30</v>
      </c>
      <c r="B1541" t="s">
        <v>27</v>
      </c>
      <c r="C1541" t="str">
        <f t="shared" si="24"/>
        <v>KCZ_AKJ</v>
      </c>
      <c r="D1541">
        <v>14</v>
      </c>
    </row>
    <row r="1542" spans="1:4">
      <c r="A1542" t="s">
        <v>43</v>
      </c>
      <c r="B1542" t="s">
        <v>14</v>
      </c>
      <c r="C1542" t="str">
        <f t="shared" si="24"/>
        <v>IZO_KMJ</v>
      </c>
      <c r="D1542">
        <v>14</v>
      </c>
    </row>
    <row r="1543" spans="1:4">
      <c r="A1543" t="s">
        <v>13</v>
      </c>
      <c r="B1543" t="s">
        <v>21</v>
      </c>
      <c r="C1543" t="str">
        <f t="shared" si="24"/>
        <v>ISG_ASJ</v>
      </c>
      <c r="D1543">
        <v>14</v>
      </c>
    </row>
    <row r="1544" spans="1:4">
      <c r="A1544" t="s">
        <v>65</v>
      </c>
      <c r="B1544" t="s">
        <v>35</v>
      </c>
      <c r="C1544" t="str">
        <f t="shared" si="24"/>
        <v>IKI_TKS</v>
      </c>
      <c r="D1544">
        <v>14</v>
      </c>
    </row>
    <row r="1545" spans="1:4">
      <c r="A1545" t="s">
        <v>38</v>
      </c>
      <c r="B1545" t="s">
        <v>43</v>
      </c>
      <c r="C1545" t="str">
        <f t="shared" si="24"/>
        <v>IBR_IZO</v>
      </c>
      <c r="D1545">
        <v>14</v>
      </c>
    </row>
    <row r="1546" spans="1:4">
      <c r="A1546" t="s">
        <v>28</v>
      </c>
      <c r="B1546" t="s">
        <v>42</v>
      </c>
      <c r="C1546" t="str">
        <f t="shared" si="24"/>
        <v>HSG_KIJ</v>
      </c>
      <c r="D1546">
        <v>14</v>
      </c>
    </row>
    <row r="1547" spans="1:4">
      <c r="A1547" t="s">
        <v>53</v>
      </c>
      <c r="B1547" t="s">
        <v>21</v>
      </c>
      <c r="C1547" t="str">
        <f t="shared" si="24"/>
        <v>HND_ASJ</v>
      </c>
      <c r="D1547">
        <v>14</v>
      </c>
    </row>
    <row r="1548" spans="1:4">
      <c r="A1548" t="s">
        <v>57</v>
      </c>
      <c r="B1548" t="s">
        <v>20</v>
      </c>
      <c r="C1548" t="str">
        <f t="shared" si="24"/>
        <v>HNA_NGS</v>
      </c>
      <c r="D1548">
        <v>14</v>
      </c>
    </row>
    <row r="1549" spans="1:4">
      <c r="A1549" t="s">
        <v>24</v>
      </c>
      <c r="B1549" t="s">
        <v>25</v>
      </c>
      <c r="C1549" t="str">
        <f t="shared" si="24"/>
        <v>HKD_KKJ</v>
      </c>
      <c r="D1549">
        <v>14</v>
      </c>
    </row>
    <row r="1550" spans="1:4">
      <c r="A1550" t="s">
        <v>24</v>
      </c>
      <c r="B1550" t="s">
        <v>36</v>
      </c>
      <c r="C1550" t="str">
        <f t="shared" si="24"/>
        <v>HKD_AOJ</v>
      </c>
      <c r="D1550">
        <v>14</v>
      </c>
    </row>
    <row r="1551" spans="1:4">
      <c r="A1551" t="s">
        <v>19</v>
      </c>
      <c r="B1551" t="s">
        <v>71</v>
      </c>
      <c r="C1551" t="str">
        <f t="shared" si="24"/>
        <v>HIJ_RIS</v>
      </c>
      <c r="D1551">
        <v>14</v>
      </c>
    </row>
    <row r="1552" spans="1:4">
      <c r="A1552" t="s">
        <v>19</v>
      </c>
      <c r="B1552" t="s">
        <v>57</v>
      </c>
      <c r="C1552" t="str">
        <f t="shared" si="24"/>
        <v>HIJ_HNA</v>
      </c>
      <c r="D1552">
        <v>14</v>
      </c>
    </row>
    <row r="1553" spans="1:4">
      <c r="A1553" t="s">
        <v>52</v>
      </c>
      <c r="B1553" t="s">
        <v>17</v>
      </c>
      <c r="C1553" t="str">
        <f t="shared" si="24"/>
        <v>GAJ_OIT</v>
      </c>
      <c r="D1553">
        <v>14</v>
      </c>
    </row>
    <row r="1554" spans="1:4">
      <c r="A1554" t="s">
        <v>47</v>
      </c>
      <c r="B1554" t="s">
        <v>57</v>
      </c>
      <c r="C1554" t="str">
        <f t="shared" si="24"/>
        <v>FSZ_HNA</v>
      </c>
      <c r="D1554">
        <v>14</v>
      </c>
    </row>
    <row r="1555" spans="1:4">
      <c r="A1555" t="s">
        <v>50</v>
      </c>
      <c r="B1555" t="s">
        <v>18</v>
      </c>
      <c r="C1555" t="str">
        <f t="shared" si="24"/>
        <v>FKS_TAK</v>
      </c>
      <c r="D1555">
        <v>14</v>
      </c>
    </row>
    <row r="1556" spans="1:4">
      <c r="A1556" t="s">
        <v>58</v>
      </c>
      <c r="B1556" t="s">
        <v>47</v>
      </c>
      <c r="C1556" t="str">
        <f t="shared" si="24"/>
        <v>CTS_FSZ</v>
      </c>
      <c r="D1556">
        <v>14</v>
      </c>
    </row>
    <row r="1557" spans="1:4">
      <c r="A1557" t="s">
        <v>21</v>
      </c>
      <c r="B1557" t="s">
        <v>66</v>
      </c>
      <c r="C1557" t="str">
        <f t="shared" si="24"/>
        <v>ASJ_NRT</v>
      </c>
      <c r="D1557">
        <v>14</v>
      </c>
    </row>
    <row r="1558" spans="1:4">
      <c r="A1558" t="s">
        <v>36</v>
      </c>
      <c r="B1558" t="s">
        <v>31</v>
      </c>
      <c r="C1558" t="str">
        <f t="shared" si="24"/>
        <v>AOJ_KUH</v>
      </c>
      <c r="D1558">
        <v>14</v>
      </c>
    </row>
    <row r="1559" spans="1:4">
      <c r="A1559" t="s">
        <v>27</v>
      </c>
      <c r="B1559" t="s">
        <v>29</v>
      </c>
      <c r="C1559" t="str">
        <f t="shared" si="24"/>
        <v>AKJ_OKJ</v>
      </c>
      <c r="D1559">
        <v>14</v>
      </c>
    </row>
    <row r="1560" spans="1:4">
      <c r="A1560" t="s">
        <v>27</v>
      </c>
      <c r="B1560" t="s">
        <v>20</v>
      </c>
      <c r="C1560" t="str">
        <f t="shared" si="24"/>
        <v>AKJ_NGS</v>
      </c>
      <c r="D1560">
        <v>14</v>
      </c>
    </row>
    <row r="1561" spans="1:4">
      <c r="A1561" t="s">
        <v>27</v>
      </c>
      <c r="B1561" t="s">
        <v>41</v>
      </c>
      <c r="C1561" t="str">
        <f t="shared" si="24"/>
        <v>AKJ_AXT</v>
      </c>
      <c r="D1561">
        <v>14</v>
      </c>
    </row>
    <row r="1562" spans="1:4">
      <c r="A1562" t="s">
        <v>46</v>
      </c>
      <c r="B1562" t="s">
        <v>23</v>
      </c>
      <c r="C1562" t="str">
        <f t="shared" si="24"/>
        <v>WKJ_UKB</v>
      </c>
      <c r="D1562">
        <v>13</v>
      </c>
    </row>
    <row r="1563" spans="1:4">
      <c r="A1563" t="s">
        <v>23</v>
      </c>
      <c r="B1563" t="s">
        <v>18</v>
      </c>
      <c r="C1563" t="str">
        <f t="shared" si="24"/>
        <v>UKB_TAK</v>
      </c>
      <c r="D1563">
        <v>13</v>
      </c>
    </row>
    <row r="1564" spans="1:4">
      <c r="A1564" t="s">
        <v>48</v>
      </c>
      <c r="B1564" t="s">
        <v>12</v>
      </c>
      <c r="C1564" t="str">
        <f t="shared" si="24"/>
        <v>UEO_KOJ</v>
      </c>
      <c r="D1564">
        <v>13</v>
      </c>
    </row>
    <row r="1565" spans="1:4">
      <c r="A1565" t="s">
        <v>44</v>
      </c>
      <c r="B1565" t="s">
        <v>52</v>
      </c>
      <c r="C1565" t="str">
        <f t="shared" si="24"/>
        <v>TOY_GAJ</v>
      </c>
      <c r="D1565">
        <v>13</v>
      </c>
    </row>
    <row r="1566" spans="1:4">
      <c r="A1566" t="s">
        <v>35</v>
      </c>
      <c r="B1566" t="s">
        <v>34</v>
      </c>
      <c r="C1566" t="str">
        <f t="shared" si="24"/>
        <v>TKS_MMB</v>
      </c>
      <c r="D1566">
        <v>13</v>
      </c>
    </row>
    <row r="1567" spans="1:4">
      <c r="A1567" t="s">
        <v>18</v>
      </c>
      <c r="B1567" t="s">
        <v>66</v>
      </c>
      <c r="C1567" t="str">
        <f t="shared" si="24"/>
        <v>TAK_NRT</v>
      </c>
      <c r="D1567">
        <v>13</v>
      </c>
    </row>
    <row r="1568" spans="1:4">
      <c r="A1568" t="s">
        <v>16</v>
      </c>
      <c r="B1568" t="s">
        <v>51</v>
      </c>
      <c r="C1568" t="str">
        <f t="shared" si="24"/>
        <v>SDJ_RNJ</v>
      </c>
      <c r="D1568">
        <v>13</v>
      </c>
    </row>
    <row r="1569" spans="1:4">
      <c r="A1569" t="s">
        <v>16</v>
      </c>
      <c r="B1569" t="s">
        <v>66</v>
      </c>
      <c r="C1569" t="str">
        <f t="shared" si="24"/>
        <v>SDJ_NRT</v>
      </c>
      <c r="D1569">
        <v>13</v>
      </c>
    </row>
    <row r="1570" spans="1:4">
      <c r="A1570" t="s">
        <v>51</v>
      </c>
      <c r="B1570" t="s">
        <v>16</v>
      </c>
      <c r="C1570" t="str">
        <f t="shared" si="24"/>
        <v>RNJ_SDJ</v>
      </c>
      <c r="D1570">
        <v>13</v>
      </c>
    </row>
    <row r="1571" spans="1:4">
      <c r="A1571" t="s">
        <v>29</v>
      </c>
      <c r="B1571" t="s">
        <v>68</v>
      </c>
      <c r="C1571" t="str">
        <f t="shared" si="24"/>
        <v>OKJ_SYO</v>
      </c>
      <c r="D1571">
        <v>13</v>
      </c>
    </row>
    <row r="1572" spans="1:4">
      <c r="A1572" t="s">
        <v>29</v>
      </c>
      <c r="B1572" t="s">
        <v>34</v>
      </c>
      <c r="C1572" t="str">
        <f t="shared" si="24"/>
        <v>OKJ_MMB</v>
      </c>
      <c r="D1572">
        <v>13</v>
      </c>
    </row>
    <row r="1573" spans="1:4">
      <c r="A1573" t="s">
        <v>59</v>
      </c>
      <c r="B1573" t="s">
        <v>10</v>
      </c>
      <c r="C1573" t="str">
        <f t="shared" si="24"/>
        <v>OKI_FUK</v>
      </c>
      <c r="D1573">
        <v>13</v>
      </c>
    </row>
    <row r="1574" spans="1:4">
      <c r="A1574" t="s">
        <v>17</v>
      </c>
      <c r="B1574" t="s">
        <v>52</v>
      </c>
      <c r="C1574" t="str">
        <f t="shared" si="24"/>
        <v>OIT_GAJ</v>
      </c>
      <c r="D1574">
        <v>13</v>
      </c>
    </row>
    <row r="1575" spans="1:4">
      <c r="A1575" t="s">
        <v>56</v>
      </c>
      <c r="B1575" t="s">
        <v>22</v>
      </c>
      <c r="C1575" t="str">
        <f t="shared" si="24"/>
        <v>OIM_MYJ</v>
      </c>
      <c r="D1575">
        <v>13</v>
      </c>
    </row>
    <row r="1576" spans="1:4">
      <c r="A1576" t="s">
        <v>39</v>
      </c>
      <c r="B1576" t="s">
        <v>38</v>
      </c>
      <c r="C1576" t="str">
        <f t="shared" si="24"/>
        <v>OBO_IBR</v>
      </c>
      <c r="D1576">
        <v>13</v>
      </c>
    </row>
    <row r="1577" spans="1:4">
      <c r="A1577" t="s">
        <v>72</v>
      </c>
      <c r="B1577" t="s">
        <v>7</v>
      </c>
      <c r="C1577" t="str">
        <f t="shared" si="24"/>
        <v>NTQ_SPK</v>
      </c>
      <c r="D1577">
        <v>13</v>
      </c>
    </row>
    <row r="1578" spans="1:4">
      <c r="A1578" t="s">
        <v>20</v>
      </c>
      <c r="B1578" t="s">
        <v>74</v>
      </c>
      <c r="C1578" t="str">
        <f t="shared" si="24"/>
        <v>NGS_ITM</v>
      </c>
      <c r="D1578">
        <v>13</v>
      </c>
    </row>
    <row r="1579" spans="1:4">
      <c r="A1579" t="s">
        <v>20</v>
      </c>
      <c r="B1579" t="s">
        <v>57</v>
      </c>
      <c r="C1579" t="str">
        <f t="shared" si="24"/>
        <v>NGS_HNA</v>
      </c>
      <c r="D1579">
        <v>13</v>
      </c>
    </row>
    <row r="1580" spans="1:4">
      <c r="A1580" t="s">
        <v>20</v>
      </c>
      <c r="B1580" t="s">
        <v>27</v>
      </c>
      <c r="C1580" t="str">
        <f t="shared" si="24"/>
        <v>NGS_AKJ</v>
      </c>
      <c r="D1580">
        <v>13</v>
      </c>
    </row>
    <row r="1581" spans="1:4">
      <c r="A1581" t="s">
        <v>22</v>
      </c>
      <c r="B1581" t="s">
        <v>66</v>
      </c>
      <c r="C1581" t="str">
        <f t="shared" si="24"/>
        <v>MYJ_NRT</v>
      </c>
      <c r="D1581">
        <v>13</v>
      </c>
    </row>
    <row r="1582" spans="1:4">
      <c r="A1582" t="s">
        <v>22</v>
      </c>
      <c r="B1582" t="s">
        <v>15</v>
      </c>
      <c r="C1582" t="str">
        <f t="shared" si="24"/>
        <v>MYJ_MMY</v>
      </c>
      <c r="D1582">
        <v>13</v>
      </c>
    </row>
    <row r="1583" spans="1:4">
      <c r="A1583" t="s">
        <v>15</v>
      </c>
      <c r="B1583" t="s">
        <v>22</v>
      </c>
      <c r="C1583" t="str">
        <f t="shared" si="24"/>
        <v>MMY_MYJ</v>
      </c>
      <c r="D1583">
        <v>13</v>
      </c>
    </row>
    <row r="1584" spans="1:4">
      <c r="A1584" t="s">
        <v>15</v>
      </c>
      <c r="B1584" t="s">
        <v>26</v>
      </c>
      <c r="C1584" t="str">
        <f t="shared" si="24"/>
        <v>MMY_KMI</v>
      </c>
      <c r="D1584">
        <v>13</v>
      </c>
    </row>
    <row r="1585" spans="1:4">
      <c r="A1585" t="s">
        <v>15</v>
      </c>
      <c r="B1585" t="s">
        <v>67</v>
      </c>
      <c r="C1585" t="str">
        <f t="shared" si="24"/>
        <v>MMY_KIX</v>
      </c>
      <c r="D1585">
        <v>13</v>
      </c>
    </row>
    <row r="1586" spans="1:4">
      <c r="A1586" t="s">
        <v>82</v>
      </c>
      <c r="B1586" t="s">
        <v>8</v>
      </c>
      <c r="C1586" t="str">
        <f t="shared" si="24"/>
        <v>MMD_OKA</v>
      </c>
      <c r="D1586">
        <v>13</v>
      </c>
    </row>
    <row r="1587" spans="1:4">
      <c r="A1587" t="s">
        <v>34</v>
      </c>
      <c r="B1587" t="s">
        <v>29</v>
      </c>
      <c r="C1587" t="str">
        <f t="shared" si="24"/>
        <v>MMB_OKJ</v>
      </c>
      <c r="D1587">
        <v>13</v>
      </c>
    </row>
    <row r="1588" spans="1:4">
      <c r="A1588" t="s">
        <v>31</v>
      </c>
      <c r="B1588" t="s">
        <v>52</v>
      </c>
      <c r="C1588" t="str">
        <f t="shared" si="24"/>
        <v>KUH_GAJ</v>
      </c>
      <c r="D1588">
        <v>13</v>
      </c>
    </row>
    <row r="1589" spans="1:4">
      <c r="A1589" t="s">
        <v>12</v>
      </c>
      <c r="B1589" t="s">
        <v>14</v>
      </c>
      <c r="C1589" t="str">
        <f t="shared" si="24"/>
        <v>KOJ_KMJ</v>
      </c>
      <c r="D1589">
        <v>13</v>
      </c>
    </row>
    <row r="1590" spans="1:4">
      <c r="A1590" t="s">
        <v>12</v>
      </c>
      <c r="B1590" t="s">
        <v>74</v>
      </c>
      <c r="C1590" t="str">
        <f t="shared" si="24"/>
        <v>KOJ_ITM</v>
      </c>
      <c r="D1590">
        <v>13</v>
      </c>
    </row>
    <row r="1591" spans="1:4">
      <c r="A1591" t="s">
        <v>33</v>
      </c>
      <c r="B1591" t="s">
        <v>52</v>
      </c>
      <c r="C1591" t="str">
        <f t="shared" si="24"/>
        <v>KMQ_GAJ</v>
      </c>
      <c r="D1591">
        <v>13</v>
      </c>
    </row>
    <row r="1592" spans="1:4">
      <c r="A1592" t="s">
        <v>14</v>
      </c>
      <c r="B1592" t="s">
        <v>12</v>
      </c>
      <c r="C1592" t="str">
        <f t="shared" si="24"/>
        <v>KMJ_KOJ</v>
      </c>
      <c r="D1592">
        <v>13</v>
      </c>
    </row>
    <row r="1593" spans="1:4">
      <c r="A1593" t="s">
        <v>67</v>
      </c>
      <c r="B1593" t="s">
        <v>15</v>
      </c>
      <c r="C1593" t="str">
        <f t="shared" si="24"/>
        <v>KIX_MMY</v>
      </c>
      <c r="D1593">
        <v>13</v>
      </c>
    </row>
    <row r="1594" spans="1:4">
      <c r="A1594" t="s">
        <v>42</v>
      </c>
      <c r="B1594" t="s">
        <v>34</v>
      </c>
      <c r="C1594" t="str">
        <f t="shared" si="24"/>
        <v>KIJ_MMB</v>
      </c>
      <c r="D1594">
        <v>13</v>
      </c>
    </row>
    <row r="1595" spans="1:4">
      <c r="A1595" t="s">
        <v>42</v>
      </c>
      <c r="B1595" t="s">
        <v>27</v>
      </c>
      <c r="C1595" t="str">
        <f t="shared" si="24"/>
        <v>KIJ_AKJ</v>
      </c>
      <c r="D1595">
        <v>13</v>
      </c>
    </row>
    <row r="1596" spans="1:4">
      <c r="A1596" t="s">
        <v>43</v>
      </c>
      <c r="B1596" t="s">
        <v>44</v>
      </c>
      <c r="C1596" t="str">
        <f t="shared" si="24"/>
        <v>IZO_TOY</v>
      </c>
      <c r="D1596">
        <v>13</v>
      </c>
    </row>
    <row r="1597" spans="1:4">
      <c r="A1597" t="s">
        <v>43</v>
      </c>
      <c r="B1597" t="s">
        <v>36</v>
      </c>
      <c r="C1597" t="str">
        <f t="shared" si="24"/>
        <v>IZO_AOJ</v>
      </c>
      <c r="D1597">
        <v>13</v>
      </c>
    </row>
    <row r="1598" spans="1:4">
      <c r="A1598" t="s">
        <v>49</v>
      </c>
      <c r="B1598" t="s">
        <v>11</v>
      </c>
      <c r="C1598" t="str">
        <f t="shared" si="24"/>
        <v>IWK_NGO</v>
      </c>
      <c r="D1598">
        <v>13</v>
      </c>
    </row>
    <row r="1599" spans="1:4">
      <c r="A1599" t="s">
        <v>13</v>
      </c>
      <c r="B1599" t="s">
        <v>25</v>
      </c>
      <c r="C1599" t="str">
        <f t="shared" si="24"/>
        <v>ISG_KKJ</v>
      </c>
      <c r="D1599">
        <v>13</v>
      </c>
    </row>
    <row r="1600" spans="1:4">
      <c r="A1600" t="s">
        <v>38</v>
      </c>
      <c r="B1600" t="s">
        <v>44</v>
      </c>
      <c r="C1600" t="str">
        <f t="shared" si="24"/>
        <v>IBR_TOY</v>
      </c>
      <c r="D1600">
        <v>13</v>
      </c>
    </row>
    <row r="1601" spans="1:4">
      <c r="A1601" t="s">
        <v>28</v>
      </c>
      <c r="B1601" t="s">
        <v>10</v>
      </c>
      <c r="C1601" t="str">
        <f t="shared" si="24"/>
        <v>HSG_FUK</v>
      </c>
      <c r="D1601">
        <v>13</v>
      </c>
    </row>
    <row r="1602" spans="1:4">
      <c r="A1602" t="s">
        <v>53</v>
      </c>
      <c r="B1602" t="s">
        <v>45</v>
      </c>
      <c r="C1602" t="str">
        <f t="shared" ref="C1602:C1665" si="25">A1602&amp;"_"&amp;B1602</f>
        <v>HND_YGJ</v>
      </c>
      <c r="D1602">
        <v>13</v>
      </c>
    </row>
    <row r="1603" spans="1:4">
      <c r="A1603" t="s">
        <v>57</v>
      </c>
      <c r="B1603" t="s">
        <v>22</v>
      </c>
      <c r="C1603" t="str">
        <f t="shared" si="25"/>
        <v>HNA_MYJ</v>
      </c>
      <c r="D1603">
        <v>13</v>
      </c>
    </row>
    <row r="1604" spans="1:4">
      <c r="A1604" t="s">
        <v>57</v>
      </c>
      <c r="B1604" t="s">
        <v>12</v>
      </c>
      <c r="C1604" t="str">
        <f t="shared" si="25"/>
        <v>HNA_KOJ</v>
      </c>
      <c r="D1604">
        <v>13</v>
      </c>
    </row>
    <row r="1605" spans="1:4">
      <c r="A1605" t="s">
        <v>24</v>
      </c>
      <c r="B1605" t="s">
        <v>52</v>
      </c>
      <c r="C1605" t="str">
        <f t="shared" si="25"/>
        <v>HKD_GAJ</v>
      </c>
      <c r="D1605">
        <v>13</v>
      </c>
    </row>
    <row r="1606" spans="1:4">
      <c r="A1606" t="s">
        <v>52</v>
      </c>
      <c r="B1606" t="s">
        <v>44</v>
      </c>
      <c r="C1606" t="str">
        <f t="shared" si="25"/>
        <v>GAJ_TOY</v>
      </c>
      <c r="D1606">
        <v>13</v>
      </c>
    </row>
    <row r="1607" spans="1:4">
      <c r="A1607" t="s">
        <v>52</v>
      </c>
      <c r="B1607" t="s">
        <v>24</v>
      </c>
      <c r="C1607" t="str">
        <f t="shared" si="25"/>
        <v>GAJ_HKD</v>
      </c>
      <c r="D1607">
        <v>13</v>
      </c>
    </row>
    <row r="1608" spans="1:4">
      <c r="A1608" t="s">
        <v>10</v>
      </c>
      <c r="B1608" t="s">
        <v>61</v>
      </c>
      <c r="C1608" t="str">
        <f t="shared" si="25"/>
        <v>FUK_SHB</v>
      </c>
      <c r="D1608">
        <v>13</v>
      </c>
    </row>
    <row r="1609" spans="1:4">
      <c r="A1609" t="s">
        <v>10</v>
      </c>
      <c r="B1609" t="s">
        <v>59</v>
      </c>
      <c r="C1609" t="str">
        <f t="shared" si="25"/>
        <v>FUK_OKI</v>
      </c>
      <c r="D1609">
        <v>13</v>
      </c>
    </row>
    <row r="1610" spans="1:4">
      <c r="A1610" t="s">
        <v>10</v>
      </c>
      <c r="B1610" t="s">
        <v>49</v>
      </c>
      <c r="C1610" t="str">
        <f t="shared" si="25"/>
        <v>FUK_IWK</v>
      </c>
      <c r="D1610">
        <v>13</v>
      </c>
    </row>
    <row r="1611" spans="1:4">
      <c r="A1611" t="s">
        <v>47</v>
      </c>
      <c r="B1611" t="s">
        <v>35</v>
      </c>
      <c r="C1611" t="str">
        <f t="shared" si="25"/>
        <v>FSZ_TKS</v>
      </c>
      <c r="D1611">
        <v>13</v>
      </c>
    </row>
    <row r="1612" spans="1:4">
      <c r="A1612" t="s">
        <v>50</v>
      </c>
      <c r="B1612" t="s">
        <v>26</v>
      </c>
      <c r="C1612" t="str">
        <f t="shared" si="25"/>
        <v>FKS_KMI</v>
      </c>
      <c r="D1612">
        <v>13</v>
      </c>
    </row>
    <row r="1613" spans="1:4">
      <c r="A1613" t="s">
        <v>58</v>
      </c>
      <c r="B1613" t="s">
        <v>42</v>
      </c>
      <c r="C1613" t="str">
        <f t="shared" si="25"/>
        <v>CTS_KIJ</v>
      </c>
      <c r="D1613">
        <v>13</v>
      </c>
    </row>
    <row r="1614" spans="1:4">
      <c r="A1614" t="s">
        <v>41</v>
      </c>
      <c r="B1614" t="s">
        <v>40</v>
      </c>
      <c r="C1614" t="str">
        <f t="shared" si="25"/>
        <v>AXT_TTJ</v>
      </c>
      <c r="D1614">
        <v>13</v>
      </c>
    </row>
    <row r="1615" spans="1:4">
      <c r="A1615" t="s">
        <v>41</v>
      </c>
      <c r="B1615" t="s">
        <v>16</v>
      </c>
      <c r="C1615" t="str">
        <f t="shared" si="25"/>
        <v>AXT_SDJ</v>
      </c>
      <c r="D1615">
        <v>13</v>
      </c>
    </row>
    <row r="1616" spans="1:4">
      <c r="A1616" t="s">
        <v>21</v>
      </c>
      <c r="B1616" t="s">
        <v>16</v>
      </c>
      <c r="C1616" t="str">
        <f t="shared" si="25"/>
        <v>ASJ_SDJ</v>
      </c>
      <c r="D1616">
        <v>13</v>
      </c>
    </row>
    <row r="1617" spans="1:4">
      <c r="A1617" t="s">
        <v>21</v>
      </c>
      <c r="B1617" t="s">
        <v>14</v>
      </c>
      <c r="C1617" t="str">
        <f t="shared" si="25"/>
        <v>ASJ_KMJ</v>
      </c>
      <c r="D1617">
        <v>13</v>
      </c>
    </row>
    <row r="1618" spans="1:4">
      <c r="A1618" t="s">
        <v>21</v>
      </c>
      <c r="B1618" t="s">
        <v>13</v>
      </c>
      <c r="C1618" t="str">
        <f t="shared" si="25"/>
        <v>ASJ_ISG</v>
      </c>
      <c r="D1618">
        <v>13</v>
      </c>
    </row>
    <row r="1619" spans="1:4">
      <c r="A1619" t="s">
        <v>36</v>
      </c>
      <c r="B1619" t="s">
        <v>43</v>
      </c>
      <c r="C1619" t="str">
        <f t="shared" si="25"/>
        <v>AOJ_IZO</v>
      </c>
      <c r="D1619">
        <v>13</v>
      </c>
    </row>
    <row r="1620" spans="1:4">
      <c r="A1620" t="s">
        <v>27</v>
      </c>
      <c r="B1620" t="s">
        <v>31</v>
      </c>
      <c r="C1620" t="str">
        <f t="shared" si="25"/>
        <v>AKJ_KUH</v>
      </c>
      <c r="D1620">
        <v>13</v>
      </c>
    </row>
    <row r="1621" spans="1:4">
      <c r="A1621" t="s">
        <v>46</v>
      </c>
      <c r="B1621" t="s">
        <v>29</v>
      </c>
      <c r="C1621" t="str">
        <f t="shared" si="25"/>
        <v>WKJ_OKJ</v>
      </c>
      <c r="D1621">
        <v>12</v>
      </c>
    </row>
    <row r="1622" spans="1:4">
      <c r="A1622" t="s">
        <v>46</v>
      </c>
      <c r="B1622" t="s">
        <v>24</v>
      </c>
      <c r="C1622" t="str">
        <f t="shared" si="25"/>
        <v>WKJ_HKD</v>
      </c>
      <c r="D1622">
        <v>12</v>
      </c>
    </row>
    <row r="1623" spans="1:4">
      <c r="A1623" t="s">
        <v>23</v>
      </c>
      <c r="B1623" t="s">
        <v>60</v>
      </c>
      <c r="C1623" t="str">
        <f t="shared" si="25"/>
        <v>UKB_MSJ</v>
      </c>
      <c r="D1623">
        <v>12</v>
      </c>
    </row>
    <row r="1624" spans="1:4">
      <c r="A1624" t="s">
        <v>23</v>
      </c>
      <c r="B1624" t="s">
        <v>54</v>
      </c>
      <c r="C1624" t="str">
        <f t="shared" si="25"/>
        <v>UKB_FUJ</v>
      </c>
      <c r="D1624">
        <v>12</v>
      </c>
    </row>
    <row r="1625" spans="1:4">
      <c r="A1625" t="s">
        <v>32</v>
      </c>
      <c r="B1625" t="s">
        <v>23</v>
      </c>
      <c r="C1625" t="str">
        <f t="shared" si="25"/>
        <v>UBJ_UKB</v>
      </c>
      <c r="D1625">
        <v>12</v>
      </c>
    </row>
    <row r="1626" spans="1:4">
      <c r="A1626" t="s">
        <v>6</v>
      </c>
      <c r="B1626" t="s">
        <v>82</v>
      </c>
      <c r="C1626" t="str">
        <f t="shared" si="25"/>
        <v>TYO_MMD</v>
      </c>
      <c r="D1626">
        <v>12</v>
      </c>
    </row>
    <row r="1627" spans="1:4">
      <c r="A1627" t="s">
        <v>44</v>
      </c>
      <c r="B1627" t="s">
        <v>43</v>
      </c>
      <c r="C1627" t="str">
        <f t="shared" si="25"/>
        <v>TOY_IZO</v>
      </c>
      <c r="D1627">
        <v>12</v>
      </c>
    </row>
    <row r="1628" spans="1:4">
      <c r="A1628" t="s">
        <v>44</v>
      </c>
      <c r="B1628" t="s">
        <v>38</v>
      </c>
      <c r="C1628" t="str">
        <f t="shared" si="25"/>
        <v>TOY_IBR</v>
      </c>
      <c r="D1628">
        <v>12</v>
      </c>
    </row>
    <row r="1629" spans="1:4">
      <c r="A1629" t="s">
        <v>70</v>
      </c>
      <c r="B1629" t="s">
        <v>26</v>
      </c>
      <c r="C1629" t="str">
        <f t="shared" si="25"/>
        <v>TNE_KMI</v>
      </c>
      <c r="D1629">
        <v>12</v>
      </c>
    </row>
    <row r="1630" spans="1:4">
      <c r="A1630" t="s">
        <v>35</v>
      </c>
      <c r="B1630" t="s">
        <v>53</v>
      </c>
      <c r="C1630" t="str">
        <f t="shared" si="25"/>
        <v>TKS_HND</v>
      </c>
      <c r="D1630">
        <v>12</v>
      </c>
    </row>
    <row r="1631" spans="1:4">
      <c r="A1631" t="s">
        <v>18</v>
      </c>
      <c r="B1631" t="s">
        <v>56</v>
      </c>
      <c r="C1631" t="str">
        <f t="shared" si="25"/>
        <v>TAK_OIM</v>
      </c>
      <c r="D1631">
        <v>12</v>
      </c>
    </row>
    <row r="1632" spans="1:4">
      <c r="A1632" t="s">
        <v>7</v>
      </c>
      <c r="B1632" t="s">
        <v>73</v>
      </c>
      <c r="C1632" t="str">
        <f t="shared" si="25"/>
        <v>SPK_MBE</v>
      </c>
      <c r="D1632">
        <v>12</v>
      </c>
    </row>
    <row r="1633" spans="1:4">
      <c r="A1633" t="s">
        <v>61</v>
      </c>
      <c r="B1633" t="s">
        <v>24</v>
      </c>
      <c r="C1633" t="str">
        <f t="shared" si="25"/>
        <v>SHB_HKD</v>
      </c>
      <c r="D1633">
        <v>12</v>
      </c>
    </row>
    <row r="1634" spans="1:4">
      <c r="A1634" t="s">
        <v>29</v>
      </c>
      <c r="B1634" t="s">
        <v>46</v>
      </c>
      <c r="C1634" t="str">
        <f t="shared" si="25"/>
        <v>OKJ_WKJ</v>
      </c>
      <c r="D1634">
        <v>12</v>
      </c>
    </row>
    <row r="1635" spans="1:4">
      <c r="A1635" t="s">
        <v>29</v>
      </c>
      <c r="B1635" t="s">
        <v>31</v>
      </c>
      <c r="C1635" t="str">
        <f t="shared" si="25"/>
        <v>OKJ_KUH</v>
      </c>
      <c r="D1635">
        <v>12</v>
      </c>
    </row>
    <row r="1636" spans="1:4">
      <c r="A1636" t="s">
        <v>29</v>
      </c>
      <c r="B1636" t="s">
        <v>27</v>
      </c>
      <c r="C1636" t="str">
        <f t="shared" si="25"/>
        <v>OKJ_AKJ</v>
      </c>
      <c r="D1636">
        <v>12</v>
      </c>
    </row>
    <row r="1637" spans="1:4">
      <c r="A1637" t="s">
        <v>17</v>
      </c>
      <c r="B1637" t="s">
        <v>45</v>
      </c>
      <c r="C1637" t="str">
        <f t="shared" si="25"/>
        <v>OIT_YGJ</v>
      </c>
      <c r="D1637">
        <v>12</v>
      </c>
    </row>
    <row r="1638" spans="1:4">
      <c r="A1638" t="s">
        <v>17</v>
      </c>
      <c r="B1638" t="s">
        <v>36</v>
      </c>
      <c r="C1638" t="str">
        <f t="shared" si="25"/>
        <v>OIT_AOJ</v>
      </c>
      <c r="D1638">
        <v>12</v>
      </c>
    </row>
    <row r="1639" spans="1:4">
      <c r="A1639" t="s">
        <v>56</v>
      </c>
      <c r="B1639" t="s">
        <v>48</v>
      </c>
      <c r="C1639" t="str">
        <f t="shared" si="25"/>
        <v>OIM_UEO</v>
      </c>
      <c r="D1639">
        <v>12</v>
      </c>
    </row>
    <row r="1640" spans="1:4">
      <c r="A1640" t="s">
        <v>56</v>
      </c>
      <c r="B1640" t="s">
        <v>24</v>
      </c>
      <c r="C1640" t="str">
        <f t="shared" si="25"/>
        <v>OIM_HKD</v>
      </c>
      <c r="D1640">
        <v>12</v>
      </c>
    </row>
    <row r="1641" spans="1:4">
      <c r="A1641" t="s">
        <v>39</v>
      </c>
      <c r="B1641" t="s">
        <v>17</v>
      </c>
      <c r="C1641" t="str">
        <f t="shared" si="25"/>
        <v>OBO_OIT</v>
      </c>
      <c r="D1641">
        <v>12</v>
      </c>
    </row>
    <row r="1642" spans="1:4">
      <c r="A1642" t="s">
        <v>66</v>
      </c>
      <c r="B1642" t="s">
        <v>18</v>
      </c>
      <c r="C1642" t="str">
        <f t="shared" si="25"/>
        <v>NRT_TAK</v>
      </c>
      <c r="D1642">
        <v>12</v>
      </c>
    </row>
    <row r="1643" spans="1:4">
      <c r="A1643" t="s">
        <v>20</v>
      </c>
      <c r="B1643" t="s">
        <v>17</v>
      </c>
      <c r="C1643" t="str">
        <f t="shared" si="25"/>
        <v>NGS_OIT</v>
      </c>
      <c r="D1643">
        <v>12</v>
      </c>
    </row>
    <row r="1644" spans="1:4">
      <c r="A1644" t="s">
        <v>20</v>
      </c>
      <c r="B1644" t="s">
        <v>66</v>
      </c>
      <c r="C1644" t="str">
        <f t="shared" si="25"/>
        <v>NGS_NRT</v>
      </c>
      <c r="D1644">
        <v>12</v>
      </c>
    </row>
    <row r="1645" spans="1:4">
      <c r="A1645" t="s">
        <v>22</v>
      </c>
      <c r="B1645" t="s">
        <v>56</v>
      </c>
      <c r="C1645" t="str">
        <f t="shared" si="25"/>
        <v>MYJ_OIM</v>
      </c>
      <c r="D1645">
        <v>12</v>
      </c>
    </row>
    <row r="1646" spans="1:4">
      <c r="A1646" t="s">
        <v>22</v>
      </c>
      <c r="B1646" t="s">
        <v>43</v>
      </c>
      <c r="C1646" t="str">
        <f t="shared" si="25"/>
        <v>MYJ_IZO</v>
      </c>
      <c r="D1646">
        <v>12</v>
      </c>
    </row>
    <row r="1647" spans="1:4">
      <c r="A1647" t="s">
        <v>22</v>
      </c>
      <c r="B1647" t="s">
        <v>27</v>
      </c>
      <c r="C1647" t="str">
        <f t="shared" si="25"/>
        <v>MYJ_AKJ</v>
      </c>
      <c r="D1647">
        <v>12</v>
      </c>
    </row>
    <row r="1648" spans="1:4">
      <c r="A1648" t="s">
        <v>60</v>
      </c>
      <c r="B1648" t="s">
        <v>23</v>
      </c>
      <c r="C1648" t="str">
        <f t="shared" si="25"/>
        <v>MSJ_UKB</v>
      </c>
      <c r="D1648">
        <v>12</v>
      </c>
    </row>
    <row r="1649" spans="1:4">
      <c r="A1649" t="s">
        <v>15</v>
      </c>
      <c r="B1649" t="s">
        <v>33</v>
      </c>
      <c r="C1649" t="str">
        <f t="shared" si="25"/>
        <v>MMY_KMQ</v>
      </c>
      <c r="D1649">
        <v>12</v>
      </c>
    </row>
    <row r="1650" spans="1:4">
      <c r="A1650" t="s">
        <v>31</v>
      </c>
      <c r="B1650" t="s">
        <v>47</v>
      </c>
      <c r="C1650" t="str">
        <f t="shared" si="25"/>
        <v>KUH_FSZ</v>
      </c>
      <c r="D1650">
        <v>12</v>
      </c>
    </row>
    <row r="1651" spans="1:4">
      <c r="A1651" t="s">
        <v>12</v>
      </c>
      <c r="B1651" t="s">
        <v>28</v>
      </c>
      <c r="C1651" t="str">
        <f t="shared" si="25"/>
        <v>KOJ_HSG</v>
      </c>
      <c r="D1651">
        <v>12</v>
      </c>
    </row>
    <row r="1652" spans="1:4">
      <c r="A1652" t="s">
        <v>33</v>
      </c>
      <c r="B1652" t="s">
        <v>66</v>
      </c>
      <c r="C1652" t="str">
        <f t="shared" si="25"/>
        <v>KMQ_NRT</v>
      </c>
      <c r="D1652">
        <v>12</v>
      </c>
    </row>
    <row r="1653" spans="1:4">
      <c r="A1653" t="s">
        <v>33</v>
      </c>
      <c r="B1653" t="s">
        <v>42</v>
      </c>
      <c r="C1653" t="str">
        <f t="shared" si="25"/>
        <v>KMQ_KIJ</v>
      </c>
      <c r="D1653">
        <v>12</v>
      </c>
    </row>
    <row r="1654" spans="1:4">
      <c r="A1654" t="s">
        <v>33</v>
      </c>
      <c r="B1654" t="s">
        <v>43</v>
      </c>
      <c r="C1654" t="str">
        <f t="shared" si="25"/>
        <v>KMQ_IZO</v>
      </c>
      <c r="D1654">
        <v>12</v>
      </c>
    </row>
    <row r="1655" spans="1:4">
      <c r="A1655" t="s">
        <v>14</v>
      </c>
      <c r="B1655" t="s">
        <v>21</v>
      </c>
      <c r="C1655" t="str">
        <f t="shared" si="25"/>
        <v>KMJ_ASJ</v>
      </c>
      <c r="D1655">
        <v>12</v>
      </c>
    </row>
    <row r="1656" spans="1:4">
      <c r="A1656" t="s">
        <v>26</v>
      </c>
      <c r="B1656" t="s">
        <v>70</v>
      </c>
      <c r="C1656" t="str">
        <f t="shared" si="25"/>
        <v>KMI_TNE</v>
      </c>
      <c r="D1656">
        <v>12</v>
      </c>
    </row>
    <row r="1657" spans="1:4">
      <c r="A1657" t="s">
        <v>26</v>
      </c>
      <c r="B1657" t="s">
        <v>51</v>
      </c>
      <c r="C1657" t="str">
        <f t="shared" si="25"/>
        <v>KMI_RNJ</v>
      </c>
      <c r="D1657">
        <v>12</v>
      </c>
    </row>
    <row r="1658" spans="1:4">
      <c r="A1658" t="s">
        <v>25</v>
      </c>
      <c r="B1658" t="s">
        <v>52</v>
      </c>
      <c r="C1658" t="str">
        <f t="shared" si="25"/>
        <v>KKJ_GAJ</v>
      </c>
      <c r="D1658">
        <v>12</v>
      </c>
    </row>
    <row r="1659" spans="1:4">
      <c r="A1659" t="s">
        <v>25</v>
      </c>
      <c r="B1659" t="s">
        <v>36</v>
      </c>
      <c r="C1659" t="str">
        <f t="shared" si="25"/>
        <v>KKJ_AOJ</v>
      </c>
      <c r="D1659">
        <v>12</v>
      </c>
    </row>
    <row r="1660" spans="1:4">
      <c r="A1660" t="s">
        <v>42</v>
      </c>
      <c r="B1660" t="s">
        <v>33</v>
      </c>
      <c r="C1660" t="str">
        <f t="shared" si="25"/>
        <v>KIJ_KMQ</v>
      </c>
      <c r="D1660">
        <v>12</v>
      </c>
    </row>
    <row r="1661" spans="1:4">
      <c r="A1661" t="s">
        <v>43</v>
      </c>
      <c r="B1661" t="s">
        <v>22</v>
      </c>
      <c r="C1661" t="str">
        <f t="shared" si="25"/>
        <v>IZO_MYJ</v>
      </c>
      <c r="D1661">
        <v>12</v>
      </c>
    </row>
    <row r="1662" spans="1:4">
      <c r="A1662" t="s">
        <v>38</v>
      </c>
      <c r="B1662" t="s">
        <v>16</v>
      </c>
      <c r="C1662" t="str">
        <f t="shared" si="25"/>
        <v>IBR_SDJ</v>
      </c>
      <c r="D1662">
        <v>12</v>
      </c>
    </row>
    <row r="1663" spans="1:4">
      <c r="A1663" t="s">
        <v>38</v>
      </c>
      <c r="B1663" t="s">
        <v>34</v>
      </c>
      <c r="C1663" t="str">
        <f t="shared" si="25"/>
        <v>IBR_MMB</v>
      </c>
      <c r="D1663">
        <v>12</v>
      </c>
    </row>
    <row r="1664" spans="1:4">
      <c r="A1664" t="s">
        <v>53</v>
      </c>
      <c r="B1664" t="s">
        <v>41</v>
      </c>
      <c r="C1664" t="str">
        <f t="shared" si="25"/>
        <v>HND_AXT</v>
      </c>
      <c r="D1664">
        <v>12</v>
      </c>
    </row>
    <row r="1665" spans="1:4">
      <c r="A1665" t="s">
        <v>52</v>
      </c>
      <c r="B1665" t="s">
        <v>32</v>
      </c>
      <c r="C1665" t="str">
        <f t="shared" si="25"/>
        <v>GAJ_UBJ</v>
      </c>
      <c r="D1665">
        <v>12</v>
      </c>
    </row>
    <row r="1666" spans="1:4">
      <c r="A1666" t="s">
        <v>52</v>
      </c>
      <c r="B1666" t="s">
        <v>22</v>
      </c>
      <c r="C1666" t="str">
        <f t="shared" ref="C1666:C1729" si="26">A1666&amp;"_"&amp;B1666</f>
        <v>GAJ_MYJ</v>
      </c>
      <c r="D1666">
        <v>12</v>
      </c>
    </row>
    <row r="1667" spans="1:4">
      <c r="A1667" t="s">
        <v>52</v>
      </c>
      <c r="B1667" t="s">
        <v>31</v>
      </c>
      <c r="C1667" t="str">
        <f t="shared" si="26"/>
        <v>GAJ_KUH</v>
      </c>
      <c r="D1667">
        <v>12</v>
      </c>
    </row>
    <row r="1668" spans="1:4">
      <c r="A1668" t="s">
        <v>52</v>
      </c>
      <c r="B1668" t="s">
        <v>33</v>
      </c>
      <c r="C1668" t="str">
        <f t="shared" si="26"/>
        <v>GAJ_KMQ</v>
      </c>
      <c r="D1668">
        <v>12</v>
      </c>
    </row>
    <row r="1669" spans="1:4">
      <c r="A1669" t="s">
        <v>52</v>
      </c>
      <c r="B1669" t="s">
        <v>25</v>
      </c>
      <c r="C1669" t="str">
        <f t="shared" si="26"/>
        <v>GAJ_KKJ</v>
      </c>
      <c r="D1669">
        <v>12</v>
      </c>
    </row>
    <row r="1670" spans="1:4">
      <c r="A1670" t="s">
        <v>52</v>
      </c>
      <c r="B1670" t="s">
        <v>43</v>
      </c>
      <c r="C1670" t="str">
        <f t="shared" si="26"/>
        <v>GAJ_IZO</v>
      </c>
      <c r="D1670">
        <v>12</v>
      </c>
    </row>
    <row r="1671" spans="1:4">
      <c r="A1671" t="s">
        <v>52</v>
      </c>
      <c r="B1671" t="s">
        <v>53</v>
      </c>
      <c r="C1671" t="str">
        <f t="shared" si="26"/>
        <v>GAJ_HND</v>
      </c>
      <c r="D1671">
        <v>12</v>
      </c>
    </row>
    <row r="1672" spans="1:4">
      <c r="A1672" t="s">
        <v>47</v>
      </c>
      <c r="B1672" t="s">
        <v>31</v>
      </c>
      <c r="C1672" t="str">
        <f t="shared" si="26"/>
        <v>FSZ_KUH</v>
      </c>
      <c r="D1672">
        <v>12</v>
      </c>
    </row>
    <row r="1673" spans="1:4">
      <c r="A1673" t="s">
        <v>50</v>
      </c>
      <c r="B1673" t="s">
        <v>33</v>
      </c>
      <c r="C1673" t="str">
        <f t="shared" si="26"/>
        <v>FKS_KMQ</v>
      </c>
      <c r="D1673">
        <v>12</v>
      </c>
    </row>
    <row r="1674" spans="1:4">
      <c r="A1674" t="s">
        <v>58</v>
      </c>
      <c r="B1674" t="s">
        <v>29</v>
      </c>
      <c r="C1674" t="str">
        <f t="shared" si="26"/>
        <v>CTS_OKJ</v>
      </c>
      <c r="D1674">
        <v>12</v>
      </c>
    </row>
    <row r="1675" spans="1:4">
      <c r="A1675" t="s">
        <v>41</v>
      </c>
      <c r="B1675" t="s">
        <v>35</v>
      </c>
      <c r="C1675" t="str">
        <f t="shared" si="26"/>
        <v>AXT_TKS</v>
      </c>
      <c r="D1675">
        <v>12</v>
      </c>
    </row>
    <row r="1676" spans="1:4">
      <c r="A1676" t="s">
        <v>36</v>
      </c>
      <c r="B1676" t="s">
        <v>25</v>
      </c>
      <c r="C1676" t="str">
        <f t="shared" si="26"/>
        <v>AOJ_KKJ</v>
      </c>
      <c r="D1676">
        <v>12</v>
      </c>
    </row>
    <row r="1677" spans="1:4">
      <c r="A1677" t="s">
        <v>36</v>
      </c>
      <c r="B1677" t="s">
        <v>74</v>
      </c>
      <c r="C1677" t="str">
        <f t="shared" si="26"/>
        <v>AOJ_ITM</v>
      </c>
      <c r="D1677">
        <v>12</v>
      </c>
    </row>
    <row r="1678" spans="1:4">
      <c r="A1678" t="s">
        <v>36</v>
      </c>
      <c r="B1678" t="s">
        <v>53</v>
      </c>
      <c r="C1678" t="str">
        <f t="shared" si="26"/>
        <v>AOJ_HND</v>
      </c>
      <c r="D1678">
        <v>12</v>
      </c>
    </row>
    <row r="1679" spans="1:4">
      <c r="A1679" t="s">
        <v>27</v>
      </c>
      <c r="B1679" t="s">
        <v>22</v>
      </c>
      <c r="C1679" t="str">
        <f t="shared" si="26"/>
        <v>AKJ_MYJ</v>
      </c>
      <c r="D1679">
        <v>12</v>
      </c>
    </row>
    <row r="1680" spans="1:4">
      <c r="A1680" t="s">
        <v>45</v>
      </c>
      <c r="B1680" t="s">
        <v>17</v>
      </c>
      <c r="C1680" t="str">
        <f t="shared" si="26"/>
        <v>YGJ_OIT</v>
      </c>
      <c r="D1680">
        <v>11</v>
      </c>
    </row>
    <row r="1681" spans="1:4">
      <c r="A1681" t="s">
        <v>46</v>
      </c>
      <c r="B1681" t="s">
        <v>10</v>
      </c>
      <c r="C1681" t="str">
        <f t="shared" si="26"/>
        <v>WKJ_FUK</v>
      </c>
      <c r="D1681">
        <v>11</v>
      </c>
    </row>
    <row r="1682" spans="1:4">
      <c r="A1682" t="s">
        <v>23</v>
      </c>
      <c r="B1682" t="s">
        <v>32</v>
      </c>
      <c r="C1682" t="str">
        <f t="shared" si="26"/>
        <v>UKB_UBJ</v>
      </c>
      <c r="D1682">
        <v>11</v>
      </c>
    </row>
    <row r="1683" spans="1:4">
      <c r="A1683" t="s">
        <v>48</v>
      </c>
      <c r="B1683" t="s">
        <v>7</v>
      </c>
      <c r="C1683" t="str">
        <f t="shared" si="26"/>
        <v>UEO_SPK</v>
      </c>
      <c r="D1683">
        <v>11</v>
      </c>
    </row>
    <row r="1684" spans="1:4">
      <c r="A1684" t="s">
        <v>32</v>
      </c>
      <c r="B1684" t="s">
        <v>56</v>
      </c>
      <c r="C1684" t="str">
        <f t="shared" si="26"/>
        <v>UBJ_OIM</v>
      </c>
      <c r="D1684">
        <v>11</v>
      </c>
    </row>
    <row r="1685" spans="1:4">
      <c r="A1685" t="s">
        <v>32</v>
      </c>
      <c r="B1685" t="s">
        <v>13</v>
      </c>
      <c r="C1685" t="str">
        <f t="shared" si="26"/>
        <v>UBJ_ISG</v>
      </c>
      <c r="D1685">
        <v>11</v>
      </c>
    </row>
    <row r="1686" spans="1:4">
      <c r="A1686" t="s">
        <v>32</v>
      </c>
      <c r="B1686" t="s">
        <v>52</v>
      </c>
      <c r="C1686" t="str">
        <f t="shared" si="26"/>
        <v>UBJ_GAJ</v>
      </c>
      <c r="D1686">
        <v>11</v>
      </c>
    </row>
    <row r="1687" spans="1:4">
      <c r="A1687" t="s">
        <v>40</v>
      </c>
      <c r="B1687" t="s">
        <v>17</v>
      </c>
      <c r="C1687" t="str">
        <f t="shared" si="26"/>
        <v>TTJ_OIT</v>
      </c>
      <c r="D1687">
        <v>11</v>
      </c>
    </row>
    <row r="1688" spans="1:4">
      <c r="A1688" t="s">
        <v>44</v>
      </c>
      <c r="B1688" t="s">
        <v>53</v>
      </c>
      <c r="C1688" t="str">
        <f t="shared" si="26"/>
        <v>TOY_HND</v>
      </c>
      <c r="D1688">
        <v>11</v>
      </c>
    </row>
    <row r="1689" spans="1:4">
      <c r="A1689" t="s">
        <v>35</v>
      </c>
      <c r="B1689" t="s">
        <v>64</v>
      </c>
      <c r="C1689" t="str">
        <f t="shared" si="26"/>
        <v>TKS_MMJ</v>
      </c>
      <c r="D1689">
        <v>11</v>
      </c>
    </row>
    <row r="1690" spans="1:4">
      <c r="A1690" t="s">
        <v>7</v>
      </c>
      <c r="B1690" t="s">
        <v>51</v>
      </c>
      <c r="C1690" t="str">
        <f t="shared" si="26"/>
        <v>SPK_RNJ</v>
      </c>
      <c r="D1690">
        <v>11</v>
      </c>
    </row>
    <row r="1691" spans="1:4">
      <c r="A1691" t="s">
        <v>7</v>
      </c>
      <c r="B1691" t="s">
        <v>72</v>
      </c>
      <c r="C1691" t="str">
        <f t="shared" si="26"/>
        <v>SPK_NTQ</v>
      </c>
      <c r="D1691">
        <v>11</v>
      </c>
    </row>
    <row r="1692" spans="1:4">
      <c r="A1692" t="s">
        <v>61</v>
      </c>
      <c r="B1692" t="s">
        <v>10</v>
      </c>
      <c r="C1692" t="str">
        <f t="shared" si="26"/>
        <v>SHB_FUK</v>
      </c>
      <c r="D1692">
        <v>11</v>
      </c>
    </row>
    <row r="1693" spans="1:4">
      <c r="A1693" t="s">
        <v>61</v>
      </c>
      <c r="B1693" t="s">
        <v>27</v>
      </c>
      <c r="C1693" t="str">
        <f t="shared" si="26"/>
        <v>SHB_AKJ</v>
      </c>
      <c r="D1693">
        <v>11</v>
      </c>
    </row>
    <row r="1694" spans="1:4">
      <c r="A1694" t="s">
        <v>16</v>
      </c>
      <c r="B1694" t="s">
        <v>38</v>
      </c>
      <c r="C1694" t="str">
        <f t="shared" si="26"/>
        <v>SDJ_IBR</v>
      </c>
      <c r="D1694">
        <v>11</v>
      </c>
    </row>
    <row r="1695" spans="1:4">
      <c r="A1695" t="s">
        <v>51</v>
      </c>
      <c r="B1695" t="s">
        <v>26</v>
      </c>
      <c r="C1695" t="str">
        <f t="shared" si="26"/>
        <v>RNJ_KMI</v>
      </c>
      <c r="D1695">
        <v>11</v>
      </c>
    </row>
    <row r="1696" spans="1:4">
      <c r="A1696" t="s">
        <v>69</v>
      </c>
      <c r="B1696" t="s">
        <v>19</v>
      </c>
      <c r="C1696" t="str">
        <f t="shared" si="26"/>
        <v>ONJ_HIJ</v>
      </c>
      <c r="D1696">
        <v>11</v>
      </c>
    </row>
    <row r="1697" spans="1:4">
      <c r="A1697" t="s">
        <v>29</v>
      </c>
      <c r="B1697" t="s">
        <v>23</v>
      </c>
      <c r="C1697" t="str">
        <f t="shared" si="26"/>
        <v>OKJ_UKB</v>
      </c>
      <c r="D1697">
        <v>11</v>
      </c>
    </row>
    <row r="1698" spans="1:4">
      <c r="A1698" t="s">
        <v>29</v>
      </c>
      <c r="B1698" t="s">
        <v>58</v>
      </c>
      <c r="C1698" t="str">
        <f t="shared" si="26"/>
        <v>OKJ_CTS</v>
      </c>
      <c r="D1698">
        <v>11</v>
      </c>
    </row>
    <row r="1699" spans="1:4">
      <c r="A1699" t="s">
        <v>17</v>
      </c>
      <c r="B1699" t="s">
        <v>40</v>
      </c>
      <c r="C1699" t="str">
        <f t="shared" si="26"/>
        <v>OIT_TTJ</v>
      </c>
      <c r="D1699">
        <v>11</v>
      </c>
    </row>
    <row r="1700" spans="1:4">
      <c r="A1700" t="s">
        <v>17</v>
      </c>
      <c r="B1700" t="s">
        <v>21</v>
      </c>
      <c r="C1700" t="str">
        <f t="shared" si="26"/>
        <v>OIT_ASJ</v>
      </c>
      <c r="D1700">
        <v>11</v>
      </c>
    </row>
    <row r="1701" spans="1:4">
      <c r="A1701" t="s">
        <v>72</v>
      </c>
      <c r="B1701" t="s">
        <v>8</v>
      </c>
      <c r="C1701" t="str">
        <f t="shared" si="26"/>
        <v>NTQ_OKA</v>
      </c>
      <c r="D1701">
        <v>11</v>
      </c>
    </row>
    <row r="1702" spans="1:4">
      <c r="A1702" t="s">
        <v>66</v>
      </c>
      <c r="B1702" t="s">
        <v>20</v>
      </c>
      <c r="C1702" t="str">
        <f t="shared" si="26"/>
        <v>NRT_NGS</v>
      </c>
      <c r="D1702">
        <v>11</v>
      </c>
    </row>
    <row r="1703" spans="1:4">
      <c r="A1703" t="s">
        <v>66</v>
      </c>
      <c r="B1703" t="s">
        <v>15</v>
      </c>
      <c r="C1703" t="str">
        <f t="shared" si="26"/>
        <v>NRT_MMY</v>
      </c>
      <c r="D1703">
        <v>11</v>
      </c>
    </row>
    <row r="1704" spans="1:4">
      <c r="A1704" t="s">
        <v>66</v>
      </c>
      <c r="B1704" t="s">
        <v>21</v>
      </c>
      <c r="C1704" t="str">
        <f t="shared" si="26"/>
        <v>NRT_ASJ</v>
      </c>
      <c r="D1704">
        <v>11</v>
      </c>
    </row>
    <row r="1705" spans="1:4">
      <c r="A1705" t="s">
        <v>77</v>
      </c>
      <c r="B1705" t="s">
        <v>58</v>
      </c>
      <c r="C1705" t="str">
        <f t="shared" si="26"/>
        <v>NKM_CTS</v>
      </c>
      <c r="D1705">
        <v>11</v>
      </c>
    </row>
    <row r="1706" spans="1:4">
      <c r="A1706" t="s">
        <v>20</v>
      </c>
      <c r="B1706" t="s">
        <v>45</v>
      </c>
      <c r="C1706" t="str">
        <f t="shared" si="26"/>
        <v>NGS_YGJ</v>
      </c>
      <c r="D1706">
        <v>11</v>
      </c>
    </row>
    <row r="1707" spans="1:4">
      <c r="A1707" t="s">
        <v>11</v>
      </c>
      <c r="B1707" t="s">
        <v>56</v>
      </c>
      <c r="C1707" t="str">
        <f t="shared" si="26"/>
        <v>NGO_OIM</v>
      </c>
      <c r="D1707">
        <v>11</v>
      </c>
    </row>
    <row r="1708" spans="1:4">
      <c r="A1708" t="s">
        <v>22</v>
      </c>
      <c r="B1708" t="s">
        <v>40</v>
      </c>
      <c r="C1708" t="str">
        <f t="shared" si="26"/>
        <v>MYJ_TTJ</v>
      </c>
      <c r="D1708">
        <v>11</v>
      </c>
    </row>
    <row r="1709" spans="1:4">
      <c r="A1709" t="s">
        <v>15</v>
      </c>
      <c r="B1709" t="s">
        <v>66</v>
      </c>
      <c r="C1709" t="str">
        <f t="shared" si="26"/>
        <v>MMY_NRT</v>
      </c>
      <c r="D1709">
        <v>11</v>
      </c>
    </row>
    <row r="1710" spans="1:4">
      <c r="A1710" t="s">
        <v>34</v>
      </c>
      <c r="B1710" t="s">
        <v>35</v>
      </c>
      <c r="C1710" t="str">
        <f t="shared" si="26"/>
        <v>MMB_TKS</v>
      </c>
      <c r="D1710">
        <v>11</v>
      </c>
    </row>
    <row r="1711" spans="1:4">
      <c r="A1711" t="s">
        <v>34</v>
      </c>
      <c r="B1711" t="s">
        <v>25</v>
      </c>
      <c r="C1711" t="str">
        <f t="shared" si="26"/>
        <v>MMB_KKJ</v>
      </c>
      <c r="D1711">
        <v>11</v>
      </c>
    </row>
    <row r="1712" spans="1:4">
      <c r="A1712" t="s">
        <v>34</v>
      </c>
      <c r="B1712" t="s">
        <v>50</v>
      </c>
      <c r="C1712" t="str">
        <f t="shared" si="26"/>
        <v>MMB_FKS</v>
      </c>
      <c r="D1712">
        <v>11</v>
      </c>
    </row>
    <row r="1713" spans="1:4">
      <c r="A1713" t="s">
        <v>31</v>
      </c>
      <c r="B1713" t="s">
        <v>30</v>
      </c>
      <c r="C1713" t="str">
        <f t="shared" si="26"/>
        <v>KUH_KCZ</v>
      </c>
      <c r="D1713">
        <v>11</v>
      </c>
    </row>
    <row r="1714" spans="1:4">
      <c r="A1714" t="s">
        <v>12</v>
      </c>
      <c r="B1714" t="s">
        <v>66</v>
      </c>
      <c r="C1714" t="str">
        <f t="shared" si="26"/>
        <v>KOJ_NRT</v>
      </c>
      <c r="D1714">
        <v>11</v>
      </c>
    </row>
    <row r="1715" spans="1:4">
      <c r="A1715" t="s">
        <v>33</v>
      </c>
      <c r="B1715" t="s">
        <v>15</v>
      </c>
      <c r="C1715" t="str">
        <f t="shared" si="26"/>
        <v>KMQ_MMY</v>
      </c>
      <c r="D1715">
        <v>11</v>
      </c>
    </row>
    <row r="1716" spans="1:4">
      <c r="A1716" t="s">
        <v>33</v>
      </c>
      <c r="B1716" t="s">
        <v>50</v>
      </c>
      <c r="C1716" t="str">
        <f t="shared" si="26"/>
        <v>KMQ_FKS</v>
      </c>
      <c r="D1716">
        <v>11</v>
      </c>
    </row>
    <row r="1717" spans="1:4">
      <c r="A1717" t="s">
        <v>14</v>
      </c>
      <c r="B1717" t="s">
        <v>68</v>
      </c>
      <c r="C1717" t="str">
        <f t="shared" si="26"/>
        <v>KMJ_SYO</v>
      </c>
      <c r="D1717">
        <v>11</v>
      </c>
    </row>
    <row r="1718" spans="1:4">
      <c r="A1718" t="s">
        <v>14</v>
      </c>
      <c r="B1718" t="s">
        <v>74</v>
      </c>
      <c r="C1718" t="str">
        <f t="shared" si="26"/>
        <v>KMJ_ITM</v>
      </c>
      <c r="D1718">
        <v>11</v>
      </c>
    </row>
    <row r="1719" spans="1:4">
      <c r="A1719" t="s">
        <v>26</v>
      </c>
      <c r="B1719" t="s">
        <v>34</v>
      </c>
      <c r="C1719" t="str">
        <f t="shared" si="26"/>
        <v>KMI_MMB</v>
      </c>
      <c r="D1719">
        <v>11</v>
      </c>
    </row>
    <row r="1720" spans="1:4">
      <c r="A1720" t="s">
        <v>26</v>
      </c>
      <c r="B1720" t="s">
        <v>12</v>
      </c>
      <c r="C1720" t="str">
        <f t="shared" si="26"/>
        <v>KMI_KOJ</v>
      </c>
      <c r="D1720">
        <v>11</v>
      </c>
    </row>
    <row r="1721" spans="1:4">
      <c r="A1721" t="s">
        <v>25</v>
      </c>
      <c r="B1721" t="s">
        <v>57</v>
      </c>
      <c r="C1721" t="str">
        <f t="shared" si="26"/>
        <v>KKJ_HNA</v>
      </c>
      <c r="D1721">
        <v>11</v>
      </c>
    </row>
    <row r="1722" spans="1:4">
      <c r="A1722" t="s">
        <v>67</v>
      </c>
      <c r="B1722" t="s">
        <v>26</v>
      </c>
      <c r="C1722" t="str">
        <f t="shared" si="26"/>
        <v>KIX_KMI</v>
      </c>
      <c r="D1722">
        <v>11</v>
      </c>
    </row>
    <row r="1723" spans="1:4">
      <c r="A1723" t="s">
        <v>30</v>
      </c>
      <c r="B1723" t="s">
        <v>39</v>
      </c>
      <c r="C1723" t="str">
        <f t="shared" si="26"/>
        <v>KCZ_OBO</v>
      </c>
      <c r="D1723">
        <v>11</v>
      </c>
    </row>
    <row r="1724" spans="1:4">
      <c r="A1724" t="s">
        <v>30</v>
      </c>
      <c r="B1724" t="s">
        <v>25</v>
      </c>
      <c r="C1724" t="str">
        <f t="shared" si="26"/>
        <v>KCZ_KKJ</v>
      </c>
      <c r="D1724">
        <v>11</v>
      </c>
    </row>
    <row r="1725" spans="1:4">
      <c r="A1725" t="s">
        <v>43</v>
      </c>
      <c r="B1725" t="s">
        <v>52</v>
      </c>
      <c r="C1725" t="str">
        <f t="shared" si="26"/>
        <v>IZO_GAJ</v>
      </c>
      <c r="D1725">
        <v>11</v>
      </c>
    </row>
    <row r="1726" spans="1:4">
      <c r="A1726" t="s">
        <v>49</v>
      </c>
      <c r="B1726" t="s">
        <v>23</v>
      </c>
      <c r="C1726" t="str">
        <f t="shared" si="26"/>
        <v>IWK_UKB</v>
      </c>
      <c r="D1726">
        <v>11</v>
      </c>
    </row>
    <row r="1727" spans="1:4">
      <c r="A1727" t="s">
        <v>13</v>
      </c>
      <c r="B1727" t="s">
        <v>34</v>
      </c>
      <c r="C1727" t="str">
        <f t="shared" si="26"/>
        <v>ISG_MMB</v>
      </c>
      <c r="D1727">
        <v>11</v>
      </c>
    </row>
    <row r="1728" spans="1:4">
      <c r="A1728" t="s">
        <v>13</v>
      </c>
      <c r="B1728" t="s">
        <v>28</v>
      </c>
      <c r="C1728" t="str">
        <f t="shared" si="26"/>
        <v>ISG_HSG</v>
      </c>
      <c r="D1728">
        <v>11</v>
      </c>
    </row>
    <row r="1729" spans="1:4">
      <c r="A1729" t="s">
        <v>28</v>
      </c>
      <c r="B1729" t="s">
        <v>13</v>
      </c>
      <c r="C1729" t="str">
        <f t="shared" si="26"/>
        <v>HSG_ISG</v>
      </c>
      <c r="D1729">
        <v>11</v>
      </c>
    </row>
    <row r="1730" spans="1:4">
      <c r="A1730" t="s">
        <v>28</v>
      </c>
      <c r="B1730" t="s">
        <v>41</v>
      </c>
      <c r="C1730" t="str">
        <f t="shared" ref="C1730:C1793" si="27">A1730&amp;"_"&amp;B1730</f>
        <v>HSG_AXT</v>
      </c>
      <c r="D1730">
        <v>11</v>
      </c>
    </row>
    <row r="1731" spans="1:4">
      <c r="A1731" t="s">
        <v>53</v>
      </c>
      <c r="B1731" t="s">
        <v>44</v>
      </c>
      <c r="C1731" t="str">
        <f t="shared" si="27"/>
        <v>HND_TOY</v>
      </c>
      <c r="D1731">
        <v>11</v>
      </c>
    </row>
    <row r="1732" spans="1:4">
      <c r="A1732" t="s">
        <v>53</v>
      </c>
      <c r="B1732" t="s">
        <v>52</v>
      </c>
      <c r="C1732" t="str">
        <f t="shared" si="27"/>
        <v>HND_GAJ</v>
      </c>
      <c r="D1732">
        <v>11</v>
      </c>
    </row>
    <row r="1733" spans="1:4">
      <c r="A1733" t="s">
        <v>57</v>
      </c>
      <c r="B1733" t="s">
        <v>17</v>
      </c>
      <c r="C1733" t="str">
        <f t="shared" si="27"/>
        <v>HNA_OIT</v>
      </c>
      <c r="D1733">
        <v>11</v>
      </c>
    </row>
    <row r="1734" spans="1:4">
      <c r="A1734" t="s">
        <v>57</v>
      </c>
      <c r="B1734" t="s">
        <v>14</v>
      </c>
      <c r="C1734" t="str">
        <f t="shared" si="27"/>
        <v>HNA_KMJ</v>
      </c>
      <c r="D1734">
        <v>11</v>
      </c>
    </row>
    <row r="1735" spans="1:4">
      <c r="A1735" t="s">
        <v>57</v>
      </c>
      <c r="B1735" t="s">
        <v>25</v>
      </c>
      <c r="C1735" t="str">
        <f t="shared" si="27"/>
        <v>HNA_KKJ</v>
      </c>
      <c r="D1735">
        <v>11</v>
      </c>
    </row>
    <row r="1736" spans="1:4">
      <c r="A1736" t="s">
        <v>24</v>
      </c>
      <c r="B1736" t="s">
        <v>56</v>
      </c>
      <c r="C1736" t="str">
        <f t="shared" si="27"/>
        <v>HKD_OIM</v>
      </c>
      <c r="D1736">
        <v>11</v>
      </c>
    </row>
    <row r="1737" spans="1:4">
      <c r="A1737" t="s">
        <v>19</v>
      </c>
      <c r="B1737" t="s">
        <v>69</v>
      </c>
      <c r="C1737" t="str">
        <f t="shared" si="27"/>
        <v>HIJ_ONJ</v>
      </c>
      <c r="D1737">
        <v>11</v>
      </c>
    </row>
    <row r="1738" spans="1:4">
      <c r="A1738" t="s">
        <v>52</v>
      </c>
      <c r="B1738" t="s">
        <v>28</v>
      </c>
      <c r="C1738" t="str">
        <f t="shared" si="27"/>
        <v>GAJ_HSG</v>
      </c>
      <c r="D1738">
        <v>11</v>
      </c>
    </row>
    <row r="1739" spans="1:4">
      <c r="A1739" t="s">
        <v>10</v>
      </c>
      <c r="B1739" t="s">
        <v>46</v>
      </c>
      <c r="C1739" t="str">
        <f t="shared" si="27"/>
        <v>FUK_WKJ</v>
      </c>
      <c r="D1739">
        <v>11</v>
      </c>
    </row>
    <row r="1740" spans="1:4">
      <c r="A1740" t="s">
        <v>54</v>
      </c>
      <c r="B1740" t="s">
        <v>23</v>
      </c>
      <c r="C1740" t="str">
        <f t="shared" si="27"/>
        <v>FUJ_UKB</v>
      </c>
      <c r="D1740">
        <v>11</v>
      </c>
    </row>
    <row r="1741" spans="1:4">
      <c r="A1741" t="s">
        <v>50</v>
      </c>
      <c r="B1741" t="s">
        <v>35</v>
      </c>
      <c r="C1741" t="str">
        <f t="shared" si="27"/>
        <v>FKS_TKS</v>
      </c>
      <c r="D1741">
        <v>11</v>
      </c>
    </row>
    <row r="1742" spans="1:4">
      <c r="A1742" t="s">
        <v>50</v>
      </c>
      <c r="B1742" t="s">
        <v>34</v>
      </c>
      <c r="C1742" t="str">
        <f t="shared" si="27"/>
        <v>FKS_MMB</v>
      </c>
      <c r="D1742">
        <v>11</v>
      </c>
    </row>
    <row r="1743" spans="1:4">
      <c r="A1743" t="s">
        <v>58</v>
      </c>
      <c r="B1743" t="s">
        <v>24</v>
      </c>
      <c r="C1743" t="str">
        <f t="shared" si="27"/>
        <v>CTS_HKD</v>
      </c>
      <c r="D1743">
        <v>11</v>
      </c>
    </row>
    <row r="1744" spans="1:4">
      <c r="A1744" t="s">
        <v>41</v>
      </c>
      <c r="B1744" t="s">
        <v>53</v>
      </c>
      <c r="C1744" t="str">
        <f t="shared" si="27"/>
        <v>AXT_HND</v>
      </c>
      <c r="D1744">
        <v>11</v>
      </c>
    </row>
    <row r="1745" spans="1:4">
      <c r="A1745" t="s">
        <v>21</v>
      </c>
      <c r="B1745" t="s">
        <v>17</v>
      </c>
      <c r="C1745" t="str">
        <f t="shared" si="27"/>
        <v>ASJ_OIT</v>
      </c>
      <c r="D1745">
        <v>11</v>
      </c>
    </row>
    <row r="1746" spans="1:4">
      <c r="A1746" t="s">
        <v>21</v>
      </c>
      <c r="B1746" t="s">
        <v>25</v>
      </c>
      <c r="C1746" t="str">
        <f t="shared" si="27"/>
        <v>ASJ_KKJ</v>
      </c>
      <c r="D1746">
        <v>11</v>
      </c>
    </row>
    <row r="1747" spans="1:4">
      <c r="A1747" t="s">
        <v>27</v>
      </c>
      <c r="B1747" t="s">
        <v>42</v>
      </c>
      <c r="C1747" t="str">
        <f t="shared" si="27"/>
        <v>AKJ_KIJ</v>
      </c>
      <c r="D1747">
        <v>11</v>
      </c>
    </row>
    <row r="1748" spans="1:4">
      <c r="A1748" t="s">
        <v>45</v>
      </c>
      <c r="B1748" t="s">
        <v>20</v>
      </c>
      <c r="C1748" t="str">
        <f t="shared" si="27"/>
        <v>YGJ_NGS</v>
      </c>
      <c r="D1748">
        <v>10</v>
      </c>
    </row>
    <row r="1749" spans="1:4">
      <c r="A1749" t="s">
        <v>48</v>
      </c>
      <c r="B1749" t="s">
        <v>56</v>
      </c>
      <c r="C1749" t="str">
        <f t="shared" si="27"/>
        <v>UEO_OIM</v>
      </c>
      <c r="D1749">
        <v>10</v>
      </c>
    </row>
    <row r="1750" spans="1:4">
      <c r="A1750" t="s">
        <v>32</v>
      </c>
      <c r="B1750" t="s">
        <v>20</v>
      </c>
      <c r="C1750" t="str">
        <f t="shared" si="27"/>
        <v>UBJ_NGS</v>
      </c>
      <c r="D1750">
        <v>10</v>
      </c>
    </row>
    <row r="1751" spans="1:4">
      <c r="A1751" t="s">
        <v>40</v>
      </c>
      <c r="B1751" t="s">
        <v>22</v>
      </c>
      <c r="C1751" t="str">
        <f t="shared" si="27"/>
        <v>TTJ_MYJ</v>
      </c>
      <c r="D1751">
        <v>10</v>
      </c>
    </row>
    <row r="1752" spans="1:4">
      <c r="A1752" t="s">
        <v>40</v>
      </c>
      <c r="B1752" t="s">
        <v>42</v>
      </c>
      <c r="C1752" t="str">
        <f t="shared" si="27"/>
        <v>TTJ_KIJ</v>
      </c>
      <c r="D1752">
        <v>10</v>
      </c>
    </row>
    <row r="1753" spans="1:4">
      <c r="A1753" t="s">
        <v>40</v>
      </c>
      <c r="B1753" t="s">
        <v>41</v>
      </c>
      <c r="C1753" t="str">
        <f t="shared" si="27"/>
        <v>TTJ_AXT</v>
      </c>
      <c r="D1753">
        <v>10</v>
      </c>
    </row>
    <row r="1754" spans="1:4">
      <c r="A1754" t="s">
        <v>44</v>
      </c>
      <c r="B1754" t="s">
        <v>35</v>
      </c>
      <c r="C1754" t="str">
        <f t="shared" si="27"/>
        <v>TOY_TKS</v>
      </c>
      <c r="D1754">
        <v>10</v>
      </c>
    </row>
    <row r="1755" spans="1:4">
      <c r="A1755" t="s">
        <v>44</v>
      </c>
      <c r="B1755" t="s">
        <v>15</v>
      </c>
      <c r="C1755" t="str">
        <f t="shared" si="27"/>
        <v>TOY_MMY</v>
      </c>
      <c r="D1755">
        <v>10</v>
      </c>
    </row>
    <row r="1756" spans="1:4">
      <c r="A1756" t="s">
        <v>35</v>
      </c>
      <c r="B1756" t="s">
        <v>44</v>
      </c>
      <c r="C1756" t="str">
        <f t="shared" si="27"/>
        <v>TKS_TOY</v>
      </c>
      <c r="D1756">
        <v>10</v>
      </c>
    </row>
    <row r="1757" spans="1:4">
      <c r="A1757" t="s">
        <v>35</v>
      </c>
      <c r="B1757" t="s">
        <v>50</v>
      </c>
      <c r="C1757" t="str">
        <f t="shared" si="27"/>
        <v>TKS_FKS</v>
      </c>
      <c r="D1757">
        <v>10</v>
      </c>
    </row>
    <row r="1758" spans="1:4">
      <c r="A1758" t="s">
        <v>35</v>
      </c>
      <c r="B1758" t="s">
        <v>27</v>
      </c>
      <c r="C1758" t="str">
        <f t="shared" si="27"/>
        <v>TKS_AKJ</v>
      </c>
      <c r="D1758">
        <v>10</v>
      </c>
    </row>
    <row r="1759" spans="1:4">
      <c r="A1759" t="s">
        <v>18</v>
      </c>
      <c r="B1759" t="s">
        <v>23</v>
      </c>
      <c r="C1759" t="str">
        <f t="shared" si="27"/>
        <v>TAK_UKB</v>
      </c>
      <c r="D1759">
        <v>10</v>
      </c>
    </row>
    <row r="1760" spans="1:4">
      <c r="A1760" t="s">
        <v>18</v>
      </c>
      <c r="B1760" t="s">
        <v>58</v>
      </c>
      <c r="C1760" t="str">
        <f t="shared" si="27"/>
        <v>TAK_CTS</v>
      </c>
      <c r="D1760">
        <v>10</v>
      </c>
    </row>
    <row r="1761" spans="1:4">
      <c r="A1761" t="s">
        <v>7</v>
      </c>
      <c r="B1761" t="s">
        <v>69</v>
      </c>
      <c r="C1761" t="str">
        <f t="shared" si="27"/>
        <v>SPK_ONJ</v>
      </c>
      <c r="D1761">
        <v>10</v>
      </c>
    </row>
    <row r="1762" spans="1:4">
      <c r="A1762" t="s">
        <v>16</v>
      </c>
      <c r="B1762" t="s">
        <v>57</v>
      </c>
      <c r="C1762" t="str">
        <f t="shared" si="27"/>
        <v>SDJ_HNA</v>
      </c>
      <c r="D1762">
        <v>10</v>
      </c>
    </row>
    <row r="1763" spans="1:4">
      <c r="A1763" t="s">
        <v>16</v>
      </c>
      <c r="B1763" t="s">
        <v>54</v>
      </c>
      <c r="C1763" t="str">
        <f t="shared" si="27"/>
        <v>SDJ_FUJ</v>
      </c>
      <c r="D1763">
        <v>10</v>
      </c>
    </row>
    <row r="1764" spans="1:4">
      <c r="A1764" t="s">
        <v>51</v>
      </c>
      <c r="B1764" t="s">
        <v>7</v>
      </c>
      <c r="C1764" t="str">
        <f t="shared" si="27"/>
        <v>RNJ_SPK</v>
      </c>
      <c r="D1764">
        <v>10</v>
      </c>
    </row>
    <row r="1765" spans="1:4">
      <c r="A1765" t="s">
        <v>69</v>
      </c>
      <c r="B1765" t="s">
        <v>53</v>
      </c>
      <c r="C1765" t="str">
        <f t="shared" si="27"/>
        <v>ONJ_HND</v>
      </c>
      <c r="D1765">
        <v>10</v>
      </c>
    </row>
    <row r="1766" spans="1:4">
      <c r="A1766" t="s">
        <v>8</v>
      </c>
      <c r="B1766" t="s">
        <v>72</v>
      </c>
      <c r="C1766" t="str">
        <f t="shared" si="27"/>
        <v>OKA_NTQ</v>
      </c>
      <c r="D1766">
        <v>10</v>
      </c>
    </row>
    <row r="1767" spans="1:4">
      <c r="A1767" t="s">
        <v>17</v>
      </c>
      <c r="B1767" t="s">
        <v>39</v>
      </c>
      <c r="C1767" t="str">
        <f t="shared" si="27"/>
        <v>OIT_OBO</v>
      </c>
      <c r="D1767">
        <v>10</v>
      </c>
    </row>
    <row r="1768" spans="1:4">
      <c r="A1768" t="s">
        <v>17</v>
      </c>
      <c r="B1768" t="s">
        <v>57</v>
      </c>
      <c r="C1768" t="str">
        <f t="shared" si="27"/>
        <v>OIT_HNA</v>
      </c>
      <c r="D1768">
        <v>10</v>
      </c>
    </row>
    <row r="1769" spans="1:4">
      <c r="A1769" t="s">
        <v>39</v>
      </c>
      <c r="B1769" t="s">
        <v>42</v>
      </c>
      <c r="C1769" t="str">
        <f t="shared" si="27"/>
        <v>OBO_KIJ</v>
      </c>
      <c r="D1769">
        <v>10</v>
      </c>
    </row>
    <row r="1770" spans="1:4">
      <c r="A1770" t="s">
        <v>39</v>
      </c>
      <c r="B1770" t="s">
        <v>30</v>
      </c>
      <c r="C1770" t="str">
        <f t="shared" si="27"/>
        <v>OBO_KCZ</v>
      </c>
      <c r="D1770">
        <v>10</v>
      </c>
    </row>
    <row r="1771" spans="1:4">
      <c r="A1771" t="s">
        <v>39</v>
      </c>
      <c r="B1771" t="s">
        <v>28</v>
      </c>
      <c r="C1771" t="str">
        <f t="shared" si="27"/>
        <v>OBO_HSG</v>
      </c>
      <c r="D1771">
        <v>10</v>
      </c>
    </row>
    <row r="1772" spans="1:4">
      <c r="A1772" t="s">
        <v>66</v>
      </c>
      <c r="B1772" t="s">
        <v>22</v>
      </c>
      <c r="C1772" t="str">
        <f t="shared" si="27"/>
        <v>NRT_MYJ</v>
      </c>
      <c r="D1772">
        <v>10</v>
      </c>
    </row>
    <row r="1773" spans="1:4">
      <c r="A1773" t="s">
        <v>66</v>
      </c>
      <c r="B1773" t="s">
        <v>33</v>
      </c>
      <c r="C1773" t="str">
        <f t="shared" si="27"/>
        <v>NRT_KMQ</v>
      </c>
      <c r="D1773">
        <v>10</v>
      </c>
    </row>
    <row r="1774" spans="1:4">
      <c r="A1774" t="s">
        <v>66</v>
      </c>
      <c r="B1774" t="s">
        <v>14</v>
      </c>
      <c r="C1774" t="str">
        <f t="shared" si="27"/>
        <v>NRT_KMJ</v>
      </c>
      <c r="D1774">
        <v>10</v>
      </c>
    </row>
    <row r="1775" spans="1:4">
      <c r="A1775" t="s">
        <v>20</v>
      </c>
      <c r="B1775" t="s">
        <v>31</v>
      </c>
      <c r="C1775" t="str">
        <f t="shared" si="27"/>
        <v>NGS_KUH</v>
      </c>
      <c r="D1775">
        <v>10</v>
      </c>
    </row>
    <row r="1776" spans="1:4">
      <c r="A1776" t="s">
        <v>11</v>
      </c>
      <c r="B1776" t="s">
        <v>71</v>
      </c>
      <c r="C1776" t="str">
        <f t="shared" si="27"/>
        <v>NGO_RIS</v>
      </c>
      <c r="D1776">
        <v>10</v>
      </c>
    </row>
    <row r="1777" spans="1:4">
      <c r="A1777" t="s">
        <v>11</v>
      </c>
      <c r="B1777" t="s">
        <v>64</v>
      </c>
      <c r="C1777" t="str">
        <f t="shared" si="27"/>
        <v>NGO_MMJ</v>
      </c>
      <c r="D1777">
        <v>10</v>
      </c>
    </row>
    <row r="1778" spans="1:4">
      <c r="A1778" t="s">
        <v>22</v>
      </c>
      <c r="B1778" t="s">
        <v>19</v>
      </c>
      <c r="C1778" t="str">
        <f t="shared" si="27"/>
        <v>MYJ_HIJ</v>
      </c>
      <c r="D1778">
        <v>10</v>
      </c>
    </row>
    <row r="1779" spans="1:4">
      <c r="A1779" t="s">
        <v>60</v>
      </c>
      <c r="B1779" t="s">
        <v>38</v>
      </c>
      <c r="C1779" t="str">
        <f t="shared" si="27"/>
        <v>MSJ_IBR</v>
      </c>
      <c r="D1779">
        <v>10</v>
      </c>
    </row>
    <row r="1780" spans="1:4">
      <c r="A1780" t="s">
        <v>15</v>
      </c>
      <c r="B1780" t="s">
        <v>44</v>
      </c>
      <c r="C1780" t="str">
        <f t="shared" si="27"/>
        <v>MMY_TOY</v>
      </c>
      <c r="D1780">
        <v>10</v>
      </c>
    </row>
    <row r="1781" spans="1:4">
      <c r="A1781" t="s">
        <v>64</v>
      </c>
      <c r="B1781" t="s">
        <v>23</v>
      </c>
      <c r="C1781" t="str">
        <f t="shared" si="27"/>
        <v>MMJ_UKB</v>
      </c>
      <c r="D1781">
        <v>10</v>
      </c>
    </row>
    <row r="1782" spans="1:4">
      <c r="A1782" t="s">
        <v>64</v>
      </c>
      <c r="B1782" t="s">
        <v>16</v>
      </c>
      <c r="C1782" t="str">
        <f t="shared" si="27"/>
        <v>MMJ_SDJ</v>
      </c>
      <c r="D1782">
        <v>10</v>
      </c>
    </row>
    <row r="1783" spans="1:4">
      <c r="A1783" t="s">
        <v>64</v>
      </c>
      <c r="B1783" t="s">
        <v>11</v>
      </c>
      <c r="C1783" t="str">
        <f t="shared" si="27"/>
        <v>MMJ_NGO</v>
      </c>
      <c r="D1783">
        <v>10</v>
      </c>
    </row>
    <row r="1784" spans="1:4">
      <c r="A1784" t="s">
        <v>82</v>
      </c>
      <c r="B1784" t="s">
        <v>6</v>
      </c>
      <c r="C1784" t="str">
        <f t="shared" si="27"/>
        <v>MMD_TYO</v>
      </c>
      <c r="D1784">
        <v>10</v>
      </c>
    </row>
    <row r="1785" spans="1:4">
      <c r="A1785" t="s">
        <v>34</v>
      </c>
      <c r="B1785" t="s">
        <v>42</v>
      </c>
      <c r="C1785" t="str">
        <f t="shared" si="27"/>
        <v>MMB_KIJ</v>
      </c>
      <c r="D1785">
        <v>10</v>
      </c>
    </row>
    <row r="1786" spans="1:4">
      <c r="A1786" t="s">
        <v>31</v>
      </c>
      <c r="B1786" t="s">
        <v>29</v>
      </c>
      <c r="C1786" t="str">
        <f t="shared" si="27"/>
        <v>KUH_OKJ</v>
      </c>
      <c r="D1786">
        <v>10</v>
      </c>
    </row>
    <row r="1787" spans="1:4">
      <c r="A1787" t="s">
        <v>31</v>
      </c>
      <c r="B1787" t="s">
        <v>20</v>
      </c>
      <c r="C1787" t="str">
        <f t="shared" si="27"/>
        <v>KUH_NGS</v>
      </c>
      <c r="D1787">
        <v>10</v>
      </c>
    </row>
    <row r="1788" spans="1:4">
      <c r="A1788" t="s">
        <v>31</v>
      </c>
      <c r="B1788" t="s">
        <v>12</v>
      </c>
      <c r="C1788" t="str">
        <f t="shared" si="27"/>
        <v>KUH_KOJ</v>
      </c>
      <c r="D1788">
        <v>10</v>
      </c>
    </row>
    <row r="1789" spans="1:4">
      <c r="A1789" t="s">
        <v>31</v>
      </c>
      <c r="B1789" t="s">
        <v>27</v>
      </c>
      <c r="C1789" t="str">
        <f t="shared" si="27"/>
        <v>KUH_AKJ</v>
      </c>
      <c r="D1789">
        <v>10</v>
      </c>
    </row>
    <row r="1790" spans="1:4">
      <c r="A1790" t="s">
        <v>12</v>
      </c>
      <c r="B1790" t="s">
        <v>60</v>
      </c>
      <c r="C1790" t="str">
        <f t="shared" si="27"/>
        <v>KOJ_MSJ</v>
      </c>
      <c r="D1790">
        <v>10</v>
      </c>
    </row>
    <row r="1791" spans="1:4">
      <c r="A1791" t="s">
        <v>12</v>
      </c>
      <c r="B1791" t="s">
        <v>31</v>
      </c>
      <c r="C1791" t="str">
        <f t="shared" si="27"/>
        <v>KOJ_KUH</v>
      </c>
      <c r="D1791">
        <v>10</v>
      </c>
    </row>
    <row r="1792" spans="1:4">
      <c r="A1792" t="s">
        <v>12</v>
      </c>
      <c r="B1792" t="s">
        <v>57</v>
      </c>
      <c r="C1792" t="str">
        <f t="shared" si="27"/>
        <v>KOJ_HNA</v>
      </c>
      <c r="D1792">
        <v>10</v>
      </c>
    </row>
    <row r="1793" spans="1:4">
      <c r="A1793" t="s">
        <v>26</v>
      </c>
      <c r="B1793" t="s">
        <v>67</v>
      </c>
      <c r="C1793" t="str">
        <f t="shared" si="27"/>
        <v>KMI_KIX</v>
      </c>
      <c r="D1793">
        <v>10</v>
      </c>
    </row>
    <row r="1794" spans="1:4">
      <c r="A1794" t="s">
        <v>25</v>
      </c>
      <c r="B1794" t="s">
        <v>21</v>
      </c>
      <c r="C1794" t="str">
        <f t="shared" ref="C1794:C1857" si="28">A1794&amp;"_"&amp;B1794</f>
        <v>KKJ_ASJ</v>
      </c>
      <c r="D1794">
        <v>10</v>
      </c>
    </row>
    <row r="1795" spans="1:4">
      <c r="A1795" t="s">
        <v>42</v>
      </c>
      <c r="B1795" t="s">
        <v>40</v>
      </c>
      <c r="C1795" t="str">
        <f t="shared" si="28"/>
        <v>KIJ_TTJ</v>
      </c>
      <c r="D1795">
        <v>10</v>
      </c>
    </row>
    <row r="1796" spans="1:4">
      <c r="A1796" t="s">
        <v>42</v>
      </c>
      <c r="B1796" t="s">
        <v>36</v>
      </c>
      <c r="C1796" t="str">
        <f t="shared" si="28"/>
        <v>KIJ_AOJ</v>
      </c>
      <c r="D1796">
        <v>10</v>
      </c>
    </row>
    <row r="1797" spans="1:4">
      <c r="A1797" t="s">
        <v>30</v>
      </c>
      <c r="B1797" t="s">
        <v>31</v>
      </c>
      <c r="C1797" t="str">
        <f t="shared" si="28"/>
        <v>KCZ_KUH</v>
      </c>
      <c r="D1797">
        <v>10</v>
      </c>
    </row>
    <row r="1798" spans="1:4">
      <c r="A1798" t="s">
        <v>49</v>
      </c>
      <c r="B1798" t="s">
        <v>10</v>
      </c>
      <c r="C1798" t="str">
        <f t="shared" si="28"/>
        <v>IWK_FUK</v>
      </c>
      <c r="D1798">
        <v>10</v>
      </c>
    </row>
    <row r="1799" spans="1:4">
      <c r="A1799" t="s">
        <v>74</v>
      </c>
      <c r="B1799" t="s">
        <v>14</v>
      </c>
      <c r="C1799" t="str">
        <f t="shared" si="28"/>
        <v>ITM_KMJ</v>
      </c>
      <c r="D1799">
        <v>10</v>
      </c>
    </row>
    <row r="1800" spans="1:4">
      <c r="A1800" t="s">
        <v>74</v>
      </c>
      <c r="B1800" t="s">
        <v>36</v>
      </c>
      <c r="C1800" t="str">
        <f t="shared" si="28"/>
        <v>ITM_AOJ</v>
      </c>
      <c r="D1800">
        <v>10</v>
      </c>
    </row>
    <row r="1801" spans="1:4">
      <c r="A1801" t="s">
        <v>13</v>
      </c>
      <c r="B1801" t="s">
        <v>30</v>
      </c>
      <c r="C1801" t="str">
        <f t="shared" si="28"/>
        <v>ISG_KCZ</v>
      </c>
      <c r="D1801">
        <v>10</v>
      </c>
    </row>
    <row r="1802" spans="1:4">
      <c r="A1802" t="s">
        <v>13</v>
      </c>
      <c r="B1802" t="s">
        <v>50</v>
      </c>
      <c r="C1802" t="str">
        <f t="shared" si="28"/>
        <v>ISG_FKS</v>
      </c>
      <c r="D1802">
        <v>10</v>
      </c>
    </row>
    <row r="1803" spans="1:4">
      <c r="A1803" t="s">
        <v>13</v>
      </c>
      <c r="B1803" t="s">
        <v>58</v>
      </c>
      <c r="C1803" t="str">
        <f t="shared" si="28"/>
        <v>ISG_CTS</v>
      </c>
      <c r="D1803">
        <v>10</v>
      </c>
    </row>
    <row r="1804" spans="1:4">
      <c r="A1804" t="s">
        <v>13</v>
      </c>
      <c r="B1804" t="s">
        <v>27</v>
      </c>
      <c r="C1804" t="str">
        <f t="shared" si="28"/>
        <v>ISG_AKJ</v>
      </c>
      <c r="D1804">
        <v>10</v>
      </c>
    </row>
    <row r="1805" spans="1:4">
      <c r="A1805" t="s">
        <v>38</v>
      </c>
      <c r="B1805" t="s">
        <v>61</v>
      </c>
      <c r="C1805" t="str">
        <f t="shared" si="28"/>
        <v>IBR_SHB</v>
      </c>
      <c r="D1805">
        <v>10</v>
      </c>
    </row>
    <row r="1806" spans="1:4">
      <c r="A1806" t="s">
        <v>38</v>
      </c>
      <c r="B1806" t="s">
        <v>60</v>
      </c>
      <c r="C1806" t="str">
        <f t="shared" si="28"/>
        <v>IBR_MSJ</v>
      </c>
      <c r="D1806">
        <v>10</v>
      </c>
    </row>
    <row r="1807" spans="1:4">
      <c r="A1807" t="s">
        <v>28</v>
      </c>
      <c r="B1807" t="s">
        <v>12</v>
      </c>
      <c r="C1807" t="str">
        <f t="shared" si="28"/>
        <v>HSG_KOJ</v>
      </c>
      <c r="D1807">
        <v>10</v>
      </c>
    </row>
    <row r="1808" spans="1:4">
      <c r="A1808" t="s">
        <v>28</v>
      </c>
      <c r="B1808" t="s">
        <v>52</v>
      </c>
      <c r="C1808" t="str">
        <f t="shared" si="28"/>
        <v>HSG_GAJ</v>
      </c>
      <c r="D1808">
        <v>10</v>
      </c>
    </row>
    <row r="1809" spans="1:4">
      <c r="A1809" t="s">
        <v>53</v>
      </c>
      <c r="B1809" t="s">
        <v>46</v>
      </c>
      <c r="C1809" t="str">
        <f t="shared" si="28"/>
        <v>HND_WKJ</v>
      </c>
      <c r="D1809">
        <v>10</v>
      </c>
    </row>
    <row r="1810" spans="1:4">
      <c r="A1810" t="s">
        <v>53</v>
      </c>
      <c r="B1810" t="s">
        <v>69</v>
      </c>
      <c r="C1810" t="str">
        <f t="shared" si="28"/>
        <v>HND_ONJ</v>
      </c>
      <c r="D1810">
        <v>10</v>
      </c>
    </row>
    <row r="1811" spans="1:4">
      <c r="A1811" t="s">
        <v>53</v>
      </c>
      <c r="B1811" t="s">
        <v>39</v>
      </c>
      <c r="C1811" t="str">
        <f t="shared" si="28"/>
        <v>HND_OBO</v>
      </c>
      <c r="D1811">
        <v>10</v>
      </c>
    </row>
    <row r="1812" spans="1:4">
      <c r="A1812" t="s">
        <v>53</v>
      </c>
      <c r="B1812" t="s">
        <v>31</v>
      </c>
      <c r="C1812" t="str">
        <f t="shared" si="28"/>
        <v>HND_KUH</v>
      </c>
      <c r="D1812">
        <v>10</v>
      </c>
    </row>
    <row r="1813" spans="1:4">
      <c r="A1813" t="s">
        <v>57</v>
      </c>
      <c r="B1813" t="s">
        <v>33</v>
      </c>
      <c r="C1813" t="str">
        <f t="shared" si="28"/>
        <v>HNA_KMQ</v>
      </c>
      <c r="D1813">
        <v>10</v>
      </c>
    </row>
    <row r="1814" spans="1:4">
      <c r="A1814" t="s">
        <v>57</v>
      </c>
      <c r="B1814" t="s">
        <v>74</v>
      </c>
      <c r="C1814" t="str">
        <f t="shared" si="28"/>
        <v>HNA_ITM</v>
      </c>
      <c r="D1814">
        <v>10</v>
      </c>
    </row>
    <row r="1815" spans="1:4">
      <c r="A1815" t="s">
        <v>19</v>
      </c>
      <c r="B1815" t="s">
        <v>51</v>
      </c>
      <c r="C1815" t="str">
        <f t="shared" si="28"/>
        <v>HIJ_RNJ</v>
      </c>
      <c r="D1815">
        <v>10</v>
      </c>
    </row>
    <row r="1816" spans="1:4">
      <c r="A1816" t="s">
        <v>19</v>
      </c>
      <c r="B1816" t="s">
        <v>22</v>
      </c>
      <c r="C1816" t="str">
        <f t="shared" si="28"/>
        <v>HIJ_MYJ</v>
      </c>
      <c r="D1816">
        <v>10</v>
      </c>
    </row>
    <row r="1817" spans="1:4">
      <c r="A1817" t="s">
        <v>19</v>
      </c>
      <c r="B1817" t="s">
        <v>25</v>
      </c>
      <c r="C1817" t="str">
        <f t="shared" si="28"/>
        <v>HIJ_KKJ</v>
      </c>
      <c r="D1817">
        <v>10</v>
      </c>
    </row>
    <row r="1818" spans="1:4">
      <c r="A1818" t="s">
        <v>52</v>
      </c>
      <c r="B1818" t="s">
        <v>16</v>
      </c>
      <c r="C1818" t="str">
        <f t="shared" si="28"/>
        <v>GAJ_SDJ</v>
      </c>
      <c r="D1818">
        <v>10</v>
      </c>
    </row>
    <row r="1819" spans="1:4">
      <c r="A1819" t="s">
        <v>47</v>
      </c>
      <c r="B1819" t="s">
        <v>37</v>
      </c>
      <c r="C1819" t="str">
        <f t="shared" si="28"/>
        <v>FSZ_HAC</v>
      </c>
      <c r="D1819">
        <v>10</v>
      </c>
    </row>
    <row r="1820" spans="1:4">
      <c r="A1820" t="s">
        <v>47</v>
      </c>
      <c r="B1820" t="s">
        <v>27</v>
      </c>
      <c r="C1820" t="str">
        <f t="shared" si="28"/>
        <v>FSZ_AKJ</v>
      </c>
      <c r="D1820">
        <v>10</v>
      </c>
    </row>
    <row r="1821" spans="1:4">
      <c r="A1821" t="s">
        <v>50</v>
      </c>
      <c r="B1821" t="s">
        <v>30</v>
      </c>
      <c r="C1821" t="str">
        <f t="shared" si="28"/>
        <v>FKS_KCZ</v>
      </c>
      <c r="D1821">
        <v>10</v>
      </c>
    </row>
    <row r="1822" spans="1:4">
      <c r="A1822" t="s">
        <v>50</v>
      </c>
      <c r="B1822" t="s">
        <v>13</v>
      </c>
      <c r="C1822" t="str">
        <f t="shared" si="28"/>
        <v>FKS_ISG</v>
      </c>
      <c r="D1822">
        <v>10</v>
      </c>
    </row>
    <row r="1823" spans="1:4">
      <c r="A1823" t="s">
        <v>36</v>
      </c>
      <c r="B1823" t="s">
        <v>34</v>
      </c>
      <c r="C1823" t="str">
        <f t="shared" si="28"/>
        <v>AOJ_MMB</v>
      </c>
      <c r="D1823">
        <v>10</v>
      </c>
    </row>
    <row r="1824" spans="1:4">
      <c r="A1824" t="s">
        <v>27</v>
      </c>
      <c r="B1824" t="s">
        <v>35</v>
      </c>
      <c r="C1824" t="str">
        <f t="shared" si="28"/>
        <v>AKJ_TKS</v>
      </c>
      <c r="D1824">
        <v>10</v>
      </c>
    </row>
    <row r="1825" spans="1:4">
      <c r="A1825" t="s">
        <v>27</v>
      </c>
      <c r="B1825" t="s">
        <v>47</v>
      </c>
      <c r="C1825" t="str">
        <f t="shared" si="28"/>
        <v>AKJ_FSZ</v>
      </c>
      <c r="D1825">
        <v>10</v>
      </c>
    </row>
    <row r="1826" spans="1:4">
      <c r="A1826" t="s">
        <v>45</v>
      </c>
      <c r="B1826" t="s">
        <v>26</v>
      </c>
      <c r="C1826" t="str">
        <f t="shared" si="28"/>
        <v>YGJ_KMI</v>
      </c>
      <c r="D1826">
        <v>9</v>
      </c>
    </row>
    <row r="1827" spans="1:4">
      <c r="A1827" t="s">
        <v>46</v>
      </c>
      <c r="B1827" t="s">
        <v>36</v>
      </c>
      <c r="C1827" t="str">
        <f t="shared" si="28"/>
        <v>WKJ_AOJ</v>
      </c>
      <c r="D1827">
        <v>9</v>
      </c>
    </row>
    <row r="1828" spans="1:4">
      <c r="A1828" t="s">
        <v>23</v>
      </c>
      <c r="B1828" t="s">
        <v>46</v>
      </c>
      <c r="C1828" t="str">
        <f t="shared" si="28"/>
        <v>UKB_WKJ</v>
      </c>
      <c r="D1828">
        <v>9</v>
      </c>
    </row>
    <row r="1829" spans="1:4">
      <c r="A1829" t="s">
        <v>23</v>
      </c>
      <c r="B1829" t="s">
        <v>29</v>
      </c>
      <c r="C1829" t="str">
        <f t="shared" si="28"/>
        <v>UKB_OKJ</v>
      </c>
      <c r="D1829">
        <v>9</v>
      </c>
    </row>
    <row r="1830" spans="1:4">
      <c r="A1830" t="s">
        <v>23</v>
      </c>
      <c r="B1830" t="s">
        <v>66</v>
      </c>
      <c r="C1830" t="str">
        <f t="shared" si="28"/>
        <v>UKB_NRT</v>
      </c>
      <c r="D1830">
        <v>9</v>
      </c>
    </row>
    <row r="1831" spans="1:4">
      <c r="A1831" t="s">
        <v>23</v>
      </c>
      <c r="B1831" t="s">
        <v>64</v>
      </c>
      <c r="C1831" t="str">
        <f t="shared" si="28"/>
        <v>UKB_MMJ</v>
      </c>
      <c r="D1831">
        <v>9</v>
      </c>
    </row>
    <row r="1832" spans="1:4">
      <c r="A1832" t="s">
        <v>32</v>
      </c>
      <c r="B1832" t="s">
        <v>33</v>
      </c>
      <c r="C1832" t="str">
        <f t="shared" si="28"/>
        <v>UBJ_KMQ</v>
      </c>
      <c r="D1832">
        <v>9</v>
      </c>
    </row>
    <row r="1833" spans="1:4">
      <c r="A1833" t="s">
        <v>40</v>
      </c>
      <c r="B1833" t="s">
        <v>14</v>
      </c>
      <c r="C1833" t="str">
        <f t="shared" si="28"/>
        <v>TTJ_KMJ</v>
      </c>
      <c r="D1833">
        <v>9</v>
      </c>
    </row>
    <row r="1834" spans="1:4">
      <c r="A1834" t="s">
        <v>44</v>
      </c>
      <c r="B1834" t="s">
        <v>32</v>
      </c>
      <c r="C1834" t="str">
        <f t="shared" si="28"/>
        <v>TOY_UBJ</v>
      </c>
      <c r="D1834">
        <v>9</v>
      </c>
    </row>
    <row r="1835" spans="1:4">
      <c r="A1835" t="s">
        <v>44</v>
      </c>
      <c r="B1835" t="s">
        <v>42</v>
      </c>
      <c r="C1835" t="str">
        <f t="shared" si="28"/>
        <v>TOY_KIJ</v>
      </c>
      <c r="D1835">
        <v>9</v>
      </c>
    </row>
    <row r="1836" spans="1:4">
      <c r="A1836" t="s">
        <v>35</v>
      </c>
      <c r="B1836" t="s">
        <v>43</v>
      </c>
      <c r="C1836" t="str">
        <f t="shared" si="28"/>
        <v>TKS_IZO</v>
      </c>
      <c r="D1836">
        <v>9</v>
      </c>
    </row>
    <row r="1837" spans="1:4">
      <c r="A1837" t="s">
        <v>68</v>
      </c>
      <c r="B1837" t="s">
        <v>14</v>
      </c>
      <c r="C1837" t="str">
        <f t="shared" si="28"/>
        <v>SYO_KMJ</v>
      </c>
      <c r="D1837">
        <v>9</v>
      </c>
    </row>
    <row r="1838" spans="1:4">
      <c r="A1838" t="s">
        <v>7</v>
      </c>
      <c r="B1838" t="s">
        <v>66</v>
      </c>
      <c r="C1838" t="str">
        <f t="shared" si="28"/>
        <v>SPK_NRT</v>
      </c>
      <c r="D1838">
        <v>9</v>
      </c>
    </row>
    <row r="1839" spans="1:4">
      <c r="A1839" t="s">
        <v>16</v>
      </c>
      <c r="B1839" t="s">
        <v>65</v>
      </c>
      <c r="C1839" t="str">
        <f t="shared" si="28"/>
        <v>SDJ_IKI</v>
      </c>
      <c r="D1839">
        <v>9</v>
      </c>
    </row>
    <row r="1840" spans="1:4">
      <c r="A1840" t="s">
        <v>16</v>
      </c>
      <c r="B1840" t="s">
        <v>52</v>
      </c>
      <c r="C1840" t="str">
        <f t="shared" si="28"/>
        <v>SDJ_GAJ</v>
      </c>
      <c r="D1840">
        <v>9</v>
      </c>
    </row>
    <row r="1841" spans="1:4">
      <c r="A1841" t="s">
        <v>69</v>
      </c>
      <c r="B1841" t="s">
        <v>7</v>
      </c>
      <c r="C1841" t="str">
        <f t="shared" si="28"/>
        <v>ONJ_SPK</v>
      </c>
      <c r="D1841">
        <v>9</v>
      </c>
    </row>
    <row r="1842" spans="1:4">
      <c r="A1842" t="s">
        <v>29</v>
      </c>
      <c r="B1842" t="s">
        <v>56</v>
      </c>
      <c r="C1842" t="str">
        <f t="shared" si="28"/>
        <v>OKJ_OIM</v>
      </c>
      <c r="D1842">
        <v>9</v>
      </c>
    </row>
    <row r="1843" spans="1:4">
      <c r="A1843" t="s">
        <v>29</v>
      </c>
      <c r="B1843" t="s">
        <v>28</v>
      </c>
      <c r="C1843" t="str">
        <f t="shared" si="28"/>
        <v>OKJ_HSG</v>
      </c>
      <c r="D1843">
        <v>9</v>
      </c>
    </row>
    <row r="1844" spans="1:4">
      <c r="A1844" t="s">
        <v>29</v>
      </c>
      <c r="B1844" t="s">
        <v>57</v>
      </c>
      <c r="C1844" t="str">
        <f t="shared" si="28"/>
        <v>OKJ_HNA</v>
      </c>
      <c r="D1844">
        <v>9</v>
      </c>
    </row>
    <row r="1845" spans="1:4">
      <c r="A1845" t="s">
        <v>8</v>
      </c>
      <c r="B1845" t="s">
        <v>61</v>
      </c>
      <c r="C1845" t="str">
        <f t="shared" si="28"/>
        <v>OKA_SHB</v>
      </c>
      <c r="D1845">
        <v>9</v>
      </c>
    </row>
    <row r="1846" spans="1:4">
      <c r="A1846" t="s">
        <v>56</v>
      </c>
      <c r="B1846" t="s">
        <v>15</v>
      </c>
      <c r="C1846" t="str">
        <f t="shared" si="28"/>
        <v>OIM_MMY</v>
      </c>
      <c r="D1846">
        <v>9</v>
      </c>
    </row>
    <row r="1847" spans="1:4">
      <c r="A1847" t="s">
        <v>80</v>
      </c>
      <c r="B1847" t="s">
        <v>10</v>
      </c>
      <c r="C1847" t="str">
        <f t="shared" si="28"/>
        <v>OGN_FUK</v>
      </c>
      <c r="D1847">
        <v>9</v>
      </c>
    </row>
    <row r="1848" spans="1:4">
      <c r="A1848" t="s">
        <v>72</v>
      </c>
      <c r="B1848" t="s">
        <v>53</v>
      </c>
      <c r="C1848" t="str">
        <f t="shared" si="28"/>
        <v>NTQ_HND</v>
      </c>
      <c r="D1848">
        <v>9</v>
      </c>
    </row>
    <row r="1849" spans="1:4">
      <c r="A1849" t="s">
        <v>60</v>
      </c>
      <c r="B1849" t="s">
        <v>12</v>
      </c>
      <c r="C1849" t="str">
        <f t="shared" si="28"/>
        <v>MSJ_KOJ</v>
      </c>
      <c r="D1849">
        <v>9</v>
      </c>
    </row>
    <row r="1850" spans="1:4">
      <c r="A1850" t="s">
        <v>15</v>
      </c>
      <c r="B1850" t="s">
        <v>56</v>
      </c>
      <c r="C1850" t="str">
        <f t="shared" si="28"/>
        <v>MMY_OIM</v>
      </c>
      <c r="D1850">
        <v>9</v>
      </c>
    </row>
    <row r="1851" spans="1:4">
      <c r="A1851" t="s">
        <v>34</v>
      </c>
      <c r="B1851" t="s">
        <v>38</v>
      </c>
      <c r="C1851" t="str">
        <f t="shared" si="28"/>
        <v>MMB_IBR</v>
      </c>
      <c r="D1851">
        <v>9</v>
      </c>
    </row>
    <row r="1852" spans="1:4">
      <c r="A1852" t="s">
        <v>12</v>
      </c>
      <c r="B1852" t="s">
        <v>26</v>
      </c>
      <c r="C1852" t="str">
        <f t="shared" si="28"/>
        <v>KOJ_KMI</v>
      </c>
      <c r="D1852">
        <v>9</v>
      </c>
    </row>
    <row r="1853" spans="1:4">
      <c r="A1853" t="s">
        <v>33</v>
      </c>
      <c r="B1853" t="s">
        <v>68</v>
      </c>
      <c r="C1853" t="str">
        <f t="shared" si="28"/>
        <v>KMQ_SYO</v>
      </c>
      <c r="D1853">
        <v>9</v>
      </c>
    </row>
    <row r="1854" spans="1:4">
      <c r="A1854" t="s">
        <v>33</v>
      </c>
      <c r="B1854" t="s">
        <v>57</v>
      </c>
      <c r="C1854" t="str">
        <f t="shared" si="28"/>
        <v>KMQ_HNA</v>
      </c>
      <c r="D1854">
        <v>9</v>
      </c>
    </row>
    <row r="1855" spans="1:4">
      <c r="A1855" t="s">
        <v>14</v>
      </c>
      <c r="B1855" t="s">
        <v>40</v>
      </c>
      <c r="C1855" t="str">
        <f t="shared" si="28"/>
        <v>KMJ_TTJ</v>
      </c>
      <c r="D1855">
        <v>9</v>
      </c>
    </row>
    <row r="1856" spans="1:4">
      <c r="A1856" t="s">
        <v>14</v>
      </c>
      <c r="B1856" t="s">
        <v>51</v>
      </c>
      <c r="C1856" t="str">
        <f t="shared" si="28"/>
        <v>KMJ_RNJ</v>
      </c>
      <c r="D1856">
        <v>9</v>
      </c>
    </row>
    <row r="1857" spans="1:4">
      <c r="A1857" t="s">
        <v>14</v>
      </c>
      <c r="B1857" t="s">
        <v>69</v>
      </c>
      <c r="C1857" t="str">
        <f t="shared" si="28"/>
        <v>KMJ_ONJ</v>
      </c>
      <c r="D1857">
        <v>9</v>
      </c>
    </row>
    <row r="1858" spans="1:4">
      <c r="A1858" t="s">
        <v>26</v>
      </c>
      <c r="B1858" t="s">
        <v>60</v>
      </c>
      <c r="C1858" t="str">
        <f t="shared" ref="C1858:C1921" si="29">A1858&amp;"_"&amp;B1858</f>
        <v>KMI_MSJ</v>
      </c>
      <c r="D1858">
        <v>9</v>
      </c>
    </row>
    <row r="1859" spans="1:4">
      <c r="A1859" t="s">
        <v>25</v>
      </c>
      <c r="B1859" t="s">
        <v>30</v>
      </c>
      <c r="C1859" t="str">
        <f t="shared" si="29"/>
        <v>KKJ_KCZ</v>
      </c>
      <c r="D1859">
        <v>9</v>
      </c>
    </row>
    <row r="1860" spans="1:4">
      <c r="A1860" t="s">
        <v>25</v>
      </c>
      <c r="B1860" t="s">
        <v>27</v>
      </c>
      <c r="C1860" t="str">
        <f t="shared" si="29"/>
        <v>KKJ_AKJ</v>
      </c>
      <c r="D1860">
        <v>9</v>
      </c>
    </row>
    <row r="1861" spans="1:4">
      <c r="A1861" t="s">
        <v>42</v>
      </c>
      <c r="B1861" t="s">
        <v>39</v>
      </c>
      <c r="C1861" t="str">
        <f t="shared" si="29"/>
        <v>KIJ_OBO</v>
      </c>
      <c r="D1861">
        <v>9</v>
      </c>
    </row>
    <row r="1862" spans="1:4">
      <c r="A1862" t="s">
        <v>42</v>
      </c>
      <c r="B1862" t="s">
        <v>58</v>
      </c>
      <c r="C1862" t="str">
        <f t="shared" si="29"/>
        <v>KIJ_CTS</v>
      </c>
      <c r="D1862">
        <v>9</v>
      </c>
    </row>
    <row r="1863" spans="1:4">
      <c r="A1863" t="s">
        <v>30</v>
      </c>
      <c r="B1863" t="s">
        <v>52</v>
      </c>
      <c r="C1863" t="str">
        <f t="shared" si="29"/>
        <v>KCZ_GAJ</v>
      </c>
      <c r="D1863">
        <v>9</v>
      </c>
    </row>
    <row r="1864" spans="1:4">
      <c r="A1864" t="s">
        <v>30</v>
      </c>
      <c r="B1864" t="s">
        <v>50</v>
      </c>
      <c r="C1864" t="str">
        <f t="shared" si="29"/>
        <v>KCZ_FKS</v>
      </c>
      <c r="D1864">
        <v>9</v>
      </c>
    </row>
    <row r="1865" spans="1:4">
      <c r="A1865" t="s">
        <v>43</v>
      </c>
      <c r="B1865" t="s">
        <v>35</v>
      </c>
      <c r="C1865" t="str">
        <f t="shared" si="29"/>
        <v>IZO_TKS</v>
      </c>
      <c r="D1865">
        <v>9</v>
      </c>
    </row>
    <row r="1866" spans="1:4">
      <c r="A1866" t="s">
        <v>43</v>
      </c>
      <c r="B1866" t="s">
        <v>33</v>
      </c>
      <c r="C1866" t="str">
        <f t="shared" si="29"/>
        <v>IZO_KMQ</v>
      </c>
      <c r="D1866">
        <v>9</v>
      </c>
    </row>
    <row r="1867" spans="1:4">
      <c r="A1867" t="s">
        <v>74</v>
      </c>
      <c r="B1867" t="s">
        <v>12</v>
      </c>
      <c r="C1867" t="str">
        <f t="shared" si="29"/>
        <v>ITM_KOJ</v>
      </c>
      <c r="D1867">
        <v>9</v>
      </c>
    </row>
    <row r="1868" spans="1:4">
      <c r="A1868" t="s">
        <v>74</v>
      </c>
      <c r="B1868" t="s">
        <v>57</v>
      </c>
      <c r="C1868" t="str">
        <f t="shared" si="29"/>
        <v>ITM_HNA</v>
      </c>
      <c r="D1868">
        <v>9</v>
      </c>
    </row>
    <row r="1869" spans="1:4">
      <c r="A1869" t="s">
        <v>38</v>
      </c>
      <c r="B1869" t="s">
        <v>58</v>
      </c>
      <c r="C1869" t="str">
        <f t="shared" si="29"/>
        <v>IBR_CTS</v>
      </c>
      <c r="D1869">
        <v>9</v>
      </c>
    </row>
    <row r="1870" spans="1:4">
      <c r="A1870" t="s">
        <v>28</v>
      </c>
      <c r="B1870" t="s">
        <v>39</v>
      </c>
      <c r="C1870" t="str">
        <f t="shared" si="29"/>
        <v>HSG_OBO</v>
      </c>
      <c r="D1870">
        <v>9</v>
      </c>
    </row>
    <row r="1871" spans="1:4">
      <c r="A1871" t="s">
        <v>28</v>
      </c>
      <c r="B1871" t="s">
        <v>30</v>
      </c>
      <c r="C1871" t="str">
        <f t="shared" si="29"/>
        <v>HSG_KCZ</v>
      </c>
      <c r="D1871">
        <v>9</v>
      </c>
    </row>
    <row r="1872" spans="1:4">
      <c r="A1872" t="s">
        <v>53</v>
      </c>
      <c r="B1872" t="s">
        <v>37</v>
      </c>
      <c r="C1872" t="str">
        <f t="shared" si="29"/>
        <v>HND_HAC</v>
      </c>
      <c r="D1872">
        <v>9</v>
      </c>
    </row>
    <row r="1873" spans="1:4">
      <c r="A1873" t="s">
        <v>24</v>
      </c>
      <c r="B1873" t="s">
        <v>61</v>
      </c>
      <c r="C1873" t="str">
        <f t="shared" si="29"/>
        <v>HKD_SHB</v>
      </c>
      <c r="D1873">
        <v>9</v>
      </c>
    </row>
    <row r="1874" spans="1:4">
      <c r="A1874" t="s">
        <v>24</v>
      </c>
      <c r="B1874" t="s">
        <v>58</v>
      </c>
      <c r="C1874" t="str">
        <f t="shared" si="29"/>
        <v>HKD_CTS</v>
      </c>
      <c r="D1874">
        <v>9</v>
      </c>
    </row>
    <row r="1875" spans="1:4">
      <c r="A1875" t="s">
        <v>37</v>
      </c>
      <c r="B1875" t="s">
        <v>53</v>
      </c>
      <c r="C1875" t="str">
        <f t="shared" si="29"/>
        <v>HAC_HND</v>
      </c>
      <c r="D1875">
        <v>9</v>
      </c>
    </row>
    <row r="1876" spans="1:4">
      <c r="A1876" t="s">
        <v>37</v>
      </c>
      <c r="B1876" t="s">
        <v>47</v>
      </c>
      <c r="C1876" t="str">
        <f t="shared" si="29"/>
        <v>HAC_FSZ</v>
      </c>
      <c r="D1876">
        <v>9</v>
      </c>
    </row>
    <row r="1877" spans="1:4">
      <c r="A1877" t="s">
        <v>52</v>
      </c>
      <c r="B1877" t="s">
        <v>30</v>
      </c>
      <c r="C1877" t="str">
        <f t="shared" si="29"/>
        <v>GAJ_KCZ</v>
      </c>
      <c r="D1877">
        <v>9</v>
      </c>
    </row>
    <row r="1878" spans="1:4">
      <c r="A1878" t="s">
        <v>10</v>
      </c>
      <c r="B1878" t="s">
        <v>80</v>
      </c>
      <c r="C1878" t="str">
        <f t="shared" si="29"/>
        <v>FUK_OGN</v>
      </c>
      <c r="D1878">
        <v>9</v>
      </c>
    </row>
    <row r="1879" spans="1:4">
      <c r="A1879" t="s">
        <v>10</v>
      </c>
      <c r="B1879" t="s">
        <v>72</v>
      </c>
      <c r="C1879" t="str">
        <f t="shared" si="29"/>
        <v>FUK_NTQ</v>
      </c>
      <c r="D1879">
        <v>9</v>
      </c>
    </row>
    <row r="1880" spans="1:4">
      <c r="A1880" t="s">
        <v>54</v>
      </c>
      <c r="B1880" t="s">
        <v>16</v>
      </c>
      <c r="C1880" t="str">
        <f t="shared" si="29"/>
        <v>FUJ_SDJ</v>
      </c>
      <c r="D1880">
        <v>9</v>
      </c>
    </row>
    <row r="1881" spans="1:4">
      <c r="A1881" t="s">
        <v>47</v>
      </c>
      <c r="B1881" t="s">
        <v>39</v>
      </c>
      <c r="C1881" t="str">
        <f t="shared" si="29"/>
        <v>FSZ_OBO</v>
      </c>
      <c r="D1881">
        <v>9</v>
      </c>
    </row>
    <row r="1882" spans="1:4">
      <c r="A1882" t="s">
        <v>58</v>
      </c>
      <c r="B1882" t="s">
        <v>43</v>
      </c>
      <c r="C1882" t="str">
        <f t="shared" si="29"/>
        <v>CTS_IZO</v>
      </c>
      <c r="D1882">
        <v>9</v>
      </c>
    </row>
    <row r="1883" spans="1:4">
      <c r="A1883" t="s">
        <v>41</v>
      </c>
      <c r="B1883" t="s">
        <v>28</v>
      </c>
      <c r="C1883" t="str">
        <f t="shared" si="29"/>
        <v>AXT_HSG</v>
      </c>
      <c r="D1883">
        <v>9</v>
      </c>
    </row>
    <row r="1884" spans="1:4">
      <c r="A1884" t="s">
        <v>21</v>
      </c>
      <c r="B1884" t="s">
        <v>75</v>
      </c>
      <c r="C1884" t="str">
        <f t="shared" si="29"/>
        <v>ASJ_OKE</v>
      </c>
      <c r="D1884">
        <v>9</v>
      </c>
    </row>
    <row r="1885" spans="1:4">
      <c r="A1885" t="s">
        <v>21</v>
      </c>
      <c r="B1885" t="s">
        <v>47</v>
      </c>
      <c r="C1885" t="str">
        <f t="shared" si="29"/>
        <v>ASJ_FSZ</v>
      </c>
      <c r="D1885">
        <v>9</v>
      </c>
    </row>
    <row r="1886" spans="1:4">
      <c r="A1886" t="s">
        <v>36</v>
      </c>
      <c r="B1886" t="s">
        <v>39</v>
      </c>
      <c r="C1886" t="str">
        <f t="shared" si="29"/>
        <v>AOJ_OBO</v>
      </c>
      <c r="D1886">
        <v>9</v>
      </c>
    </row>
    <row r="1887" spans="1:4">
      <c r="A1887" t="s">
        <v>45</v>
      </c>
      <c r="B1887" t="s">
        <v>30</v>
      </c>
      <c r="C1887" t="str">
        <f t="shared" si="29"/>
        <v>YGJ_KCZ</v>
      </c>
      <c r="D1887">
        <v>8</v>
      </c>
    </row>
    <row r="1888" spans="1:4">
      <c r="A1888" t="s">
        <v>46</v>
      </c>
      <c r="B1888" t="s">
        <v>53</v>
      </c>
      <c r="C1888" t="str">
        <f t="shared" si="29"/>
        <v>WKJ_HND</v>
      </c>
      <c r="D1888">
        <v>8</v>
      </c>
    </row>
    <row r="1889" spans="1:4">
      <c r="A1889" t="s">
        <v>23</v>
      </c>
      <c r="B1889" t="s">
        <v>68</v>
      </c>
      <c r="C1889" t="str">
        <f t="shared" si="29"/>
        <v>UKB_SYO</v>
      </c>
      <c r="D1889">
        <v>8</v>
      </c>
    </row>
    <row r="1890" spans="1:4">
      <c r="A1890" t="s">
        <v>23</v>
      </c>
      <c r="B1890" t="s">
        <v>37</v>
      </c>
      <c r="C1890" t="str">
        <f t="shared" si="29"/>
        <v>UKB_HAC</v>
      </c>
      <c r="D1890">
        <v>8</v>
      </c>
    </row>
    <row r="1891" spans="1:4">
      <c r="A1891" t="s">
        <v>48</v>
      </c>
      <c r="B1891" t="s">
        <v>35</v>
      </c>
      <c r="C1891" t="str">
        <f t="shared" si="29"/>
        <v>UEO_TKS</v>
      </c>
      <c r="D1891">
        <v>8</v>
      </c>
    </row>
    <row r="1892" spans="1:4">
      <c r="A1892" t="s">
        <v>48</v>
      </c>
      <c r="B1892" t="s">
        <v>16</v>
      </c>
      <c r="C1892" t="str">
        <f t="shared" si="29"/>
        <v>UEO_SDJ</v>
      </c>
      <c r="D1892">
        <v>8</v>
      </c>
    </row>
    <row r="1893" spans="1:4">
      <c r="A1893" t="s">
        <v>32</v>
      </c>
      <c r="B1893" t="s">
        <v>12</v>
      </c>
      <c r="C1893" t="str">
        <f t="shared" si="29"/>
        <v>UBJ_KOJ</v>
      </c>
      <c r="D1893">
        <v>8</v>
      </c>
    </row>
    <row r="1894" spans="1:4">
      <c r="A1894" t="s">
        <v>40</v>
      </c>
      <c r="B1894" t="s">
        <v>56</v>
      </c>
      <c r="C1894" t="str">
        <f t="shared" si="29"/>
        <v>TTJ_OIM</v>
      </c>
      <c r="D1894">
        <v>8</v>
      </c>
    </row>
    <row r="1895" spans="1:4">
      <c r="A1895" t="s">
        <v>70</v>
      </c>
      <c r="B1895" t="s">
        <v>29</v>
      </c>
      <c r="C1895" t="str">
        <f t="shared" si="29"/>
        <v>TNE_OKJ</v>
      </c>
      <c r="D1895">
        <v>8</v>
      </c>
    </row>
    <row r="1896" spans="1:4">
      <c r="A1896" t="s">
        <v>35</v>
      </c>
      <c r="B1896" t="s">
        <v>23</v>
      </c>
      <c r="C1896" t="str">
        <f t="shared" si="29"/>
        <v>TKS_UKB</v>
      </c>
      <c r="D1896">
        <v>8</v>
      </c>
    </row>
    <row r="1897" spans="1:4">
      <c r="A1897" t="s">
        <v>35</v>
      </c>
      <c r="B1897" t="s">
        <v>65</v>
      </c>
      <c r="C1897" t="str">
        <f t="shared" si="29"/>
        <v>TKS_IKI</v>
      </c>
      <c r="D1897">
        <v>8</v>
      </c>
    </row>
    <row r="1898" spans="1:4">
      <c r="A1898" t="s">
        <v>35</v>
      </c>
      <c r="B1898" t="s">
        <v>21</v>
      </c>
      <c r="C1898" t="str">
        <f t="shared" si="29"/>
        <v>TKS_ASJ</v>
      </c>
      <c r="D1898">
        <v>8</v>
      </c>
    </row>
    <row r="1899" spans="1:4">
      <c r="A1899" t="s">
        <v>68</v>
      </c>
      <c r="B1899" t="s">
        <v>23</v>
      </c>
      <c r="C1899" t="str">
        <f t="shared" si="29"/>
        <v>SYO_UKB</v>
      </c>
      <c r="D1899">
        <v>8</v>
      </c>
    </row>
    <row r="1900" spans="1:4">
      <c r="A1900" t="s">
        <v>68</v>
      </c>
      <c r="B1900" t="s">
        <v>33</v>
      </c>
      <c r="C1900" t="str">
        <f t="shared" si="29"/>
        <v>SYO_KMQ</v>
      </c>
      <c r="D1900">
        <v>8</v>
      </c>
    </row>
    <row r="1901" spans="1:4">
      <c r="A1901" t="s">
        <v>7</v>
      </c>
      <c r="B1901" t="s">
        <v>37</v>
      </c>
      <c r="C1901" t="str">
        <f t="shared" si="29"/>
        <v>SPK_HAC</v>
      </c>
      <c r="D1901">
        <v>8</v>
      </c>
    </row>
    <row r="1902" spans="1:4">
      <c r="A1902" t="s">
        <v>61</v>
      </c>
      <c r="B1902" t="s">
        <v>38</v>
      </c>
      <c r="C1902" t="str">
        <f t="shared" si="29"/>
        <v>SHB_IBR</v>
      </c>
      <c r="D1902">
        <v>8</v>
      </c>
    </row>
    <row r="1903" spans="1:4">
      <c r="A1903" t="s">
        <v>16</v>
      </c>
      <c r="B1903" t="s">
        <v>48</v>
      </c>
      <c r="C1903" t="str">
        <f t="shared" si="29"/>
        <v>SDJ_UEO</v>
      </c>
      <c r="D1903">
        <v>8</v>
      </c>
    </row>
    <row r="1904" spans="1:4">
      <c r="A1904" t="s">
        <v>51</v>
      </c>
      <c r="B1904" t="s">
        <v>76</v>
      </c>
      <c r="C1904" t="str">
        <f t="shared" si="29"/>
        <v>RNJ_TKN</v>
      </c>
      <c r="D1904">
        <v>8</v>
      </c>
    </row>
    <row r="1905" spans="1:4">
      <c r="A1905" t="s">
        <v>51</v>
      </c>
      <c r="B1905" t="s">
        <v>14</v>
      </c>
      <c r="C1905" t="str">
        <f t="shared" si="29"/>
        <v>RNJ_KMJ</v>
      </c>
      <c r="D1905">
        <v>8</v>
      </c>
    </row>
    <row r="1906" spans="1:4">
      <c r="A1906" t="s">
        <v>9</v>
      </c>
      <c r="B1906" t="s">
        <v>82</v>
      </c>
      <c r="C1906" t="str">
        <f t="shared" si="29"/>
        <v>OSA_MMD</v>
      </c>
      <c r="D1906">
        <v>8</v>
      </c>
    </row>
    <row r="1907" spans="1:4">
      <c r="A1907" t="s">
        <v>69</v>
      </c>
      <c r="B1907" t="s">
        <v>14</v>
      </c>
      <c r="C1907" t="str">
        <f t="shared" si="29"/>
        <v>ONJ_KMJ</v>
      </c>
      <c r="D1907">
        <v>8</v>
      </c>
    </row>
    <row r="1908" spans="1:4">
      <c r="A1908" t="s">
        <v>29</v>
      </c>
      <c r="B1908" t="s">
        <v>19</v>
      </c>
      <c r="C1908" t="str">
        <f t="shared" si="29"/>
        <v>OKJ_HIJ</v>
      </c>
      <c r="D1908">
        <v>8</v>
      </c>
    </row>
    <row r="1909" spans="1:4">
      <c r="A1909" t="s">
        <v>75</v>
      </c>
      <c r="B1909" t="s">
        <v>11</v>
      </c>
      <c r="C1909" t="str">
        <f t="shared" si="29"/>
        <v>OKE_NGO</v>
      </c>
      <c r="D1909">
        <v>8</v>
      </c>
    </row>
    <row r="1910" spans="1:4">
      <c r="A1910" t="s">
        <v>17</v>
      </c>
      <c r="B1910" t="s">
        <v>20</v>
      </c>
      <c r="C1910" t="str">
        <f t="shared" si="29"/>
        <v>OIT_NGS</v>
      </c>
      <c r="D1910">
        <v>8</v>
      </c>
    </row>
    <row r="1911" spans="1:4">
      <c r="A1911" t="s">
        <v>56</v>
      </c>
      <c r="B1911" t="s">
        <v>31</v>
      </c>
      <c r="C1911" t="str">
        <f t="shared" si="29"/>
        <v>OIM_KUH</v>
      </c>
      <c r="D1911">
        <v>8</v>
      </c>
    </row>
    <row r="1912" spans="1:4">
      <c r="A1912" t="s">
        <v>39</v>
      </c>
      <c r="B1912" t="s">
        <v>53</v>
      </c>
      <c r="C1912" t="str">
        <f t="shared" si="29"/>
        <v>OBO_HND</v>
      </c>
      <c r="D1912">
        <v>8</v>
      </c>
    </row>
    <row r="1913" spans="1:4">
      <c r="A1913" t="s">
        <v>72</v>
      </c>
      <c r="B1913" t="s">
        <v>10</v>
      </c>
      <c r="C1913" t="str">
        <f t="shared" si="29"/>
        <v>NTQ_FUK</v>
      </c>
      <c r="D1913">
        <v>8</v>
      </c>
    </row>
    <row r="1914" spans="1:4">
      <c r="A1914" t="s">
        <v>66</v>
      </c>
      <c r="B1914" t="s">
        <v>23</v>
      </c>
      <c r="C1914" t="str">
        <f t="shared" si="29"/>
        <v>NRT_UKB</v>
      </c>
      <c r="D1914">
        <v>8</v>
      </c>
    </row>
    <row r="1915" spans="1:4">
      <c r="A1915" t="s">
        <v>66</v>
      </c>
      <c r="B1915" t="s">
        <v>7</v>
      </c>
      <c r="C1915" t="str">
        <f t="shared" si="29"/>
        <v>NRT_SPK</v>
      </c>
      <c r="D1915">
        <v>8</v>
      </c>
    </row>
    <row r="1916" spans="1:4">
      <c r="A1916" t="s">
        <v>77</v>
      </c>
      <c r="B1916" t="s">
        <v>57</v>
      </c>
      <c r="C1916" t="str">
        <f t="shared" si="29"/>
        <v>NKM_HNA</v>
      </c>
      <c r="D1916">
        <v>8</v>
      </c>
    </row>
    <row r="1917" spans="1:4">
      <c r="A1917" t="s">
        <v>77</v>
      </c>
      <c r="B1917" t="s">
        <v>52</v>
      </c>
      <c r="C1917" t="str">
        <f t="shared" si="29"/>
        <v>NKM_GAJ</v>
      </c>
      <c r="D1917">
        <v>8</v>
      </c>
    </row>
    <row r="1918" spans="1:4">
      <c r="A1918" t="s">
        <v>20</v>
      </c>
      <c r="B1918" t="s">
        <v>77</v>
      </c>
      <c r="C1918" t="str">
        <f t="shared" si="29"/>
        <v>NGS_NKM</v>
      </c>
      <c r="D1918">
        <v>8</v>
      </c>
    </row>
    <row r="1919" spans="1:4">
      <c r="A1919" t="s">
        <v>20</v>
      </c>
      <c r="B1919" t="s">
        <v>60</v>
      </c>
      <c r="C1919" t="str">
        <f t="shared" si="29"/>
        <v>NGS_MSJ</v>
      </c>
      <c r="D1919">
        <v>8</v>
      </c>
    </row>
    <row r="1920" spans="1:4">
      <c r="A1920" t="s">
        <v>11</v>
      </c>
      <c r="B1920" t="s">
        <v>72</v>
      </c>
      <c r="C1920" t="str">
        <f t="shared" si="29"/>
        <v>NGO_NTQ</v>
      </c>
      <c r="D1920">
        <v>8</v>
      </c>
    </row>
    <row r="1921" spans="1:4">
      <c r="A1921" t="s">
        <v>22</v>
      </c>
      <c r="B1921" t="s">
        <v>39</v>
      </c>
      <c r="C1921" t="str">
        <f t="shared" si="29"/>
        <v>MYJ_OBO</v>
      </c>
      <c r="D1921">
        <v>8</v>
      </c>
    </row>
    <row r="1922" spans="1:4">
      <c r="A1922" t="s">
        <v>60</v>
      </c>
      <c r="B1922" t="s">
        <v>20</v>
      </c>
      <c r="C1922" t="str">
        <f t="shared" ref="C1922:C1985" si="30">A1922&amp;"_"&amp;B1922</f>
        <v>MSJ_NGS</v>
      </c>
      <c r="D1922">
        <v>8</v>
      </c>
    </row>
    <row r="1923" spans="1:4">
      <c r="A1923" t="s">
        <v>60</v>
      </c>
      <c r="B1923" t="s">
        <v>13</v>
      </c>
      <c r="C1923" t="str">
        <f t="shared" si="30"/>
        <v>MSJ_ISG</v>
      </c>
      <c r="D1923">
        <v>8</v>
      </c>
    </row>
    <row r="1924" spans="1:4">
      <c r="A1924" t="s">
        <v>60</v>
      </c>
      <c r="B1924" t="s">
        <v>53</v>
      </c>
      <c r="C1924" t="str">
        <f t="shared" si="30"/>
        <v>MSJ_HND</v>
      </c>
      <c r="D1924">
        <v>8</v>
      </c>
    </row>
    <row r="1925" spans="1:4">
      <c r="A1925" t="s">
        <v>64</v>
      </c>
      <c r="B1925" t="s">
        <v>20</v>
      </c>
      <c r="C1925" t="str">
        <f t="shared" si="30"/>
        <v>MMJ_NGS</v>
      </c>
      <c r="D1925">
        <v>8</v>
      </c>
    </row>
    <row r="1926" spans="1:4">
      <c r="A1926" t="s">
        <v>64</v>
      </c>
      <c r="B1926" t="s">
        <v>12</v>
      </c>
      <c r="C1926" t="str">
        <f t="shared" si="30"/>
        <v>MMJ_KOJ</v>
      </c>
      <c r="D1926">
        <v>8</v>
      </c>
    </row>
    <row r="1927" spans="1:4">
      <c r="A1927" t="s">
        <v>31</v>
      </c>
      <c r="B1927" t="s">
        <v>44</v>
      </c>
      <c r="C1927" t="str">
        <f t="shared" si="30"/>
        <v>KUH_TOY</v>
      </c>
      <c r="D1927">
        <v>8</v>
      </c>
    </row>
    <row r="1928" spans="1:4">
      <c r="A1928" t="s">
        <v>31</v>
      </c>
      <c r="B1928" t="s">
        <v>53</v>
      </c>
      <c r="C1928" t="str">
        <f t="shared" si="30"/>
        <v>KUH_HND</v>
      </c>
      <c r="D1928">
        <v>8</v>
      </c>
    </row>
    <row r="1929" spans="1:4">
      <c r="A1929" t="s">
        <v>12</v>
      </c>
      <c r="B1929" t="s">
        <v>64</v>
      </c>
      <c r="C1929" t="str">
        <f t="shared" si="30"/>
        <v>KOJ_MMJ</v>
      </c>
      <c r="D1929">
        <v>8</v>
      </c>
    </row>
    <row r="1930" spans="1:4">
      <c r="A1930" t="s">
        <v>33</v>
      </c>
      <c r="B1930" t="s">
        <v>32</v>
      </c>
      <c r="C1930" t="str">
        <f t="shared" si="30"/>
        <v>KMQ_UBJ</v>
      </c>
      <c r="D1930">
        <v>8</v>
      </c>
    </row>
    <row r="1931" spans="1:4">
      <c r="A1931" t="s">
        <v>33</v>
      </c>
      <c r="B1931" t="s">
        <v>40</v>
      </c>
      <c r="C1931" t="str">
        <f t="shared" si="30"/>
        <v>KMQ_TTJ</v>
      </c>
      <c r="D1931">
        <v>8</v>
      </c>
    </row>
    <row r="1932" spans="1:4">
      <c r="A1932" t="s">
        <v>14</v>
      </c>
      <c r="B1932" t="s">
        <v>70</v>
      </c>
      <c r="C1932" t="str">
        <f t="shared" si="30"/>
        <v>KMJ_TNE</v>
      </c>
      <c r="D1932">
        <v>8</v>
      </c>
    </row>
    <row r="1933" spans="1:4">
      <c r="A1933" t="s">
        <v>26</v>
      </c>
      <c r="B1933" t="s">
        <v>45</v>
      </c>
      <c r="C1933" t="str">
        <f t="shared" si="30"/>
        <v>KMI_YGJ</v>
      </c>
      <c r="D1933">
        <v>8</v>
      </c>
    </row>
    <row r="1934" spans="1:4">
      <c r="A1934" t="s">
        <v>26</v>
      </c>
      <c r="B1934" t="s">
        <v>54</v>
      </c>
      <c r="C1934" t="str">
        <f t="shared" si="30"/>
        <v>KMI_FUJ</v>
      </c>
      <c r="D1934">
        <v>8</v>
      </c>
    </row>
    <row r="1935" spans="1:4">
      <c r="A1935" t="s">
        <v>25</v>
      </c>
      <c r="B1935" t="s">
        <v>12</v>
      </c>
      <c r="C1935" t="str">
        <f t="shared" si="30"/>
        <v>KKJ_KOJ</v>
      </c>
      <c r="D1935">
        <v>8</v>
      </c>
    </row>
    <row r="1936" spans="1:4">
      <c r="A1936" t="s">
        <v>25</v>
      </c>
      <c r="B1936" t="s">
        <v>19</v>
      </c>
      <c r="C1936" t="str">
        <f t="shared" si="30"/>
        <v>KKJ_HIJ</v>
      </c>
      <c r="D1936">
        <v>8</v>
      </c>
    </row>
    <row r="1937" spans="1:4">
      <c r="A1937" t="s">
        <v>42</v>
      </c>
      <c r="B1937" t="s">
        <v>46</v>
      </c>
      <c r="C1937" t="str">
        <f t="shared" si="30"/>
        <v>KIJ_WKJ</v>
      </c>
      <c r="D1937">
        <v>8</v>
      </c>
    </row>
    <row r="1938" spans="1:4">
      <c r="A1938" t="s">
        <v>30</v>
      </c>
      <c r="B1938" t="s">
        <v>45</v>
      </c>
      <c r="C1938" t="str">
        <f t="shared" si="30"/>
        <v>KCZ_YGJ</v>
      </c>
      <c r="D1938">
        <v>8</v>
      </c>
    </row>
    <row r="1939" spans="1:4">
      <c r="A1939" t="s">
        <v>30</v>
      </c>
      <c r="B1939" t="s">
        <v>43</v>
      </c>
      <c r="C1939" t="str">
        <f t="shared" si="30"/>
        <v>KCZ_IZO</v>
      </c>
      <c r="D1939">
        <v>8</v>
      </c>
    </row>
    <row r="1940" spans="1:4">
      <c r="A1940" t="s">
        <v>30</v>
      </c>
      <c r="B1940" t="s">
        <v>53</v>
      </c>
      <c r="C1940" t="str">
        <f t="shared" si="30"/>
        <v>KCZ_HND</v>
      </c>
      <c r="D1940">
        <v>8</v>
      </c>
    </row>
    <row r="1941" spans="1:4">
      <c r="A1941" t="s">
        <v>63</v>
      </c>
      <c r="B1941" t="s">
        <v>10</v>
      </c>
      <c r="C1941" t="str">
        <f t="shared" si="30"/>
        <v>IWJ_FUK</v>
      </c>
      <c r="D1941">
        <v>8</v>
      </c>
    </row>
    <row r="1942" spans="1:4">
      <c r="A1942" t="s">
        <v>74</v>
      </c>
      <c r="B1942" t="s">
        <v>20</v>
      </c>
      <c r="C1942" t="str">
        <f t="shared" si="30"/>
        <v>ITM_NGS</v>
      </c>
      <c r="D1942">
        <v>8</v>
      </c>
    </row>
    <row r="1943" spans="1:4">
      <c r="A1943" t="s">
        <v>74</v>
      </c>
      <c r="B1943" t="s">
        <v>13</v>
      </c>
      <c r="C1943" t="str">
        <f t="shared" si="30"/>
        <v>ITM_ISG</v>
      </c>
      <c r="D1943">
        <v>8</v>
      </c>
    </row>
    <row r="1944" spans="1:4">
      <c r="A1944" t="s">
        <v>74</v>
      </c>
      <c r="B1944" t="s">
        <v>24</v>
      </c>
      <c r="C1944" t="str">
        <f t="shared" si="30"/>
        <v>ITM_HKD</v>
      </c>
      <c r="D1944">
        <v>8</v>
      </c>
    </row>
    <row r="1945" spans="1:4">
      <c r="A1945" t="s">
        <v>13</v>
      </c>
      <c r="B1945" t="s">
        <v>60</v>
      </c>
      <c r="C1945" t="str">
        <f t="shared" si="30"/>
        <v>ISG_MSJ</v>
      </c>
      <c r="D1945">
        <v>8</v>
      </c>
    </row>
    <row r="1946" spans="1:4">
      <c r="A1946" t="s">
        <v>13</v>
      </c>
      <c r="B1946" t="s">
        <v>74</v>
      </c>
      <c r="C1946" t="str">
        <f t="shared" si="30"/>
        <v>ISG_ITM</v>
      </c>
      <c r="D1946">
        <v>8</v>
      </c>
    </row>
    <row r="1947" spans="1:4">
      <c r="A1947" t="s">
        <v>13</v>
      </c>
      <c r="B1947" t="s">
        <v>52</v>
      </c>
      <c r="C1947" t="str">
        <f t="shared" si="30"/>
        <v>ISG_GAJ</v>
      </c>
      <c r="D1947">
        <v>8</v>
      </c>
    </row>
    <row r="1948" spans="1:4">
      <c r="A1948" t="s">
        <v>53</v>
      </c>
      <c r="B1948" t="s">
        <v>72</v>
      </c>
      <c r="C1948" t="str">
        <f t="shared" si="30"/>
        <v>HND_NTQ</v>
      </c>
      <c r="D1948">
        <v>8</v>
      </c>
    </row>
    <row r="1949" spans="1:4">
      <c r="A1949" t="s">
        <v>53</v>
      </c>
      <c r="B1949" t="s">
        <v>60</v>
      </c>
      <c r="C1949" t="str">
        <f t="shared" si="30"/>
        <v>HND_MSJ</v>
      </c>
      <c r="D1949">
        <v>8</v>
      </c>
    </row>
    <row r="1950" spans="1:4">
      <c r="A1950" t="s">
        <v>57</v>
      </c>
      <c r="B1950" t="s">
        <v>29</v>
      </c>
      <c r="C1950" t="str">
        <f t="shared" si="30"/>
        <v>HNA_OKJ</v>
      </c>
      <c r="D1950">
        <v>8</v>
      </c>
    </row>
    <row r="1951" spans="1:4">
      <c r="A1951" t="s">
        <v>24</v>
      </c>
      <c r="B1951" t="s">
        <v>32</v>
      </c>
      <c r="C1951" t="str">
        <f t="shared" si="30"/>
        <v>HKD_UBJ</v>
      </c>
      <c r="D1951">
        <v>8</v>
      </c>
    </row>
    <row r="1952" spans="1:4">
      <c r="A1952" t="s">
        <v>24</v>
      </c>
      <c r="B1952" t="s">
        <v>13</v>
      </c>
      <c r="C1952" t="str">
        <f t="shared" si="30"/>
        <v>HKD_ISG</v>
      </c>
      <c r="D1952">
        <v>8</v>
      </c>
    </row>
    <row r="1953" spans="1:4">
      <c r="A1953" t="s">
        <v>19</v>
      </c>
      <c r="B1953" t="s">
        <v>46</v>
      </c>
      <c r="C1953" t="str">
        <f t="shared" si="30"/>
        <v>HIJ_WKJ</v>
      </c>
      <c r="D1953">
        <v>8</v>
      </c>
    </row>
    <row r="1954" spans="1:4">
      <c r="A1954" t="s">
        <v>19</v>
      </c>
      <c r="B1954" t="s">
        <v>40</v>
      </c>
      <c r="C1954" t="str">
        <f t="shared" si="30"/>
        <v>HIJ_TTJ</v>
      </c>
      <c r="D1954">
        <v>8</v>
      </c>
    </row>
    <row r="1955" spans="1:4">
      <c r="A1955" t="s">
        <v>19</v>
      </c>
      <c r="B1955" t="s">
        <v>60</v>
      </c>
      <c r="C1955" t="str">
        <f t="shared" si="30"/>
        <v>HIJ_MSJ</v>
      </c>
      <c r="D1955">
        <v>8</v>
      </c>
    </row>
    <row r="1956" spans="1:4">
      <c r="A1956" t="s">
        <v>52</v>
      </c>
      <c r="B1956" t="s">
        <v>77</v>
      </c>
      <c r="C1956" t="str">
        <f t="shared" si="30"/>
        <v>GAJ_NKM</v>
      </c>
      <c r="D1956">
        <v>8</v>
      </c>
    </row>
    <row r="1957" spans="1:4">
      <c r="A1957" t="s">
        <v>52</v>
      </c>
      <c r="B1957" t="s">
        <v>13</v>
      </c>
      <c r="C1957" t="str">
        <f t="shared" si="30"/>
        <v>GAJ_ISG</v>
      </c>
      <c r="D1957">
        <v>8</v>
      </c>
    </row>
    <row r="1958" spans="1:4">
      <c r="A1958" t="s">
        <v>10</v>
      </c>
      <c r="B1958" t="s">
        <v>28</v>
      </c>
      <c r="C1958" t="str">
        <f t="shared" si="30"/>
        <v>FUK_HSG</v>
      </c>
      <c r="D1958">
        <v>8</v>
      </c>
    </row>
    <row r="1959" spans="1:4">
      <c r="A1959" t="s">
        <v>47</v>
      </c>
      <c r="B1959" t="s">
        <v>21</v>
      </c>
      <c r="C1959" t="str">
        <f t="shared" si="30"/>
        <v>FSZ_ASJ</v>
      </c>
      <c r="D1959">
        <v>8</v>
      </c>
    </row>
    <row r="1960" spans="1:4">
      <c r="A1960" t="s">
        <v>58</v>
      </c>
      <c r="B1960" t="s">
        <v>77</v>
      </c>
      <c r="C1960" t="str">
        <f t="shared" si="30"/>
        <v>CTS_NKM</v>
      </c>
      <c r="D1960">
        <v>8</v>
      </c>
    </row>
    <row r="1961" spans="1:4">
      <c r="A1961" t="s">
        <v>58</v>
      </c>
      <c r="B1961" t="s">
        <v>38</v>
      </c>
      <c r="C1961" t="str">
        <f t="shared" si="30"/>
        <v>CTS_IBR</v>
      </c>
      <c r="D1961">
        <v>8</v>
      </c>
    </row>
    <row r="1962" spans="1:4">
      <c r="A1962" t="s">
        <v>36</v>
      </c>
      <c r="B1962" t="s">
        <v>46</v>
      </c>
      <c r="C1962" t="str">
        <f t="shared" si="30"/>
        <v>AOJ_WKJ</v>
      </c>
      <c r="D1962">
        <v>8</v>
      </c>
    </row>
    <row r="1963" spans="1:4">
      <c r="A1963" t="s">
        <v>36</v>
      </c>
      <c r="B1963" t="s">
        <v>60</v>
      </c>
      <c r="C1963" t="str">
        <f t="shared" si="30"/>
        <v>AOJ_MSJ</v>
      </c>
      <c r="D1963">
        <v>8</v>
      </c>
    </row>
    <row r="1964" spans="1:4">
      <c r="A1964" t="s">
        <v>36</v>
      </c>
      <c r="B1964" t="s">
        <v>24</v>
      </c>
      <c r="C1964" t="str">
        <f t="shared" si="30"/>
        <v>AOJ_HKD</v>
      </c>
      <c r="D1964">
        <v>8</v>
      </c>
    </row>
    <row r="1965" spans="1:4">
      <c r="A1965" t="s">
        <v>27</v>
      </c>
      <c r="B1965" t="s">
        <v>25</v>
      </c>
      <c r="C1965" t="str">
        <f t="shared" si="30"/>
        <v>AKJ_KKJ</v>
      </c>
      <c r="D1965">
        <v>8</v>
      </c>
    </row>
    <row r="1966" spans="1:4">
      <c r="A1966" t="s">
        <v>45</v>
      </c>
      <c r="B1966" t="s">
        <v>24</v>
      </c>
      <c r="C1966" t="str">
        <f t="shared" si="30"/>
        <v>YGJ_HKD</v>
      </c>
      <c r="D1966">
        <v>7</v>
      </c>
    </row>
    <row r="1967" spans="1:4">
      <c r="A1967" t="s">
        <v>23</v>
      </c>
      <c r="B1967" t="s">
        <v>35</v>
      </c>
      <c r="C1967" t="str">
        <f t="shared" si="30"/>
        <v>UKB_TKS</v>
      </c>
      <c r="D1967">
        <v>7</v>
      </c>
    </row>
    <row r="1968" spans="1:4">
      <c r="A1968" t="s">
        <v>23</v>
      </c>
      <c r="B1968" t="s">
        <v>49</v>
      </c>
      <c r="C1968" t="str">
        <f t="shared" si="30"/>
        <v>UKB_IWK</v>
      </c>
      <c r="D1968">
        <v>7</v>
      </c>
    </row>
    <row r="1969" spans="1:4">
      <c r="A1969" t="s">
        <v>32</v>
      </c>
      <c r="B1969" t="s">
        <v>44</v>
      </c>
      <c r="C1969" t="str">
        <f t="shared" si="30"/>
        <v>UBJ_TOY</v>
      </c>
      <c r="D1969">
        <v>7</v>
      </c>
    </row>
    <row r="1970" spans="1:4">
      <c r="A1970" t="s">
        <v>32</v>
      </c>
      <c r="B1970" t="s">
        <v>36</v>
      </c>
      <c r="C1970" t="str">
        <f t="shared" si="30"/>
        <v>UBJ_AOJ</v>
      </c>
      <c r="D1970">
        <v>7</v>
      </c>
    </row>
    <row r="1971" spans="1:4">
      <c r="A1971" t="s">
        <v>32</v>
      </c>
      <c r="B1971" t="s">
        <v>27</v>
      </c>
      <c r="C1971" t="str">
        <f t="shared" si="30"/>
        <v>UBJ_AKJ</v>
      </c>
      <c r="D1971">
        <v>7</v>
      </c>
    </row>
    <row r="1972" spans="1:4">
      <c r="A1972" t="s">
        <v>6</v>
      </c>
      <c r="B1972" t="s">
        <v>77</v>
      </c>
      <c r="C1972" t="str">
        <f t="shared" si="30"/>
        <v>TYO_NKM</v>
      </c>
      <c r="D1972">
        <v>7</v>
      </c>
    </row>
    <row r="1973" spans="1:4">
      <c r="A1973" t="s">
        <v>40</v>
      </c>
      <c r="B1973" t="s">
        <v>44</v>
      </c>
      <c r="C1973" t="str">
        <f t="shared" si="30"/>
        <v>TTJ_TOY</v>
      </c>
      <c r="D1973">
        <v>7</v>
      </c>
    </row>
    <row r="1974" spans="1:4">
      <c r="A1974" t="s">
        <v>40</v>
      </c>
      <c r="B1974" t="s">
        <v>33</v>
      </c>
      <c r="C1974" t="str">
        <f t="shared" si="30"/>
        <v>TTJ_KMQ</v>
      </c>
      <c r="D1974">
        <v>7</v>
      </c>
    </row>
    <row r="1975" spans="1:4">
      <c r="A1975" t="s">
        <v>40</v>
      </c>
      <c r="B1975" t="s">
        <v>30</v>
      </c>
      <c r="C1975" t="str">
        <f t="shared" si="30"/>
        <v>TTJ_KCZ</v>
      </c>
      <c r="D1975">
        <v>7</v>
      </c>
    </row>
    <row r="1976" spans="1:4">
      <c r="A1976" t="s">
        <v>40</v>
      </c>
      <c r="B1976" t="s">
        <v>19</v>
      </c>
      <c r="C1976" t="str">
        <f t="shared" si="30"/>
        <v>TTJ_HIJ</v>
      </c>
      <c r="D1976">
        <v>7</v>
      </c>
    </row>
    <row r="1977" spans="1:4">
      <c r="A1977" t="s">
        <v>44</v>
      </c>
      <c r="B1977" t="s">
        <v>50</v>
      </c>
      <c r="C1977" t="str">
        <f t="shared" si="30"/>
        <v>TOY_FKS</v>
      </c>
      <c r="D1977">
        <v>7</v>
      </c>
    </row>
    <row r="1978" spans="1:4">
      <c r="A1978" t="s">
        <v>70</v>
      </c>
      <c r="B1978" t="s">
        <v>14</v>
      </c>
      <c r="C1978" t="str">
        <f t="shared" si="30"/>
        <v>TNE_KMJ</v>
      </c>
      <c r="D1978">
        <v>7</v>
      </c>
    </row>
    <row r="1979" spans="1:4">
      <c r="A1979" t="s">
        <v>35</v>
      </c>
      <c r="B1979" t="s">
        <v>48</v>
      </c>
      <c r="C1979" t="str">
        <f t="shared" si="30"/>
        <v>TKS_UEO</v>
      </c>
      <c r="D1979">
        <v>7</v>
      </c>
    </row>
    <row r="1980" spans="1:4">
      <c r="A1980" t="s">
        <v>35</v>
      </c>
      <c r="B1980" t="s">
        <v>33</v>
      </c>
      <c r="C1980" t="str">
        <f t="shared" si="30"/>
        <v>TKS_KMQ</v>
      </c>
      <c r="D1980">
        <v>7</v>
      </c>
    </row>
    <row r="1981" spans="1:4">
      <c r="A1981" t="s">
        <v>18</v>
      </c>
      <c r="B1981" t="s">
        <v>31</v>
      </c>
      <c r="C1981" t="str">
        <f t="shared" si="30"/>
        <v>TAK_KUH</v>
      </c>
      <c r="D1981">
        <v>7</v>
      </c>
    </row>
    <row r="1982" spans="1:4">
      <c r="A1982" t="s">
        <v>18</v>
      </c>
      <c r="B1982" t="s">
        <v>52</v>
      </c>
      <c r="C1982" t="str">
        <f t="shared" si="30"/>
        <v>TAK_GAJ</v>
      </c>
      <c r="D1982">
        <v>7</v>
      </c>
    </row>
    <row r="1983" spans="1:4">
      <c r="A1983" t="s">
        <v>61</v>
      </c>
      <c r="B1983" t="s">
        <v>8</v>
      </c>
      <c r="C1983" t="str">
        <f t="shared" si="30"/>
        <v>SHB_OKA</v>
      </c>
      <c r="D1983">
        <v>7</v>
      </c>
    </row>
    <row r="1984" spans="1:4">
      <c r="A1984" t="s">
        <v>51</v>
      </c>
      <c r="B1984" t="s">
        <v>75</v>
      </c>
      <c r="C1984" t="str">
        <f t="shared" si="30"/>
        <v>RNJ_OKE</v>
      </c>
      <c r="D1984">
        <v>7</v>
      </c>
    </row>
    <row r="1985" spans="1:4">
      <c r="A1985" t="s">
        <v>51</v>
      </c>
      <c r="B1985" t="s">
        <v>53</v>
      </c>
      <c r="C1985" t="str">
        <f t="shared" si="30"/>
        <v>RNJ_HND</v>
      </c>
      <c r="D1985">
        <v>7</v>
      </c>
    </row>
    <row r="1986" spans="1:4">
      <c r="A1986" t="s">
        <v>51</v>
      </c>
      <c r="B1986" t="s">
        <v>19</v>
      </c>
      <c r="C1986" t="str">
        <f t="shared" ref="C1986:C2049" si="31">A1986&amp;"_"&amp;B1986</f>
        <v>RNJ_HIJ</v>
      </c>
      <c r="D1986">
        <v>7</v>
      </c>
    </row>
    <row r="1987" spans="1:4">
      <c r="A1987" t="s">
        <v>71</v>
      </c>
      <c r="B1987" t="s">
        <v>11</v>
      </c>
      <c r="C1987" t="str">
        <f t="shared" si="31"/>
        <v>RIS_NGO</v>
      </c>
      <c r="D1987">
        <v>7</v>
      </c>
    </row>
    <row r="1988" spans="1:4">
      <c r="A1988" t="s">
        <v>29</v>
      </c>
      <c r="B1988" t="s">
        <v>70</v>
      </c>
      <c r="C1988" t="str">
        <f t="shared" si="31"/>
        <v>OKJ_TNE</v>
      </c>
      <c r="D1988">
        <v>7</v>
      </c>
    </row>
    <row r="1989" spans="1:4">
      <c r="A1989" t="s">
        <v>59</v>
      </c>
      <c r="B1989" t="s">
        <v>11</v>
      </c>
      <c r="C1989" t="str">
        <f t="shared" si="31"/>
        <v>OKI_NGO</v>
      </c>
      <c r="D1989">
        <v>7</v>
      </c>
    </row>
    <row r="1990" spans="1:4">
      <c r="A1990" t="s">
        <v>75</v>
      </c>
      <c r="B1990" t="s">
        <v>76</v>
      </c>
      <c r="C1990" t="str">
        <f t="shared" si="31"/>
        <v>OKE_TKN</v>
      </c>
      <c r="D1990">
        <v>7</v>
      </c>
    </row>
    <row r="1991" spans="1:4">
      <c r="A1991" t="s">
        <v>17</v>
      </c>
      <c r="B1991" t="s">
        <v>27</v>
      </c>
      <c r="C1991" t="str">
        <f t="shared" si="31"/>
        <v>OIT_AKJ</v>
      </c>
      <c r="D1991">
        <v>7</v>
      </c>
    </row>
    <row r="1992" spans="1:4">
      <c r="A1992" t="s">
        <v>56</v>
      </c>
      <c r="B1992" t="s">
        <v>40</v>
      </c>
      <c r="C1992" t="str">
        <f t="shared" si="31"/>
        <v>OIM_TTJ</v>
      </c>
      <c r="D1992">
        <v>7</v>
      </c>
    </row>
    <row r="1993" spans="1:4">
      <c r="A1993" t="s">
        <v>56</v>
      </c>
      <c r="B1993" t="s">
        <v>33</v>
      </c>
      <c r="C1993" t="str">
        <f t="shared" si="31"/>
        <v>OIM_KMQ</v>
      </c>
      <c r="D1993">
        <v>7</v>
      </c>
    </row>
    <row r="1994" spans="1:4">
      <c r="A1994" t="s">
        <v>56</v>
      </c>
      <c r="B1994" t="s">
        <v>49</v>
      </c>
      <c r="C1994" t="str">
        <f t="shared" si="31"/>
        <v>OIM_IWK</v>
      </c>
      <c r="D1994">
        <v>7</v>
      </c>
    </row>
    <row r="1995" spans="1:4">
      <c r="A1995" t="s">
        <v>56</v>
      </c>
      <c r="B1995" t="s">
        <v>37</v>
      </c>
      <c r="C1995" t="str">
        <f t="shared" si="31"/>
        <v>OIM_HAC</v>
      </c>
      <c r="D1995">
        <v>7</v>
      </c>
    </row>
    <row r="1996" spans="1:4">
      <c r="A1996" t="s">
        <v>56</v>
      </c>
      <c r="B1996" t="s">
        <v>27</v>
      </c>
      <c r="C1996" t="str">
        <f t="shared" si="31"/>
        <v>OIM_AKJ</v>
      </c>
      <c r="D1996">
        <v>7</v>
      </c>
    </row>
    <row r="1997" spans="1:4">
      <c r="A1997" t="s">
        <v>39</v>
      </c>
      <c r="B1997" t="s">
        <v>47</v>
      </c>
      <c r="C1997" t="str">
        <f t="shared" si="31"/>
        <v>OBO_FSZ</v>
      </c>
      <c r="D1997">
        <v>7</v>
      </c>
    </row>
    <row r="1998" spans="1:4">
      <c r="A1998" t="s">
        <v>39</v>
      </c>
      <c r="B1998" t="s">
        <v>36</v>
      </c>
      <c r="C1998" t="str">
        <f t="shared" si="31"/>
        <v>OBO_AOJ</v>
      </c>
      <c r="D1998">
        <v>7</v>
      </c>
    </row>
    <row r="1999" spans="1:4">
      <c r="A1999" t="s">
        <v>77</v>
      </c>
      <c r="B1999" t="s">
        <v>20</v>
      </c>
      <c r="C1999" t="str">
        <f t="shared" si="31"/>
        <v>NKM_NGS</v>
      </c>
      <c r="D1999">
        <v>7</v>
      </c>
    </row>
    <row r="2000" spans="1:4">
      <c r="A2000" t="s">
        <v>20</v>
      </c>
      <c r="B2000" t="s">
        <v>32</v>
      </c>
      <c r="C2000" t="str">
        <f t="shared" si="31"/>
        <v>NGS_UBJ</v>
      </c>
      <c r="D2000">
        <v>7</v>
      </c>
    </row>
    <row r="2001" spans="1:4">
      <c r="A2001" t="s">
        <v>20</v>
      </c>
      <c r="B2001" t="s">
        <v>64</v>
      </c>
      <c r="C2001" t="str">
        <f t="shared" si="31"/>
        <v>NGS_MMJ</v>
      </c>
      <c r="D2001">
        <v>7</v>
      </c>
    </row>
    <row r="2002" spans="1:4">
      <c r="A2002" t="s">
        <v>11</v>
      </c>
      <c r="B2002" t="s">
        <v>59</v>
      </c>
      <c r="C2002" t="str">
        <f t="shared" si="31"/>
        <v>NGO_OKI</v>
      </c>
      <c r="D2002">
        <v>7</v>
      </c>
    </row>
    <row r="2003" spans="1:4">
      <c r="A2003" t="s">
        <v>11</v>
      </c>
      <c r="B2003" t="s">
        <v>75</v>
      </c>
      <c r="C2003" t="str">
        <f t="shared" si="31"/>
        <v>NGO_OKE</v>
      </c>
      <c r="D2003">
        <v>7</v>
      </c>
    </row>
    <row r="2004" spans="1:4">
      <c r="A2004" t="s">
        <v>22</v>
      </c>
      <c r="B2004" t="s">
        <v>29</v>
      </c>
      <c r="C2004" t="str">
        <f t="shared" si="31"/>
        <v>MYJ_OKJ</v>
      </c>
      <c r="D2004">
        <v>7</v>
      </c>
    </row>
    <row r="2005" spans="1:4">
      <c r="A2005" t="s">
        <v>22</v>
      </c>
      <c r="B2005" t="s">
        <v>64</v>
      </c>
      <c r="C2005" t="str">
        <f t="shared" si="31"/>
        <v>MYJ_MMJ</v>
      </c>
      <c r="D2005">
        <v>7</v>
      </c>
    </row>
    <row r="2006" spans="1:4">
      <c r="A2006" t="s">
        <v>22</v>
      </c>
      <c r="B2006" t="s">
        <v>67</v>
      </c>
      <c r="C2006" t="str">
        <f t="shared" si="31"/>
        <v>MYJ_KIX</v>
      </c>
      <c r="D2006">
        <v>7</v>
      </c>
    </row>
    <row r="2007" spans="1:4">
      <c r="A2007" t="s">
        <v>22</v>
      </c>
      <c r="B2007" t="s">
        <v>28</v>
      </c>
      <c r="C2007" t="str">
        <f t="shared" si="31"/>
        <v>MYJ_HSG</v>
      </c>
      <c r="D2007">
        <v>7</v>
      </c>
    </row>
    <row r="2008" spans="1:4">
      <c r="A2008" t="s">
        <v>60</v>
      </c>
      <c r="B2008" t="s">
        <v>26</v>
      </c>
      <c r="C2008" t="str">
        <f t="shared" si="31"/>
        <v>MSJ_KMI</v>
      </c>
      <c r="D2008">
        <v>7</v>
      </c>
    </row>
    <row r="2009" spans="1:4">
      <c r="A2009" t="s">
        <v>15</v>
      </c>
      <c r="B2009" t="s">
        <v>25</v>
      </c>
      <c r="C2009" t="str">
        <f t="shared" si="31"/>
        <v>MMY_KKJ</v>
      </c>
      <c r="D2009">
        <v>7</v>
      </c>
    </row>
    <row r="2010" spans="1:4">
      <c r="A2010" t="s">
        <v>15</v>
      </c>
      <c r="B2010" t="s">
        <v>36</v>
      </c>
      <c r="C2010" t="str">
        <f t="shared" si="31"/>
        <v>MMY_AOJ</v>
      </c>
      <c r="D2010">
        <v>7</v>
      </c>
    </row>
    <row r="2011" spans="1:4">
      <c r="A2011" t="s">
        <v>64</v>
      </c>
      <c r="B2011" t="s">
        <v>47</v>
      </c>
      <c r="C2011" t="str">
        <f t="shared" si="31"/>
        <v>MMJ_FSZ</v>
      </c>
      <c r="D2011">
        <v>7</v>
      </c>
    </row>
    <row r="2012" spans="1:4">
      <c r="A2012" t="s">
        <v>34</v>
      </c>
      <c r="B2012" t="s">
        <v>13</v>
      </c>
      <c r="C2012" t="str">
        <f t="shared" si="31"/>
        <v>MMB_ISG</v>
      </c>
      <c r="D2012">
        <v>7</v>
      </c>
    </row>
    <row r="2013" spans="1:4">
      <c r="A2013" t="s">
        <v>73</v>
      </c>
      <c r="B2013" t="s">
        <v>10</v>
      </c>
      <c r="C2013" t="str">
        <f t="shared" si="31"/>
        <v>MBE_FUK</v>
      </c>
      <c r="D2013">
        <v>7</v>
      </c>
    </row>
    <row r="2014" spans="1:4">
      <c r="A2014" t="s">
        <v>31</v>
      </c>
      <c r="B2014" t="s">
        <v>32</v>
      </c>
      <c r="C2014" t="str">
        <f t="shared" si="31"/>
        <v>KUH_UBJ</v>
      </c>
      <c r="D2014">
        <v>7</v>
      </c>
    </row>
    <row r="2015" spans="1:4">
      <c r="A2015" t="s">
        <v>12</v>
      </c>
      <c r="B2015" t="s">
        <v>32</v>
      </c>
      <c r="C2015" t="str">
        <f t="shared" si="31"/>
        <v>KOJ_UBJ</v>
      </c>
      <c r="D2015">
        <v>7</v>
      </c>
    </row>
    <row r="2016" spans="1:4">
      <c r="A2016" t="s">
        <v>12</v>
      </c>
      <c r="B2016" t="s">
        <v>25</v>
      </c>
      <c r="C2016" t="str">
        <f t="shared" si="31"/>
        <v>KOJ_KKJ</v>
      </c>
      <c r="D2016">
        <v>7</v>
      </c>
    </row>
    <row r="2017" spans="1:4">
      <c r="A2017" t="s">
        <v>33</v>
      </c>
      <c r="B2017" t="s">
        <v>37</v>
      </c>
      <c r="C2017" t="str">
        <f t="shared" si="31"/>
        <v>KMQ_HAC</v>
      </c>
      <c r="D2017">
        <v>7</v>
      </c>
    </row>
    <row r="2018" spans="1:4">
      <c r="A2018" t="s">
        <v>14</v>
      </c>
      <c r="B2018" t="s">
        <v>54</v>
      </c>
      <c r="C2018" t="str">
        <f t="shared" si="31"/>
        <v>KMJ_FUJ</v>
      </c>
      <c r="D2018">
        <v>7</v>
      </c>
    </row>
    <row r="2019" spans="1:4">
      <c r="A2019" t="s">
        <v>26</v>
      </c>
      <c r="B2019" t="s">
        <v>15</v>
      </c>
      <c r="C2019" t="str">
        <f t="shared" si="31"/>
        <v>KMI_MMY</v>
      </c>
      <c r="D2019">
        <v>7</v>
      </c>
    </row>
    <row r="2020" spans="1:4">
      <c r="A2020" t="s">
        <v>25</v>
      </c>
      <c r="B2020" t="s">
        <v>51</v>
      </c>
      <c r="C2020" t="str">
        <f t="shared" si="31"/>
        <v>KKJ_RNJ</v>
      </c>
      <c r="D2020">
        <v>7</v>
      </c>
    </row>
    <row r="2021" spans="1:4">
      <c r="A2021" t="s">
        <v>42</v>
      </c>
      <c r="B2021" t="s">
        <v>38</v>
      </c>
      <c r="C2021" t="str">
        <f t="shared" si="31"/>
        <v>KIJ_IBR</v>
      </c>
      <c r="D2021">
        <v>7</v>
      </c>
    </row>
    <row r="2022" spans="1:4">
      <c r="A2022" t="s">
        <v>42</v>
      </c>
      <c r="B2022" t="s">
        <v>21</v>
      </c>
      <c r="C2022" t="str">
        <f t="shared" si="31"/>
        <v>KIJ_ASJ</v>
      </c>
      <c r="D2022">
        <v>7</v>
      </c>
    </row>
    <row r="2023" spans="1:4">
      <c r="A2023" t="s">
        <v>30</v>
      </c>
      <c r="B2023" t="s">
        <v>56</v>
      </c>
      <c r="C2023" t="str">
        <f t="shared" si="31"/>
        <v>KCZ_OIM</v>
      </c>
      <c r="D2023">
        <v>7</v>
      </c>
    </row>
    <row r="2024" spans="1:4">
      <c r="A2024" t="s">
        <v>30</v>
      </c>
      <c r="B2024" t="s">
        <v>28</v>
      </c>
      <c r="C2024" t="str">
        <f t="shared" si="31"/>
        <v>KCZ_HSG</v>
      </c>
      <c r="D2024">
        <v>7</v>
      </c>
    </row>
    <row r="2025" spans="1:4">
      <c r="A2025" t="s">
        <v>30</v>
      </c>
      <c r="B2025" t="s">
        <v>57</v>
      </c>
      <c r="C2025" t="str">
        <f t="shared" si="31"/>
        <v>KCZ_HNA</v>
      </c>
      <c r="D2025">
        <v>7</v>
      </c>
    </row>
    <row r="2026" spans="1:4">
      <c r="A2026" t="s">
        <v>43</v>
      </c>
      <c r="B2026" t="s">
        <v>24</v>
      </c>
      <c r="C2026" t="str">
        <f t="shared" si="31"/>
        <v>IZO_HKD</v>
      </c>
      <c r="D2026">
        <v>7</v>
      </c>
    </row>
    <row r="2027" spans="1:4">
      <c r="A2027" t="s">
        <v>49</v>
      </c>
      <c r="B2027" t="s">
        <v>12</v>
      </c>
      <c r="C2027" t="str">
        <f t="shared" si="31"/>
        <v>IWK_KOJ</v>
      </c>
      <c r="D2027">
        <v>7</v>
      </c>
    </row>
    <row r="2028" spans="1:4">
      <c r="A2028" t="s">
        <v>13</v>
      </c>
      <c r="B2028" t="s">
        <v>24</v>
      </c>
      <c r="C2028" t="str">
        <f t="shared" si="31"/>
        <v>ISG_HKD</v>
      </c>
      <c r="D2028">
        <v>7</v>
      </c>
    </row>
    <row r="2029" spans="1:4">
      <c r="A2029" t="s">
        <v>65</v>
      </c>
      <c r="B2029" t="s">
        <v>16</v>
      </c>
      <c r="C2029" t="str">
        <f t="shared" si="31"/>
        <v>IKI_SDJ</v>
      </c>
      <c r="D2029">
        <v>7</v>
      </c>
    </row>
    <row r="2030" spans="1:4">
      <c r="A2030" t="s">
        <v>38</v>
      </c>
      <c r="B2030" t="s">
        <v>42</v>
      </c>
      <c r="C2030" t="str">
        <f t="shared" si="31"/>
        <v>IBR_KIJ</v>
      </c>
      <c r="D2030">
        <v>7</v>
      </c>
    </row>
    <row r="2031" spans="1:4">
      <c r="A2031" t="s">
        <v>28</v>
      </c>
      <c r="B2031" t="s">
        <v>44</v>
      </c>
      <c r="C2031" t="str">
        <f t="shared" si="31"/>
        <v>HSG_TOY</v>
      </c>
      <c r="D2031">
        <v>7</v>
      </c>
    </row>
    <row r="2032" spans="1:4">
      <c r="A2032" t="s">
        <v>28</v>
      </c>
      <c r="B2032" t="s">
        <v>29</v>
      </c>
      <c r="C2032" t="str">
        <f t="shared" si="31"/>
        <v>HSG_OKJ</v>
      </c>
      <c r="D2032">
        <v>7</v>
      </c>
    </row>
    <row r="2033" spans="1:4">
      <c r="A2033" t="s">
        <v>28</v>
      </c>
      <c r="B2033" t="s">
        <v>22</v>
      </c>
      <c r="C2033" t="str">
        <f t="shared" si="31"/>
        <v>HSG_MYJ</v>
      </c>
      <c r="D2033">
        <v>7</v>
      </c>
    </row>
    <row r="2034" spans="1:4">
      <c r="A2034" t="s">
        <v>28</v>
      </c>
      <c r="B2034" t="s">
        <v>24</v>
      </c>
      <c r="C2034" t="str">
        <f t="shared" si="31"/>
        <v>HSG_HKD</v>
      </c>
      <c r="D2034">
        <v>7</v>
      </c>
    </row>
    <row r="2035" spans="1:4">
      <c r="A2035" t="s">
        <v>53</v>
      </c>
      <c r="B2035" t="s">
        <v>55</v>
      </c>
      <c r="C2035" t="str">
        <f t="shared" si="31"/>
        <v>HND_SHM</v>
      </c>
      <c r="D2035">
        <v>7</v>
      </c>
    </row>
    <row r="2036" spans="1:4">
      <c r="A2036" t="s">
        <v>53</v>
      </c>
      <c r="B2036" t="s">
        <v>16</v>
      </c>
      <c r="C2036" t="str">
        <f t="shared" si="31"/>
        <v>HND_SDJ</v>
      </c>
      <c r="D2036">
        <v>7</v>
      </c>
    </row>
    <row r="2037" spans="1:4">
      <c r="A2037" t="s">
        <v>53</v>
      </c>
      <c r="B2037" t="s">
        <v>51</v>
      </c>
      <c r="C2037" t="str">
        <f t="shared" si="31"/>
        <v>HND_RNJ</v>
      </c>
      <c r="D2037">
        <v>7</v>
      </c>
    </row>
    <row r="2038" spans="1:4">
      <c r="A2038" t="s">
        <v>53</v>
      </c>
      <c r="B2038" t="s">
        <v>30</v>
      </c>
      <c r="C2038" t="str">
        <f t="shared" si="31"/>
        <v>HND_KCZ</v>
      </c>
      <c r="D2038">
        <v>7</v>
      </c>
    </row>
    <row r="2039" spans="1:4">
      <c r="A2039" t="s">
        <v>53</v>
      </c>
      <c r="B2039" t="s">
        <v>36</v>
      </c>
      <c r="C2039" t="str">
        <f t="shared" si="31"/>
        <v>HND_AOJ</v>
      </c>
      <c r="D2039">
        <v>7</v>
      </c>
    </row>
    <row r="2040" spans="1:4">
      <c r="A2040" t="s">
        <v>57</v>
      </c>
      <c r="B2040" t="s">
        <v>16</v>
      </c>
      <c r="C2040" t="str">
        <f t="shared" si="31"/>
        <v>HNA_SDJ</v>
      </c>
      <c r="D2040">
        <v>7</v>
      </c>
    </row>
    <row r="2041" spans="1:4">
      <c r="A2041" t="s">
        <v>24</v>
      </c>
      <c r="B2041" t="s">
        <v>74</v>
      </c>
      <c r="C2041" t="str">
        <f t="shared" si="31"/>
        <v>HKD_ITM</v>
      </c>
      <c r="D2041">
        <v>7</v>
      </c>
    </row>
    <row r="2042" spans="1:4">
      <c r="A2042" t="s">
        <v>37</v>
      </c>
      <c r="B2042" t="s">
        <v>7</v>
      </c>
      <c r="C2042" t="str">
        <f t="shared" si="31"/>
        <v>HAC_SPK</v>
      </c>
      <c r="D2042">
        <v>7</v>
      </c>
    </row>
    <row r="2043" spans="1:4">
      <c r="A2043" t="s">
        <v>52</v>
      </c>
      <c r="B2043" t="s">
        <v>18</v>
      </c>
      <c r="C2043" t="str">
        <f t="shared" si="31"/>
        <v>GAJ_TAK</v>
      </c>
      <c r="D2043">
        <v>7</v>
      </c>
    </row>
    <row r="2044" spans="1:4">
      <c r="A2044" t="s">
        <v>54</v>
      </c>
      <c r="B2044" t="s">
        <v>14</v>
      </c>
      <c r="C2044" t="str">
        <f t="shared" si="31"/>
        <v>FUJ_KMJ</v>
      </c>
      <c r="D2044">
        <v>7</v>
      </c>
    </row>
    <row r="2045" spans="1:4">
      <c r="A2045" t="s">
        <v>54</v>
      </c>
      <c r="B2045" t="s">
        <v>26</v>
      </c>
      <c r="C2045" t="str">
        <f t="shared" si="31"/>
        <v>FUJ_KMI</v>
      </c>
      <c r="D2045">
        <v>7</v>
      </c>
    </row>
    <row r="2046" spans="1:4">
      <c r="A2046" t="s">
        <v>47</v>
      </c>
      <c r="B2046" t="s">
        <v>64</v>
      </c>
      <c r="C2046" t="str">
        <f t="shared" si="31"/>
        <v>FSZ_MMJ</v>
      </c>
      <c r="D2046">
        <v>7</v>
      </c>
    </row>
    <row r="2047" spans="1:4">
      <c r="A2047" t="s">
        <v>50</v>
      </c>
      <c r="B2047" t="s">
        <v>44</v>
      </c>
      <c r="C2047" t="str">
        <f t="shared" si="31"/>
        <v>FKS_TOY</v>
      </c>
      <c r="D2047">
        <v>7</v>
      </c>
    </row>
    <row r="2048" spans="1:4">
      <c r="A2048" t="s">
        <v>50</v>
      </c>
      <c r="B2048" t="s">
        <v>39</v>
      </c>
      <c r="C2048" t="str">
        <f t="shared" si="31"/>
        <v>FKS_OBO</v>
      </c>
      <c r="D2048">
        <v>7</v>
      </c>
    </row>
    <row r="2049" spans="1:4">
      <c r="A2049" t="s">
        <v>50</v>
      </c>
      <c r="B2049" t="s">
        <v>58</v>
      </c>
      <c r="C2049" t="str">
        <f t="shared" si="31"/>
        <v>FKS_CTS</v>
      </c>
      <c r="D2049">
        <v>7</v>
      </c>
    </row>
    <row r="2050" spans="1:4">
      <c r="A2050" t="s">
        <v>50</v>
      </c>
      <c r="B2050" t="s">
        <v>36</v>
      </c>
      <c r="C2050" t="str">
        <f t="shared" ref="C2050:C2113" si="32">A2050&amp;"_"&amp;B2050</f>
        <v>FKS_AOJ</v>
      </c>
      <c r="D2050">
        <v>7</v>
      </c>
    </row>
    <row r="2051" spans="1:4">
      <c r="A2051" t="s">
        <v>58</v>
      </c>
      <c r="B2051" t="s">
        <v>18</v>
      </c>
      <c r="C2051" t="str">
        <f t="shared" si="32"/>
        <v>CTS_TAK</v>
      </c>
      <c r="D2051">
        <v>7</v>
      </c>
    </row>
    <row r="2052" spans="1:4">
      <c r="A2052" t="s">
        <v>58</v>
      </c>
      <c r="B2052" t="s">
        <v>31</v>
      </c>
      <c r="C2052" t="str">
        <f t="shared" si="32"/>
        <v>CTS_KUH</v>
      </c>
      <c r="D2052">
        <v>7</v>
      </c>
    </row>
    <row r="2053" spans="1:4">
      <c r="A2053" t="s">
        <v>58</v>
      </c>
      <c r="B2053" t="s">
        <v>13</v>
      </c>
      <c r="C2053" t="str">
        <f t="shared" si="32"/>
        <v>CTS_ISG</v>
      </c>
      <c r="D2053">
        <v>7</v>
      </c>
    </row>
    <row r="2054" spans="1:4">
      <c r="A2054" t="s">
        <v>58</v>
      </c>
      <c r="B2054" t="s">
        <v>50</v>
      </c>
      <c r="C2054" t="str">
        <f t="shared" si="32"/>
        <v>CTS_FKS</v>
      </c>
      <c r="D2054">
        <v>7</v>
      </c>
    </row>
    <row r="2055" spans="1:4">
      <c r="A2055" t="s">
        <v>58</v>
      </c>
      <c r="B2055" t="s">
        <v>36</v>
      </c>
      <c r="C2055" t="str">
        <f t="shared" si="32"/>
        <v>CTS_AOJ</v>
      </c>
      <c r="D2055">
        <v>7</v>
      </c>
    </row>
    <row r="2056" spans="1:4">
      <c r="A2056" t="s">
        <v>36</v>
      </c>
      <c r="B2056" t="s">
        <v>15</v>
      </c>
      <c r="C2056" t="str">
        <f t="shared" si="32"/>
        <v>AOJ_MMY</v>
      </c>
      <c r="D2056">
        <v>7</v>
      </c>
    </row>
    <row r="2057" spans="1:4">
      <c r="A2057" t="s">
        <v>36</v>
      </c>
      <c r="B2057" t="s">
        <v>50</v>
      </c>
      <c r="C2057" t="str">
        <f t="shared" si="32"/>
        <v>AOJ_FKS</v>
      </c>
      <c r="D2057">
        <v>7</v>
      </c>
    </row>
    <row r="2058" spans="1:4">
      <c r="A2058" t="s">
        <v>27</v>
      </c>
      <c r="B2058" t="s">
        <v>32</v>
      </c>
      <c r="C2058" t="str">
        <f t="shared" si="32"/>
        <v>AKJ_UBJ</v>
      </c>
      <c r="D2058">
        <v>7</v>
      </c>
    </row>
    <row r="2059" spans="1:4">
      <c r="A2059" t="s">
        <v>27</v>
      </c>
      <c r="B2059" t="s">
        <v>61</v>
      </c>
      <c r="C2059" t="str">
        <f t="shared" si="32"/>
        <v>AKJ_SHB</v>
      </c>
      <c r="D2059">
        <v>7</v>
      </c>
    </row>
    <row r="2060" spans="1:4">
      <c r="A2060" t="s">
        <v>27</v>
      </c>
      <c r="B2060" t="s">
        <v>17</v>
      </c>
      <c r="C2060" t="str">
        <f t="shared" si="32"/>
        <v>AKJ_OIT</v>
      </c>
      <c r="D2060">
        <v>7</v>
      </c>
    </row>
    <row r="2061" spans="1:4">
      <c r="A2061" t="s">
        <v>46</v>
      </c>
      <c r="B2061" t="s">
        <v>67</v>
      </c>
      <c r="C2061" t="str">
        <f t="shared" si="32"/>
        <v>WKJ_KIX</v>
      </c>
      <c r="D2061">
        <v>6</v>
      </c>
    </row>
    <row r="2062" spans="1:4">
      <c r="A2062" t="s">
        <v>46</v>
      </c>
      <c r="B2062" t="s">
        <v>42</v>
      </c>
      <c r="C2062" t="str">
        <f t="shared" si="32"/>
        <v>WKJ_KIJ</v>
      </c>
      <c r="D2062">
        <v>6</v>
      </c>
    </row>
    <row r="2063" spans="1:4">
      <c r="A2063" t="s">
        <v>46</v>
      </c>
      <c r="B2063" t="s">
        <v>19</v>
      </c>
      <c r="C2063" t="str">
        <f t="shared" si="32"/>
        <v>WKJ_HIJ</v>
      </c>
      <c r="D2063">
        <v>6</v>
      </c>
    </row>
    <row r="2064" spans="1:4">
      <c r="A2064" t="s">
        <v>48</v>
      </c>
      <c r="B2064" t="s">
        <v>18</v>
      </c>
      <c r="C2064" t="str">
        <f t="shared" si="32"/>
        <v>UEO_TAK</v>
      </c>
      <c r="D2064">
        <v>6</v>
      </c>
    </row>
    <row r="2065" spans="1:4">
      <c r="A2065" t="s">
        <v>48</v>
      </c>
      <c r="B2065" t="s">
        <v>28</v>
      </c>
      <c r="C2065" t="str">
        <f t="shared" si="32"/>
        <v>UEO_HSG</v>
      </c>
      <c r="D2065">
        <v>6</v>
      </c>
    </row>
    <row r="2066" spans="1:4">
      <c r="A2066" t="s">
        <v>48</v>
      </c>
      <c r="B2066" t="s">
        <v>47</v>
      </c>
      <c r="C2066" t="str">
        <f t="shared" si="32"/>
        <v>UEO_FSZ</v>
      </c>
      <c r="D2066">
        <v>6</v>
      </c>
    </row>
    <row r="2067" spans="1:4">
      <c r="A2067" t="s">
        <v>32</v>
      </c>
      <c r="B2067" t="s">
        <v>34</v>
      </c>
      <c r="C2067" t="str">
        <f t="shared" si="32"/>
        <v>UBJ_MMB</v>
      </c>
      <c r="D2067">
        <v>6</v>
      </c>
    </row>
    <row r="2068" spans="1:4">
      <c r="A2068" t="s">
        <v>32</v>
      </c>
      <c r="B2068" t="s">
        <v>31</v>
      </c>
      <c r="C2068" t="str">
        <f t="shared" si="32"/>
        <v>UBJ_KUH</v>
      </c>
      <c r="D2068">
        <v>6</v>
      </c>
    </row>
    <row r="2069" spans="1:4">
      <c r="A2069" t="s">
        <v>40</v>
      </c>
      <c r="B2069" t="s">
        <v>25</v>
      </c>
      <c r="C2069" t="str">
        <f t="shared" si="32"/>
        <v>TTJ_KKJ</v>
      </c>
      <c r="D2069">
        <v>6</v>
      </c>
    </row>
    <row r="2070" spans="1:4">
      <c r="A2070" t="s">
        <v>44</v>
      </c>
      <c r="B2070" t="s">
        <v>40</v>
      </c>
      <c r="C2070" t="str">
        <f t="shared" si="32"/>
        <v>TOY_TTJ</v>
      </c>
      <c r="D2070">
        <v>6</v>
      </c>
    </row>
    <row r="2071" spans="1:4">
      <c r="A2071" t="s">
        <v>44</v>
      </c>
      <c r="B2071" t="s">
        <v>31</v>
      </c>
      <c r="C2071" t="str">
        <f t="shared" si="32"/>
        <v>TOY_KUH</v>
      </c>
      <c r="D2071">
        <v>6</v>
      </c>
    </row>
    <row r="2072" spans="1:4">
      <c r="A2072" t="s">
        <v>44</v>
      </c>
      <c r="B2072" t="s">
        <v>28</v>
      </c>
      <c r="C2072" t="str">
        <f t="shared" si="32"/>
        <v>TOY_HSG</v>
      </c>
      <c r="D2072">
        <v>6</v>
      </c>
    </row>
    <row r="2073" spans="1:4">
      <c r="A2073" t="s">
        <v>70</v>
      </c>
      <c r="B2073" t="s">
        <v>38</v>
      </c>
      <c r="C2073" t="str">
        <f t="shared" si="32"/>
        <v>TNE_IBR</v>
      </c>
      <c r="D2073">
        <v>6</v>
      </c>
    </row>
    <row r="2074" spans="1:4">
      <c r="A2074" t="s">
        <v>76</v>
      </c>
      <c r="B2074" t="s">
        <v>75</v>
      </c>
      <c r="C2074" t="str">
        <f t="shared" si="32"/>
        <v>TKN_OKE</v>
      </c>
      <c r="D2074">
        <v>6</v>
      </c>
    </row>
    <row r="2075" spans="1:4">
      <c r="A2075" t="s">
        <v>18</v>
      </c>
      <c r="B2075" t="s">
        <v>40</v>
      </c>
      <c r="C2075" t="str">
        <f t="shared" si="32"/>
        <v>TAK_TTJ</v>
      </c>
      <c r="D2075">
        <v>6</v>
      </c>
    </row>
    <row r="2076" spans="1:4">
      <c r="A2076" t="s">
        <v>18</v>
      </c>
      <c r="B2076" t="s">
        <v>28</v>
      </c>
      <c r="C2076" t="str">
        <f t="shared" si="32"/>
        <v>TAK_HSG</v>
      </c>
      <c r="D2076">
        <v>6</v>
      </c>
    </row>
    <row r="2077" spans="1:4">
      <c r="A2077" t="s">
        <v>18</v>
      </c>
      <c r="B2077" t="s">
        <v>19</v>
      </c>
      <c r="C2077" t="str">
        <f t="shared" si="32"/>
        <v>TAK_HIJ</v>
      </c>
      <c r="D2077">
        <v>6</v>
      </c>
    </row>
    <row r="2078" spans="1:4">
      <c r="A2078" t="s">
        <v>55</v>
      </c>
      <c r="B2078" t="s">
        <v>23</v>
      </c>
      <c r="C2078" t="str">
        <f t="shared" si="32"/>
        <v>SHM_UKB</v>
      </c>
      <c r="D2078">
        <v>6</v>
      </c>
    </row>
    <row r="2079" spans="1:4">
      <c r="A2079" t="s">
        <v>16</v>
      </c>
      <c r="B2079" t="s">
        <v>53</v>
      </c>
      <c r="C2079" t="str">
        <f t="shared" si="32"/>
        <v>SDJ_HND</v>
      </c>
      <c r="D2079">
        <v>6</v>
      </c>
    </row>
    <row r="2080" spans="1:4">
      <c r="A2080" t="s">
        <v>16</v>
      </c>
      <c r="B2080" t="s">
        <v>50</v>
      </c>
      <c r="C2080" t="str">
        <f t="shared" si="32"/>
        <v>SDJ_FKS</v>
      </c>
      <c r="D2080">
        <v>6</v>
      </c>
    </row>
    <row r="2081" spans="1:4">
      <c r="A2081" t="s">
        <v>51</v>
      </c>
      <c r="B2081" t="s">
        <v>38</v>
      </c>
      <c r="C2081" t="str">
        <f t="shared" si="32"/>
        <v>RNJ_IBR</v>
      </c>
      <c r="D2081">
        <v>6</v>
      </c>
    </row>
    <row r="2082" spans="1:4">
      <c r="A2082" t="s">
        <v>69</v>
      </c>
      <c r="B2082" t="s">
        <v>8</v>
      </c>
      <c r="C2082" t="str">
        <f t="shared" si="32"/>
        <v>ONJ_OKA</v>
      </c>
      <c r="D2082">
        <v>6</v>
      </c>
    </row>
    <row r="2083" spans="1:4">
      <c r="A2083" t="s">
        <v>29</v>
      </c>
      <c r="B2083" t="s">
        <v>66</v>
      </c>
      <c r="C2083" t="str">
        <f t="shared" si="32"/>
        <v>OKJ_NRT</v>
      </c>
      <c r="D2083">
        <v>6</v>
      </c>
    </row>
    <row r="2084" spans="1:4">
      <c r="A2084" t="s">
        <v>29</v>
      </c>
      <c r="B2084" t="s">
        <v>37</v>
      </c>
      <c r="C2084" t="str">
        <f t="shared" si="32"/>
        <v>OKJ_HAC</v>
      </c>
      <c r="D2084">
        <v>6</v>
      </c>
    </row>
    <row r="2085" spans="1:4">
      <c r="A2085" t="s">
        <v>8</v>
      </c>
      <c r="B2085" t="s">
        <v>70</v>
      </c>
      <c r="C2085" t="str">
        <f t="shared" si="32"/>
        <v>OKA_TNE</v>
      </c>
      <c r="D2085">
        <v>6</v>
      </c>
    </row>
    <row r="2086" spans="1:4">
      <c r="A2086" t="s">
        <v>8</v>
      </c>
      <c r="B2086" t="s">
        <v>69</v>
      </c>
      <c r="C2086" t="str">
        <f t="shared" si="32"/>
        <v>OKA_ONJ</v>
      </c>
      <c r="D2086">
        <v>6</v>
      </c>
    </row>
    <row r="2087" spans="1:4">
      <c r="A2087" t="s">
        <v>17</v>
      </c>
      <c r="B2087" t="s">
        <v>74</v>
      </c>
      <c r="C2087" t="str">
        <f t="shared" si="32"/>
        <v>OIT_ITM</v>
      </c>
      <c r="D2087">
        <v>6</v>
      </c>
    </row>
    <row r="2088" spans="1:4">
      <c r="A2088" t="s">
        <v>72</v>
      </c>
      <c r="B2088" t="s">
        <v>11</v>
      </c>
      <c r="C2088" t="str">
        <f t="shared" si="32"/>
        <v>NTQ_NGO</v>
      </c>
      <c r="D2088">
        <v>6</v>
      </c>
    </row>
    <row r="2089" spans="1:4">
      <c r="A2089" t="s">
        <v>66</v>
      </c>
      <c r="B2089" t="s">
        <v>12</v>
      </c>
      <c r="C2089" t="str">
        <f t="shared" si="32"/>
        <v>NRT_KOJ</v>
      </c>
      <c r="D2089">
        <v>6</v>
      </c>
    </row>
    <row r="2090" spans="1:4">
      <c r="A2090" t="s">
        <v>66</v>
      </c>
      <c r="B2090" t="s">
        <v>28</v>
      </c>
      <c r="C2090" t="str">
        <f t="shared" si="32"/>
        <v>NRT_HSG</v>
      </c>
      <c r="D2090">
        <v>6</v>
      </c>
    </row>
    <row r="2091" spans="1:4">
      <c r="A2091" t="s">
        <v>77</v>
      </c>
      <c r="B2091" t="s">
        <v>6</v>
      </c>
      <c r="C2091" t="str">
        <f t="shared" si="32"/>
        <v>NKM_TYO</v>
      </c>
      <c r="D2091">
        <v>6</v>
      </c>
    </row>
    <row r="2092" spans="1:4">
      <c r="A2092" t="s">
        <v>60</v>
      </c>
      <c r="B2092" t="s">
        <v>40</v>
      </c>
      <c r="C2092" t="str">
        <f t="shared" si="32"/>
        <v>MSJ_TTJ</v>
      </c>
      <c r="D2092">
        <v>6</v>
      </c>
    </row>
    <row r="2093" spans="1:4">
      <c r="A2093" t="s">
        <v>60</v>
      </c>
      <c r="B2093" t="s">
        <v>43</v>
      </c>
      <c r="C2093" t="str">
        <f t="shared" si="32"/>
        <v>MSJ_IZO</v>
      </c>
      <c r="D2093">
        <v>6</v>
      </c>
    </row>
    <row r="2094" spans="1:4">
      <c r="A2094" t="s">
        <v>60</v>
      </c>
      <c r="B2094" t="s">
        <v>36</v>
      </c>
      <c r="C2094" t="str">
        <f t="shared" si="32"/>
        <v>MSJ_AOJ</v>
      </c>
      <c r="D2094">
        <v>6</v>
      </c>
    </row>
    <row r="2095" spans="1:4">
      <c r="A2095" t="s">
        <v>15</v>
      </c>
      <c r="B2095" t="s">
        <v>52</v>
      </c>
      <c r="C2095" t="str">
        <f t="shared" si="32"/>
        <v>MMY_GAJ</v>
      </c>
      <c r="D2095">
        <v>6</v>
      </c>
    </row>
    <row r="2096" spans="1:4">
      <c r="A2096" t="s">
        <v>64</v>
      </c>
      <c r="B2096" t="s">
        <v>22</v>
      </c>
      <c r="C2096" t="str">
        <f t="shared" si="32"/>
        <v>MMJ_MYJ</v>
      </c>
      <c r="D2096">
        <v>6</v>
      </c>
    </row>
    <row r="2097" spans="1:4">
      <c r="A2097" t="s">
        <v>82</v>
      </c>
      <c r="B2097" t="s">
        <v>9</v>
      </c>
      <c r="C2097" t="str">
        <f t="shared" si="32"/>
        <v>MMD_OSA</v>
      </c>
      <c r="D2097">
        <v>6</v>
      </c>
    </row>
    <row r="2098" spans="1:4">
      <c r="A2098" t="s">
        <v>34</v>
      </c>
      <c r="B2098" t="s">
        <v>32</v>
      </c>
      <c r="C2098" t="str">
        <f t="shared" si="32"/>
        <v>MMB_UBJ</v>
      </c>
      <c r="D2098">
        <v>6</v>
      </c>
    </row>
    <row r="2099" spans="1:4">
      <c r="A2099" t="s">
        <v>34</v>
      </c>
      <c r="B2099" t="s">
        <v>57</v>
      </c>
      <c r="C2099" t="str">
        <f t="shared" si="32"/>
        <v>MMB_HNA</v>
      </c>
      <c r="D2099">
        <v>6</v>
      </c>
    </row>
    <row r="2100" spans="1:4">
      <c r="A2100" t="s">
        <v>31</v>
      </c>
      <c r="B2100" t="s">
        <v>56</v>
      </c>
      <c r="C2100" t="str">
        <f t="shared" si="32"/>
        <v>KUH_OIM</v>
      </c>
      <c r="D2100">
        <v>6</v>
      </c>
    </row>
    <row r="2101" spans="1:4">
      <c r="A2101" t="s">
        <v>31</v>
      </c>
      <c r="B2101" t="s">
        <v>13</v>
      </c>
      <c r="C2101" t="str">
        <f t="shared" si="32"/>
        <v>KUH_ISG</v>
      </c>
      <c r="D2101">
        <v>6</v>
      </c>
    </row>
    <row r="2102" spans="1:4">
      <c r="A2102" t="s">
        <v>31</v>
      </c>
      <c r="B2102" t="s">
        <v>57</v>
      </c>
      <c r="C2102" t="str">
        <f t="shared" si="32"/>
        <v>KUH_HNA</v>
      </c>
      <c r="D2102">
        <v>6</v>
      </c>
    </row>
    <row r="2103" spans="1:4">
      <c r="A2103" t="s">
        <v>12</v>
      </c>
      <c r="B2103" t="s">
        <v>45</v>
      </c>
      <c r="C2103" t="str">
        <f t="shared" si="32"/>
        <v>KOJ_YGJ</v>
      </c>
      <c r="D2103">
        <v>6</v>
      </c>
    </row>
    <row r="2104" spans="1:4">
      <c r="A2104" t="s">
        <v>12</v>
      </c>
      <c r="B2104" t="s">
        <v>49</v>
      </c>
      <c r="C2104" t="str">
        <f t="shared" si="32"/>
        <v>KOJ_IWK</v>
      </c>
      <c r="D2104">
        <v>6</v>
      </c>
    </row>
    <row r="2105" spans="1:4">
      <c r="A2105" t="s">
        <v>12</v>
      </c>
      <c r="B2105" t="s">
        <v>58</v>
      </c>
      <c r="C2105" t="str">
        <f t="shared" si="32"/>
        <v>KOJ_CTS</v>
      </c>
      <c r="D2105">
        <v>6</v>
      </c>
    </row>
    <row r="2106" spans="1:4">
      <c r="A2106" t="s">
        <v>14</v>
      </c>
      <c r="B2106" t="s">
        <v>45</v>
      </c>
      <c r="C2106" t="str">
        <f t="shared" si="32"/>
        <v>KMJ_YGJ</v>
      </c>
      <c r="D2106">
        <v>6</v>
      </c>
    </row>
    <row r="2107" spans="1:4">
      <c r="A2107" t="s">
        <v>14</v>
      </c>
      <c r="B2107" t="s">
        <v>60</v>
      </c>
      <c r="C2107" t="str">
        <f t="shared" si="32"/>
        <v>KMJ_MSJ</v>
      </c>
      <c r="D2107">
        <v>6</v>
      </c>
    </row>
    <row r="2108" spans="1:4">
      <c r="A2108" t="s">
        <v>26</v>
      </c>
      <c r="B2108" t="s">
        <v>43</v>
      </c>
      <c r="C2108" t="str">
        <f t="shared" si="32"/>
        <v>KMI_IZO</v>
      </c>
      <c r="D2108">
        <v>6</v>
      </c>
    </row>
    <row r="2109" spans="1:4">
      <c r="A2109" t="s">
        <v>26</v>
      </c>
      <c r="B2109" t="s">
        <v>57</v>
      </c>
      <c r="C2109" t="str">
        <f t="shared" si="32"/>
        <v>KMI_HNA</v>
      </c>
      <c r="D2109">
        <v>6</v>
      </c>
    </row>
    <row r="2110" spans="1:4">
      <c r="A2110" t="s">
        <v>25</v>
      </c>
      <c r="B2110" t="s">
        <v>40</v>
      </c>
      <c r="C2110" t="str">
        <f t="shared" si="32"/>
        <v>KKJ_TTJ</v>
      </c>
      <c r="D2110">
        <v>6</v>
      </c>
    </row>
    <row r="2111" spans="1:4">
      <c r="A2111" t="s">
        <v>25</v>
      </c>
      <c r="B2111" t="s">
        <v>15</v>
      </c>
      <c r="C2111" t="str">
        <f t="shared" si="32"/>
        <v>KKJ_MMY</v>
      </c>
      <c r="D2111">
        <v>6</v>
      </c>
    </row>
    <row r="2112" spans="1:4">
      <c r="A2112" t="s">
        <v>25</v>
      </c>
      <c r="B2112" t="s">
        <v>50</v>
      </c>
      <c r="C2112" t="str">
        <f t="shared" si="32"/>
        <v>KKJ_FKS</v>
      </c>
      <c r="D2112">
        <v>6</v>
      </c>
    </row>
    <row r="2113" spans="1:4">
      <c r="A2113" t="s">
        <v>67</v>
      </c>
      <c r="B2113" t="s">
        <v>46</v>
      </c>
      <c r="C2113" t="str">
        <f t="shared" si="32"/>
        <v>KIX_WKJ</v>
      </c>
      <c r="D2113">
        <v>6</v>
      </c>
    </row>
    <row r="2114" spans="1:4">
      <c r="A2114" t="s">
        <v>42</v>
      </c>
      <c r="B2114" t="s">
        <v>44</v>
      </c>
      <c r="C2114" t="str">
        <f t="shared" ref="C2114:C2177" si="33">A2114&amp;"_"&amp;B2114</f>
        <v>KIJ_TOY</v>
      </c>
      <c r="D2114">
        <v>6</v>
      </c>
    </row>
    <row r="2115" spans="1:4">
      <c r="A2115" t="s">
        <v>42</v>
      </c>
      <c r="B2115" t="s">
        <v>15</v>
      </c>
      <c r="C2115" t="str">
        <f t="shared" si="33"/>
        <v>KIJ_MMY</v>
      </c>
      <c r="D2115">
        <v>6</v>
      </c>
    </row>
    <row r="2116" spans="1:4">
      <c r="A2116" t="s">
        <v>42</v>
      </c>
      <c r="B2116" t="s">
        <v>49</v>
      </c>
      <c r="C2116" t="str">
        <f t="shared" si="33"/>
        <v>KIJ_IWK</v>
      </c>
      <c r="D2116">
        <v>6</v>
      </c>
    </row>
    <row r="2117" spans="1:4">
      <c r="A2117" t="s">
        <v>42</v>
      </c>
      <c r="B2117" t="s">
        <v>53</v>
      </c>
      <c r="C2117" t="str">
        <f t="shared" si="33"/>
        <v>KIJ_HND</v>
      </c>
      <c r="D2117">
        <v>6</v>
      </c>
    </row>
    <row r="2118" spans="1:4">
      <c r="A2118" t="s">
        <v>42</v>
      </c>
      <c r="B2118" t="s">
        <v>57</v>
      </c>
      <c r="C2118" t="str">
        <f t="shared" si="33"/>
        <v>KIJ_HNA</v>
      </c>
      <c r="D2118">
        <v>6</v>
      </c>
    </row>
    <row r="2119" spans="1:4">
      <c r="A2119" t="s">
        <v>42</v>
      </c>
      <c r="B2119" t="s">
        <v>41</v>
      </c>
      <c r="C2119" t="str">
        <f t="shared" si="33"/>
        <v>KIJ_AXT</v>
      </c>
      <c r="D2119">
        <v>6</v>
      </c>
    </row>
    <row r="2120" spans="1:4">
      <c r="A2120" t="s">
        <v>30</v>
      </c>
      <c r="B2120" t="s">
        <v>46</v>
      </c>
      <c r="C2120" t="str">
        <f t="shared" si="33"/>
        <v>KCZ_WKJ</v>
      </c>
      <c r="D2120">
        <v>6</v>
      </c>
    </row>
    <row r="2121" spans="1:4">
      <c r="A2121" t="s">
        <v>30</v>
      </c>
      <c r="B2121" t="s">
        <v>40</v>
      </c>
      <c r="C2121" t="str">
        <f t="shared" si="33"/>
        <v>KCZ_TTJ</v>
      </c>
      <c r="D2121">
        <v>6</v>
      </c>
    </row>
    <row r="2122" spans="1:4">
      <c r="A2122" t="s">
        <v>30</v>
      </c>
      <c r="B2122" t="s">
        <v>13</v>
      </c>
      <c r="C2122" t="str">
        <f t="shared" si="33"/>
        <v>KCZ_ISG</v>
      </c>
      <c r="D2122">
        <v>6</v>
      </c>
    </row>
    <row r="2123" spans="1:4">
      <c r="A2123" t="s">
        <v>43</v>
      </c>
      <c r="B2123" t="s">
        <v>18</v>
      </c>
      <c r="C2123" t="str">
        <f t="shared" si="33"/>
        <v>IZO_TAK</v>
      </c>
      <c r="D2123">
        <v>6</v>
      </c>
    </row>
    <row r="2124" spans="1:4">
      <c r="A2124" t="s">
        <v>43</v>
      </c>
      <c r="B2124" t="s">
        <v>26</v>
      </c>
      <c r="C2124" t="str">
        <f t="shared" si="33"/>
        <v>IZO_KMI</v>
      </c>
      <c r="D2124">
        <v>6</v>
      </c>
    </row>
    <row r="2125" spans="1:4">
      <c r="A2125" t="s">
        <v>43</v>
      </c>
      <c r="B2125" t="s">
        <v>30</v>
      </c>
      <c r="C2125" t="str">
        <f t="shared" si="33"/>
        <v>IZO_KCZ</v>
      </c>
      <c r="D2125">
        <v>6</v>
      </c>
    </row>
    <row r="2126" spans="1:4">
      <c r="A2126" t="s">
        <v>43</v>
      </c>
      <c r="B2126" t="s">
        <v>41</v>
      </c>
      <c r="C2126" t="str">
        <f t="shared" si="33"/>
        <v>IZO_AXT</v>
      </c>
      <c r="D2126">
        <v>6</v>
      </c>
    </row>
    <row r="2127" spans="1:4">
      <c r="A2127" t="s">
        <v>49</v>
      </c>
      <c r="B2127" t="s">
        <v>56</v>
      </c>
      <c r="C2127" t="str">
        <f t="shared" si="33"/>
        <v>IWK_OIM</v>
      </c>
      <c r="D2127">
        <v>6</v>
      </c>
    </row>
    <row r="2128" spans="1:4">
      <c r="A2128" t="s">
        <v>74</v>
      </c>
      <c r="B2128" t="s">
        <v>30</v>
      </c>
      <c r="C2128" t="str">
        <f t="shared" si="33"/>
        <v>ITM_KCZ</v>
      </c>
      <c r="D2128">
        <v>6</v>
      </c>
    </row>
    <row r="2129" spans="1:4">
      <c r="A2129" t="s">
        <v>74</v>
      </c>
      <c r="B2129" t="s">
        <v>21</v>
      </c>
      <c r="C2129" t="str">
        <f t="shared" si="33"/>
        <v>ITM_ASJ</v>
      </c>
      <c r="D2129">
        <v>6</v>
      </c>
    </row>
    <row r="2130" spans="1:4">
      <c r="A2130" t="s">
        <v>13</v>
      </c>
      <c r="B2130" t="s">
        <v>45</v>
      </c>
      <c r="C2130" t="str">
        <f t="shared" si="33"/>
        <v>ISG_YGJ</v>
      </c>
      <c r="D2130">
        <v>6</v>
      </c>
    </row>
    <row r="2131" spans="1:4">
      <c r="A2131" t="s">
        <v>13</v>
      </c>
      <c r="B2131" t="s">
        <v>39</v>
      </c>
      <c r="C2131" t="str">
        <f t="shared" si="33"/>
        <v>ISG_OBO</v>
      </c>
      <c r="D2131">
        <v>6</v>
      </c>
    </row>
    <row r="2132" spans="1:4">
      <c r="A2132" t="s">
        <v>13</v>
      </c>
      <c r="B2132" t="s">
        <v>57</v>
      </c>
      <c r="C2132" t="str">
        <f t="shared" si="33"/>
        <v>ISG_HNA</v>
      </c>
      <c r="D2132">
        <v>6</v>
      </c>
    </row>
    <row r="2133" spans="1:4">
      <c r="A2133" t="s">
        <v>65</v>
      </c>
      <c r="B2133" t="s">
        <v>13</v>
      </c>
      <c r="C2133" t="str">
        <f t="shared" si="33"/>
        <v>IKI_ISG</v>
      </c>
      <c r="D2133">
        <v>6</v>
      </c>
    </row>
    <row r="2134" spans="1:4">
      <c r="A2134" t="s">
        <v>65</v>
      </c>
      <c r="B2134" t="s">
        <v>28</v>
      </c>
      <c r="C2134" t="str">
        <f t="shared" si="33"/>
        <v>IKI_HSG</v>
      </c>
      <c r="D2134">
        <v>6</v>
      </c>
    </row>
    <row r="2135" spans="1:4">
      <c r="A2135" t="s">
        <v>38</v>
      </c>
      <c r="B2135" t="s">
        <v>51</v>
      </c>
      <c r="C2135" t="str">
        <f t="shared" si="33"/>
        <v>IBR_RNJ</v>
      </c>
      <c r="D2135">
        <v>6</v>
      </c>
    </row>
    <row r="2136" spans="1:4">
      <c r="A2136" t="s">
        <v>28</v>
      </c>
      <c r="B2136" t="s">
        <v>18</v>
      </c>
      <c r="C2136" t="str">
        <f t="shared" si="33"/>
        <v>HSG_TAK</v>
      </c>
      <c r="D2136">
        <v>6</v>
      </c>
    </row>
    <row r="2137" spans="1:4">
      <c r="A2137" t="s">
        <v>28</v>
      </c>
      <c r="B2137" t="s">
        <v>66</v>
      </c>
      <c r="C2137" t="str">
        <f t="shared" si="33"/>
        <v>HSG_NRT</v>
      </c>
      <c r="D2137">
        <v>6</v>
      </c>
    </row>
    <row r="2138" spans="1:4">
      <c r="A2138" t="s">
        <v>53</v>
      </c>
      <c r="B2138" t="s">
        <v>42</v>
      </c>
      <c r="C2138" t="str">
        <f t="shared" si="33"/>
        <v>HND_KIJ</v>
      </c>
      <c r="D2138">
        <v>6</v>
      </c>
    </row>
    <row r="2139" spans="1:4">
      <c r="A2139" t="s">
        <v>53</v>
      </c>
      <c r="B2139" t="s">
        <v>28</v>
      </c>
      <c r="C2139" t="str">
        <f t="shared" si="33"/>
        <v>HND_HSG</v>
      </c>
      <c r="D2139">
        <v>6</v>
      </c>
    </row>
    <row r="2140" spans="1:4">
      <c r="A2140" t="s">
        <v>57</v>
      </c>
      <c r="B2140" t="s">
        <v>77</v>
      </c>
      <c r="C2140" t="str">
        <f t="shared" si="33"/>
        <v>HNA_NKM</v>
      </c>
      <c r="D2140">
        <v>6</v>
      </c>
    </row>
    <row r="2141" spans="1:4">
      <c r="A2141" t="s">
        <v>57</v>
      </c>
      <c r="B2141" t="s">
        <v>34</v>
      </c>
      <c r="C2141" t="str">
        <f t="shared" si="33"/>
        <v>HNA_MMB</v>
      </c>
      <c r="D2141">
        <v>6</v>
      </c>
    </row>
    <row r="2142" spans="1:4">
      <c r="A2142" t="s">
        <v>57</v>
      </c>
      <c r="B2142" t="s">
        <v>26</v>
      </c>
      <c r="C2142" t="str">
        <f t="shared" si="33"/>
        <v>HNA_KMI</v>
      </c>
      <c r="D2142">
        <v>6</v>
      </c>
    </row>
    <row r="2143" spans="1:4">
      <c r="A2143" t="s">
        <v>57</v>
      </c>
      <c r="B2143" t="s">
        <v>42</v>
      </c>
      <c r="C2143" t="str">
        <f t="shared" si="33"/>
        <v>HNA_KIJ</v>
      </c>
      <c r="D2143">
        <v>6</v>
      </c>
    </row>
    <row r="2144" spans="1:4">
      <c r="A2144" t="s">
        <v>57</v>
      </c>
      <c r="B2144" t="s">
        <v>13</v>
      </c>
      <c r="C2144" t="str">
        <f t="shared" si="33"/>
        <v>HNA_ISG</v>
      </c>
      <c r="D2144">
        <v>6</v>
      </c>
    </row>
    <row r="2145" spans="1:4">
      <c r="A2145" t="s">
        <v>19</v>
      </c>
      <c r="B2145" t="s">
        <v>68</v>
      </c>
      <c r="C2145" t="str">
        <f t="shared" si="33"/>
        <v>HIJ_SYO</v>
      </c>
      <c r="D2145">
        <v>6</v>
      </c>
    </row>
    <row r="2146" spans="1:4">
      <c r="A2146" t="s">
        <v>19</v>
      </c>
      <c r="B2146" t="s">
        <v>61</v>
      </c>
      <c r="C2146" t="str">
        <f t="shared" si="33"/>
        <v>HIJ_SHB</v>
      </c>
      <c r="D2146">
        <v>6</v>
      </c>
    </row>
    <row r="2147" spans="1:4">
      <c r="A2147" t="s">
        <v>19</v>
      </c>
      <c r="B2147" t="s">
        <v>67</v>
      </c>
      <c r="C2147" t="str">
        <f t="shared" si="33"/>
        <v>HIJ_KIX</v>
      </c>
      <c r="D2147">
        <v>6</v>
      </c>
    </row>
    <row r="2148" spans="1:4">
      <c r="A2148" t="s">
        <v>19</v>
      </c>
      <c r="B2148" t="s">
        <v>37</v>
      </c>
      <c r="C2148" t="str">
        <f t="shared" si="33"/>
        <v>HIJ_HAC</v>
      </c>
      <c r="D2148">
        <v>6</v>
      </c>
    </row>
    <row r="2149" spans="1:4">
      <c r="A2149" t="s">
        <v>37</v>
      </c>
      <c r="B2149" t="s">
        <v>23</v>
      </c>
      <c r="C2149" t="str">
        <f t="shared" si="33"/>
        <v>HAC_UKB</v>
      </c>
      <c r="D2149">
        <v>6</v>
      </c>
    </row>
    <row r="2150" spans="1:4">
      <c r="A2150" t="s">
        <v>37</v>
      </c>
      <c r="B2150" t="s">
        <v>56</v>
      </c>
      <c r="C2150" t="str">
        <f t="shared" si="33"/>
        <v>HAC_OIM</v>
      </c>
      <c r="D2150">
        <v>6</v>
      </c>
    </row>
    <row r="2151" spans="1:4">
      <c r="A2151" t="s">
        <v>37</v>
      </c>
      <c r="B2151" t="s">
        <v>33</v>
      </c>
      <c r="C2151" t="str">
        <f t="shared" si="33"/>
        <v>HAC_KMQ</v>
      </c>
      <c r="D2151">
        <v>6</v>
      </c>
    </row>
    <row r="2152" spans="1:4">
      <c r="A2152" t="s">
        <v>37</v>
      </c>
      <c r="B2152" t="s">
        <v>19</v>
      </c>
      <c r="C2152" t="str">
        <f t="shared" si="33"/>
        <v>HAC_HIJ</v>
      </c>
      <c r="D2152">
        <v>6</v>
      </c>
    </row>
    <row r="2153" spans="1:4">
      <c r="A2153" t="s">
        <v>52</v>
      </c>
      <c r="B2153" t="s">
        <v>15</v>
      </c>
      <c r="C2153" t="str">
        <f t="shared" si="33"/>
        <v>GAJ_MMY</v>
      </c>
      <c r="D2153">
        <v>6</v>
      </c>
    </row>
    <row r="2154" spans="1:4">
      <c r="A2154" t="s">
        <v>52</v>
      </c>
      <c r="B2154" t="s">
        <v>65</v>
      </c>
      <c r="C2154" t="str">
        <f t="shared" si="33"/>
        <v>GAJ_IKI</v>
      </c>
      <c r="D2154">
        <v>6</v>
      </c>
    </row>
    <row r="2155" spans="1:4">
      <c r="A2155" t="s">
        <v>10</v>
      </c>
      <c r="B2155" t="s">
        <v>71</v>
      </c>
      <c r="C2155" t="str">
        <f t="shared" si="33"/>
        <v>FUK_RIS</v>
      </c>
      <c r="D2155">
        <v>6</v>
      </c>
    </row>
    <row r="2156" spans="1:4">
      <c r="A2156" t="s">
        <v>10</v>
      </c>
      <c r="B2156" t="s">
        <v>73</v>
      </c>
      <c r="C2156" t="str">
        <f t="shared" si="33"/>
        <v>FUK_MBE</v>
      </c>
      <c r="D2156">
        <v>6</v>
      </c>
    </row>
    <row r="2157" spans="1:4">
      <c r="A2157" t="s">
        <v>10</v>
      </c>
      <c r="B2157" t="s">
        <v>63</v>
      </c>
      <c r="C2157" t="str">
        <f t="shared" si="33"/>
        <v>FUK_IWJ</v>
      </c>
      <c r="D2157">
        <v>6</v>
      </c>
    </row>
    <row r="2158" spans="1:4">
      <c r="A2158" t="s">
        <v>47</v>
      </c>
      <c r="B2158" t="s">
        <v>48</v>
      </c>
      <c r="C2158" t="str">
        <f t="shared" si="33"/>
        <v>FSZ_UEO</v>
      </c>
      <c r="D2158">
        <v>6</v>
      </c>
    </row>
    <row r="2159" spans="1:4">
      <c r="A2159" t="s">
        <v>47</v>
      </c>
      <c r="B2159" t="s">
        <v>76</v>
      </c>
      <c r="C2159" t="str">
        <f t="shared" si="33"/>
        <v>FSZ_TKN</v>
      </c>
      <c r="D2159">
        <v>6</v>
      </c>
    </row>
    <row r="2160" spans="1:4">
      <c r="A2160" t="s">
        <v>50</v>
      </c>
      <c r="B2160" t="s">
        <v>16</v>
      </c>
      <c r="C2160" t="str">
        <f t="shared" si="33"/>
        <v>FKS_SDJ</v>
      </c>
      <c r="D2160">
        <v>6</v>
      </c>
    </row>
    <row r="2161" spans="1:4">
      <c r="A2161" t="s">
        <v>21</v>
      </c>
      <c r="B2161" t="s">
        <v>35</v>
      </c>
      <c r="C2161" t="str">
        <f t="shared" si="33"/>
        <v>ASJ_TKS</v>
      </c>
      <c r="D2161">
        <v>6</v>
      </c>
    </row>
    <row r="2162" spans="1:4">
      <c r="A2162" t="s">
        <v>21</v>
      </c>
      <c r="B2162" t="s">
        <v>20</v>
      </c>
      <c r="C2162" t="str">
        <f t="shared" si="33"/>
        <v>ASJ_NGS</v>
      </c>
      <c r="D2162">
        <v>6</v>
      </c>
    </row>
    <row r="2163" spans="1:4">
      <c r="A2163" t="s">
        <v>21</v>
      </c>
      <c r="B2163" t="s">
        <v>42</v>
      </c>
      <c r="C2163" t="str">
        <f t="shared" si="33"/>
        <v>ASJ_KIJ</v>
      </c>
      <c r="D2163">
        <v>6</v>
      </c>
    </row>
    <row r="2164" spans="1:4">
      <c r="A2164" t="s">
        <v>21</v>
      </c>
      <c r="B2164" t="s">
        <v>74</v>
      </c>
      <c r="C2164" t="str">
        <f t="shared" si="33"/>
        <v>ASJ_ITM</v>
      </c>
      <c r="D2164">
        <v>6</v>
      </c>
    </row>
    <row r="2165" spans="1:4">
      <c r="A2165" t="s">
        <v>21</v>
      </c>
      <c r="B2165" t="s">
        <v>28</v>
      </c>
      <c r="C2165" t="str">
        <f t="shared" si="33"/>
        <v>ASJ_HSG</v>
      </c>
      <c r="D2165">
        <v>6</v>
      </c>
    </row>
    <row r="2166" spans="1:4">
      <c r="A2166" t="s">
        <v>36</v>
      </c>
      <c r="B2166" t="s">
        <v>58</v>
      </c>
      <c r="C2166" t="str">
        <f t="shared" si="33"/>
        <v>AOJ_CTS</v>
      </c>
      <c r="D2166">
        <v>6</v>
      </c>
    </row>
    <row r="2167" spans="1:4">
      <c r="A2167" t="s">
        <v>27</v>
      </c>
      <c r="B2167" t="s">
        <v>15</v>
      </c>
      <c r="C2167" t="str">
        <f t="shared" si="33"/>
        <v>AKJ_MMY</v>
      </c>
      <c r="D2167">
        <v>6</v>
      </c>
    </row>
    <row r="2168" spans="1:4">
      <c r="A2168" t="s">
        <v>45</v>
      </c>
      <c r="B2168" t="s">
        <v>22</v>
      </c>
      <c r="C2168" t="str">
        <f t="shared" si="33"/>
        <v>YGJ_MYJ</v>
      </c>
      <c r="D2168">
        <v>5</v>
      </c>
    </row>
    <row r="2169" spans="1:4">
      <c r="A2169" t="s">
        <v>45</v>
      </c>
      <c r="B2169" t="s">
        <v>12</v>
      </c>
      <c r="C2169" t="str">
        <f t="shared" si="33"/>
        <v>YGJ_KOJ</v>
      </c>
      <c r="D2169">
        <v>5</v>
      </c>
    </row>
    <row r="2170" spans="1:4">
      <c r="A2170" t="s">
        <v>45</v>
      </c>
      <c r="B2170" t="s">
        <v>33</v>
      </c>
      <c r="C2170" t="str">
        <f t="shared" si="33"/>
        <v>YGJ_KMQ</v>
      </c>
      <c r="D2170">
        <v>5</v>
      </c>
    </row>
    <row r="2171" spans="1:4">
      <c r="A2171" t="s">
        <v>45</v>
      </c>
      <c r="B2171" t="s">
        <v>25</v>
      </c>
      <c r="C2171" t="str">
        <f t="shared" si="33"/>
        <v>YGJ_KKJ</v>
      </c>
      <c r="D2171">
        <v>5</v>
      </c>
    </row>
    <row r="2172" spans="1:4">
      <c r="A2172" t="s">
        <v>45</v>
      </c>
      <c r="B2172" t="s">
        <v>13</v>
      </c>
      <c r="C2172" t="str">
        <f t="shared" si="33"/>
        <v>YGJ_ISG</v>
      </c>
      <c r="D2172">
        <v>5</v>
      </c>
    </row>
    <row r="2173" spans="1:4">
      <c r="A2173" t="s">
        <v>45</v>
      </c>
      <c r="B2173" t="s">
        <v>19</v>
      </c>
      <c r="C2173" t="str">
        <f t="shared" si="33"/>
        <v>YGJ_HIJ</v>
      </c>
      <c r="D2173">
        <v>5</v>
      </c>
    </row>
    <row r="2174" spans="1:4">
      <c r="A2174" t="s">
        <v>45</v>
      </c>
      <c r="B2174" t="s">
        <v>47</v>
      </c>
      <c r="C2174" t="str">
        <f t="shared" si="33"/>
        <v>YGJ_FSZ</v>
      </c>
      <c r="D2174">
        <v>5</v>
      </c>
    </row>
    <row r="2175" spans="1:4">
      <c r="A2175" t="s">
        <v>45</v>
      </c>
      <c r="B2175" t="s">
        <v>36</v>
      </c>
      <c r="C2175" t="str">
        <f t="shared" si="33"/>
        <v>YGJ_AOJ</v>
      </c>
      <c r="D2175">
        <v>5</v>
      </c>
    </row>
    <row r="2176" spans="1:4">
      <c r="A2176" t="s">
        <v>46</v>
      </c>
      <c r="B2176" t="s">
        <v>77</v>
      </c>
      <c r="C2176" t="str">
        <f t="shared" si="33"/>
        <v>WKJ_NKM</v>
      </c>
      <c r="D2176">
        <v>5</v>
      </c>
    </row>
    <row r="2177" spans="1:4">
      <c r="A2177" t="s">
        <v>46</v>
      </c>
      <c r="B2177" t="s">
        <v>49</v>
      </c>
      <c r="C2177" t="str">
        <f t="shared" si="33"/>
        <v>WKJ_IWK</v>
      </c>
      <c r="D2177">
        <v>5</v>
      </c>
    </row>
    <row r="2178" spans="1:4">
      <c r="A2178" t="s">
        <v>23</v>
      </c>
      <c r="B2178" t="s">
        <v>55</v>
      </c>
      <c r="C2178" t="str">
        <f t="shared" ref="C2178:C2241" si="34">A2178&amp;"_"&amp;B2178</f>
        <v>UKB_SHM</v>
      </c>
      <c r="D2178">
        <v>5</v>
      </c>
    </row>
    <row r="2179" spans="1:4">
      <c r="A2179" t="s">
        <v>48</v>
      </c>
      <c r="B2179" t="s">
        <v>22</v>
      </c>
      <c r="C2179" t="str">
        <f t="shared" si="34"/>
        <v>UEO_MYJ</v>
      </c>
      <c r="D2179">
        <v>5</v>
      </c>
    </row>
    <row r="2180" spans="1:4">
      <c r="A2180" t="s">
        <v>48</v>
      </c>
      <c r="B2180" t="s">
        <v>14</v>
      </c>
      <c r="C2180" t="str">
        <f t="shared" si="34"/>
        <v>UEO_KMJ</v>
      </c>
      <c r="D2180">
        <v>5</v>
      </c>
    </row>
    <row r="2181" spans="1:4">
      <c r="A2181" t="s">
        <v>32</v>
      </c>
      <c r="B2181" t="s">
        <v>66</v>
      </c>
      <c r="C2181" t="str">
        <f t="shared" si="34"/>
        <v>UBJ_NRT</v>
      </c>
      <c r="D2181">
        <v>5</v>
      </c>
    </row>
    <row r="2182" spans="1:4">
      <c r="A2182" t="s">
        <v>32</v>
      </c>
      <c r="B2182" t="s">
        <v>21</v>
      </c>
      <c r="C2182" t="str">
        <f t="shared" si="34"/>
        <v>UBJ_ASJ</v>
      </c>
      <c r="D2182">
        <v>5</v>
      </c>
    </row>
    <row r="2183" spans="1:4">
      <c r="A2183" t="s">
        <v>40</v>
      </c>
      <c r="B2183" t="s">
        <v>35</v>
      </c>
      <c r="C2183" t="str">
        <f t="shared" si="34"/>
        <v>TTJ_TKS</v>
      </c>
      <c r="D2183">
        <v>5</v>
      </c>
    </row>
    <row r="2184" spans="1:4">
      <c r="A2184" t="s">
        <v>40</v>
      </c>
      <c r="B2184" t="s">
        <v>18</v>
      </c>
      <c r="C2184" t="str">
        <f t="shared" si="34"/>
        <v>TTJ_TAK</v>
      </c>
      <c r="D2184">
        <v>5</v>
      </c>
    </row>
    <row r="2185" spans="1:4">
      <c r="A2185" t="s">
        <v>40</v>
      </c>
      <c r="B2185" t="s">
        <v>60</v>
      </c>
      <c r="C2185" t="str">
        <f t="shared" si="34"/>
        <v>TTJ_MSJ</v>
      </c>
      <c r="D2185">
        <v>5</v>
      </c>
    </row>
    <row r="2186" spans="1:4">
      <c r="A2186" t="s">
        <v>62</v>
      </c>
      <c r="B2186" t="s">
        <v>8</v>
      </c>
      <c r="C2186" t="str">
        <f t="shared" si="34"/>
        <v>TSJ_OKA</v>
      </c>
      <c r="D2186">
        <v>5</v>
      </c>
    </row>
    <row r="2187" spans="1:4">
      <c r="A2187" t="s">
        <v>44</v>
      </c>
      <c r="B2187" t="s">
        <v>39</v>
      </c>
      <c r="C2187" t="str">
        <f t="shared" si="34"/>
        <v>TOY_OBO</v>
      </c>
      <c r="D2187">
        <v>5</v>
      </c>
    </row>
    <row r="2188" spans="1:4">
      <c r="A2188" t="s">
        <v>44</v>
      </c>
      <c r="B2188" t="s">
        <v>34</v>
      </c>
      <c r="C2188" t="str">
        <f t="shared" si="34"/>
        <v>TOY_MMB</v>
      </c>
      <c r="D2188">
        <v>5</v>
      </c>
    </row>
    <row r="2189" spans="1:4">
      <c r="A2189" t="s">
        <v>70</v>
      </c>
      <c r="B2189" t="s">
        <v>7</v>
      </c>
      <c r="C2189" t="str">
        <f t="shared" si="34"/>
        <v>TNE_SPK</v>
      </c>
      <c r="D2189">
        <v>5</v>
      </c>
    </row>
    <row r="2190" spans="1:4">
      <c r="A2190" t="s">
        <v>70</v>
      </c>
      <c r="B2190" t="s">
        <v>20</v>
      </c>
      <c r="C2190" t="str">
        <f t="shared" si="34"/>
        <v>TNE_NGS</v>
      </c>
      <c r="D2190">
        <v>5</v>
      </c>
    </row>
    <row r="2191" spans="1:4">
      <c r="A2191" t="s">
        <v>35</v>
      </c>
      <c r="B2191" t="s">
        <v>40</v>
      </c>
      <c r="C2191" t="str">
        <f t="shared" si="34"/>
        <v>TKS_TTJ</v>
      </c>
      <c r="D2191">
        <v>5</v>
      </c>
    </row>
    <row r="2192" spans="1:4">
      <c r="A2192" t="s">
        <v>35</v>
      </c>
      <c r="B2192" t="s">
        <v>22</v>
      </c>
      <c r="C2192" t="str">
        <f t="shared" si="34"/>
        <v>TKS_MYJ</v>
      </c>
      <c r="D2192">
        <v>5</v>
      </c>
    </row>
    <row r="2193" spans="1:4">
      <c r="A2193" t="s">
        <v>76</v>
      </c>
      <c r="B2193" t="s">
        <v>51</v>
      </c>
      <c r="C2193" t="str">
        <f t="shared" si="34"/>
        <v>TKN_RNJ</v>
      </c>
      <c r="D2193">
        <v>5</v>
      </c>
    </row>
    <row r="2194" spans="1:4">
      <c r="A2194" t="s">
        <v>18</v>
      </c>
      <c r="B2194" t="s">
        <v>60</v>
      </c>
      <c r="C2194" t="str">
        <f t="shared" si="34"/>
        <v>TAK_MSJ</v>
      </c>
      <c r="D2194">
        <v>5</v>
      </c>
    </row>
    <row r="2195" spans="1:4">
      <c r="A2195" t="s">
        <v>68</v>
      </c>
      <c r="B2195" t="s">
        <v>45</v>
      </c>
      <c r="C2195" t="str">
        <f t="shared" si="34"/>
        <v>SYO_YGJ</v>
      </c>
      <c r="D2195">
        <v>5</v>
      </c>
    </row>
    <row r="2196" spans="1:4">
      <c r="A2196" t="s">
        <v>68</v>
      </c>
      <c r="B2196" t="s">
        <v>25</v>
      </c>
      <c r="C2196" t="str">
        <f t="shared" si="34"/>
        <v>SYO_KKJ</v>
      </c>
      <c r="D2196">
        <v>5</v>
      </c>
    </row>
    <row r="2197" spans="1:4">
      <c r="A2197" t="s">
        <v>68</v>
      </c>
      <c r="B2197" t="s">
        <v>24</v>
      </c>
      <c r="C2197" t="str">
        <f t="shared" si="34"/>
        <v>SYO_HKD</v>
      </c>
      <c r="D2197">
        <v>5</v>
      </c>
    </row>
    <row r="2198" spans="1:4">
      <c r="A2198" t="s">
        <v>68</v>
      </c>
      <c r="B2198" t="s">
        <v>19</v>
      </c>
      <c r="C2198" t="str">
        <f t="shared" si="34"/>
        <v>SYO_HIJ</v>
      </c>
      <c r="D2198">
        <v>5</v>
      </c>
    </row>
    <row r="2199" spans="1:4">
      <c r="A2199" t="s">
        <v>68</v>
      </c>
      <c r="B2199" t="s">
        <v>52</v>
      </c>
      <c r="C2199" t="str">
        <f t="shared" si="34"/>
        <v>SYO_GAJ</v>
      </c>
      <c r="D2199">
        <v>5</v>
      </c>
    </row>
    <row r="2200" spans="1:4">
      <c r="A2200" t="s">
        <v>7</v>
      </c>
      <c r="B2200" t="s">
        <v>70</v>
      </c>
      <c r="C2200" t="str">
        <f t="shared" si="34"/>
        <v>SPK_TNE</v>
      </c>
      <c r="D2200">
        <v>5</v>
      </c>
    </row>
    <row r="2201" spans="1:4">
      <c r="A2201" t="s">
        <v>7</v>
      </c>
      <c r="B2201" t="s">
        <v>67</v>
      </c>
      <c r="C2201" t="str">
        <f t="shared" si="34"/>
        <v>SPK_KIX</v>
      </c>
      <c r="D2201">
        <v>5</v>
      </c>
    </row>
    <row r="2202" spans="1:4">
      <c r="A2202" t="s">
        <v>61</v>
      </c>
      <c r="B2202" t="s">
        <v>19</v>
      </c>
      <c r="C2202" t="str">
        <f t="shared" si="34"/>
        <v>SHB_HIJ</v>
      </c>
      <c r="D2202">
        <v>5</v>
      </c>
    </row>
    <row r="2203" spans="1:4">
      <c r="A2203" t="s">
        <v>61</v>
      </c>
      <c r="B2203" t="s">
        <v>36</v>
      </c>
      <c r="C2203" t="str">
        <f t="shared" si="34"/>
        <v>SHB_AOJ</v>
      </c>
      <c r="D2203">
        <v>5</v>
      </c>
    </row>
    <row r="2204" spans="1:4">
      <c r="A2204" t="s">
        <v>16</v>
      </c>
      <c r="B2204" t="s">
        <v>76</v>
      </c>
      <c r="C2204" t="str">
        <f t="shared" si="34"/>
        <v>SDJ_TKN</v>
      </c>
      <c r="D2204">
        <v>5</v>
      </c>
    </row>
    <row r="2205" spans="1:4">
      <c r="A2205" t="s">
        <v>16</v>
      </c>
      <c r="B2205" t="s">
        <v>69</v>
      </c>
      <c r="C2205" t="str">
        <f t="shared" si="34"/>
        <v>SDJ_ONJ</v>
      </c>
      <c r="D2205">
        <v>5</v>
      </c>
    </row>
    <row r="2206" spans="1:4">
      <c r="A2206" t="s">
        <v>51</v>
      </c>
      <c r="B2206" t="s">
        <v>29</v>
      </c>
      <c r="C2206" t="str">
        <f t="shared" si="34"/>
        <v>RNJ_OKJ</v>
      </c>
      <c r="D2206">
        <v>5</v>
      </c>
    </row>
    <row r="2207" spans="1:4">
      <c r="A2207" t="s">
        <v>51</v>
      </c>
      <c r="B2207" t="s">
        <v>25</v>
      </c>
      <c r="C2207" t="str">
        <f t="shared" si="34"/>
        <v>RNJ_KKJ</v>
      </c>
      <c r="D2207">
        <v>5</v>
      </c>
    </row>
    <row r="2208" spans="1:4">
      <c r="A2208" t="s">
        <v>51</v>
      </c>
      <c r="B2208" t="s">
        <v>13</v>
      </c>
      <c r="C2208" t="str">
        <f t="shared" si="34"/>
        <v>RNJ_ISG</v>
      </c>
      <c r="D2208">
        <v>5</v>
      </c>
    </row>
    <row r="2209" spans="1:4">
      <c r="A2209" t="s">
        <v>29</v>
      </c>
      <c r="B2209" t="s">
        <v>61</v>
      </c>
      <c r="C2209" t="str">
        <f t="shared" si="34"/>
        <v>OKJ_SHB</v>
      </c>
      <c r="D2209">
        <v>5</v>
      </c>
    </row>
    <row r="2210" spans="1:4">
      <c r="A2210" t="s">
        <v>29</v>
      </c>
      <c r="B2210" t="s">
        <v>51</v>
      </c>
      <c r="C2210" t="str">
        <f t="shared" si="34"/>
        <v>OKJ_RNJ</v>
      </c>
      <c r="D2210">
        <v>5</v>
      </c>
    </row>
    <row r="2211" spans="1:4">
      <c r="A2211" t="s">
        <v>29</v>
      </c>
      <c r="B2211" t="s">
        <v>25</v>
      </c>
      <c r="C2211" t="str">
        <f t="shared" si="34"/>
        <v>OKJ_KKJ</v>
      </c>
      <c r="D2211">
        <v>5</v>
      </c>
    </row>
    <row r="2212" spans="1:4">
      <c r="A2212" t="s">
        <v>79</v>
      </c>
      <c r="B2212" t="s">
        <v>77</v>
      </c>
      <c r="C2212" t="str">
        <f t="shared" si="34"/>
        <v>OKD_NKM</v>
      </c>
      <c r="D2212">
        <v>5</v>
      </c>
    </row>
    <row r="2213" spans="1:4">
      <c r="A2213" t="s">
        <v>79</v>
      </c>
      <c r="B2213" t="s">
        <v>11</v>
      </c>
      <c r="C2213" t="str">
        <f t="shared" si="34"/>
        <v>OKD_NGO</v>
      </c>
      <c r="D2213">
        <v>5</v>
      </c>
    </row>
    <row r="2214" spans="1:4">
      <c r="A2214" t="s">
        <v>79</v>
      </c>
      <c r="B2214" t="s">
        <v>53</v>
      </c>
      <c r="C2214" t="str">
        <f t="shared" si="34"/>
        <v>OKD_HND</v>
      </c>
      <c r="D2214">
        <v>5</v>
      </c>
    </row>
    <row r="2215" spans="1:4">
      <c r="A2215" t="s">
        <v>8</v>
      </c>
      <c r="B2215" t="s">
        <v>62</v>
      </c>
      <c r="C2215" t="str">
        <f t="shared" si="34"/>
        <v>OKA_TSJ</v>
      </c>
      <c r="D2215">
        <v>5</v>
      </c>
    </row>
    <row r="2216" spans="1:4">
      <c r="A2216" t="s">
        <v>8</v>
      </c>
      <c r="B2216" t="s">
        <v>54</v>
      </c>
      <c r="C2216" t="str">
        <f t="shared" si="34"/>
        <v>OKA_FUJ</v>
      </c>
      <c r="D2216">
        <v>5</v>
      </c>
    </row>
    <row r="2217" spans="1:4">
      <c r="A2217" t="s">
        <v>17</v>
      </c>
      <c r="B2217" t="s">
        <v>14</v>
      </c>
      <c r="C2217" t="str">
        <f t="shared" si="34"/>
        <v>OIT_KMJ</v>
      </c>
      <c r="D2217">
        <v>5</v>
      </c>
    </row>
    <row r="2218" spans="1:4">
      <c r="A2218" t="s">
        <v>56</v>
      </c>
      <c r="B2218" t="s">
        <v>30</v>
      </c>
      <c r="C2218" t="str">
        <f t="shared" si="34"/>
        <v>OIM_KCZ</v>
      </c>
      <c r="D2218">
        <v>5</v>
      </c>
    </row>
    <row r="2219" spans="1:4">
      <c r="A2219" t="s">
        <v>56</v>
      </c>
      <c r="B2219" t="s">
        <v>41</v>
      </c>
      <c r="C2219" t="str">
        <f t="shared" si="34"/>
        <v>OIM_AXT</v>
      </c>
      <c r="D2219">
        <v>5</v>
      </c>
    </row>
    <row r="2220" spans="1:4">
      <c r="A2220" t="s">
        <v>39</v>
      </c>
      <c r="B2220" t="s">
        <v>22</v>
      </c>
      <c r="C2220" t="str">
        <f t="shared" si="34"/>
        <v>OBO_MYJ</v>
      </c>
      <c r="D2220">
        <v>5</v>
      </c>
    </row>
    <row r="2221" spans="1:4">
      <c r="A2221" t="s">
        <v>39</v>
      </c>
      <c r="B2221" t="s">
        <v>31</v>
      </c>
      <c r="C2221" t="str">
        <f t="shared" si="34"/>
        <v>OBO_KUH</v>
      </c>
      <c r="D2221">
        <v>5</v>
      </c>
    </row>
    <row r="2222" spans="1:4">
      <c r="A2222" t="s">
        <v>39</v>
      </c>
      <c r="B2222" t="s">
        <v>13</v>
      </c>
      <c r="C2222" t="str">
        <f t="shared" si="34"/>
        <v>OBO_ISG</v>
      </c>
      <c r="D2222">
        <v>5</v>
      </c>
    </row>
    <row r="2223" spans="1:4">
      <c r="A2223" t="s">
        <v>39</v>
      </c>
      <c r="B2223" t="s">
        <v>50</v>
      </c>
      <c r="C2223" t="str">
        <f t="shared" si="34"/>
        <v>OBO_FKS</v>
      </c>
      <c r="D2223">
        <v>5</v>
      </c>
    </row>
    <row r="2224" spans="1:4">
      <c r="A2224" t="s">
        <v>66</v>
      </c>
      <c r="B2224" t="s">
        <v>32</v>
      </c>
      <c r="C2224" t="str">
        <f t="shared" si="34"/>
        <v>NRT_UBJ</v>
      </c>
      <c r="D2224">
        <v>5</v>
      </c>
    </row>
    <row r="2225" spans="1:4">
      <c r="A2225" t="s">
        <v>66</v>
      </c>
      <c r="B2225" t="s">
        <v>26</v>
      </c>
      <c r="C2225" t="str">
        <f t="shared" si="34"/>
        <v>NRT_KMI</v>
      </c>
      <c r="D2225">
        <v>5</v>
      </c>
    </row>
    <row r="2226" spans="1:4">
      <c r="A2226" t="s">
        <v>66</v>
      </c>
      <c r="B2226" t="s">
        <v>25</v>
      </c>
      <c r="C2226" t="str">
        <f t="shared" si="34"/>
        <v>NRT_KKJ</v>
      </c>
      <c r="D2226">
        <v>5</v>
      </c>
    </row>
    <row r="2227" spans="1:4">
      <c r="A2227" t="s">
        <v>66</v>
      </c>
      <c r="B2227" t="s">
        <v>43</v>
      </c>
      <c r="C2227" t="str">
        <f t="shared" si="34"/>
        <v>NRT_IZO</v>
      </c>
      <c r="D2227">
        <v>5</v>
      </c>
    </row>
    <row r="2228" spans="1:4">
      <c r="A2228" t="s">
        <v>66</v>
      </c>
      <c r="B2228" t="s">
        <v>53</v>
      </c>
      <c r="C2228" t="str">
        <f t="shared" si="34"/>
        <v>NRT_HND</v>
      </c>
      <c r="D2228">
        <v>5</v>
      </c>
    </row>
    <row r="2229" spans="1:4">
      <c r="A2229" t="s">
        <v>77</v>
      </c>
      <c r="B2229" t="s">
        <v>46</v>
      </c>
      <c r="C2229" t="str">
        <f t="shared" si="34"/>
        <v>NKM_WKJ</v>
      </c>
      <c r="D2229">
        <v>5</v>
      </c>
    </row>
    <row r="2230" spans="1:4">
      <c r="A2230" t="s">
        <v>77</v>
      </c>
      <c r="B2230" t="s">
        <v>79</v>
      </c>
      <c r="C2230" t="str">
        <f t="shared" si="34"/>
        <v>NKM_OKD</v>
      </c>
      <c r="D2230">
        <v>5</v>
      </c>
    </row>
    <row r="2231" spans="1:4">
      <c r="A2231" t="s">
        <v>77</v>
      </c>
      <c r="B2231" t="s">
        <v>14</v>
      </c>
      <c r="C2231" t="str">
        <f t="shared" si="34"/>
        <v>NKM_KMJ</v>
      </c>
      <c r="D2231">
        <v>5</v>
      </c>
    </row>
    <row r="2232" spans="1:4">
      <c r="A2232" t="s">
        <v>77</v>
      </c>
      <c r="B2232" t="s">
        <v>43</v>
      </c>
      <c r="C2232" t="str">
        <f t="shared" si="34"/>
        <v>NKM_IZO</v>
      </c>
      <c r="D2232">
        <v>5</v>
      </c>
    </row>
    <row r="2233" spans="1:4">
      <c r="A2233" t="s">
        <v>20</v>
      </c>
      <c r="B2233" t="s">
        <v>70</v>
      </c>
      <c r="C2233" t="str">
        <f t="shared" si="34"/>
        <v>NGS_TNE</v>
      </c>
      <c r="D2233">
        <v>5</v>
      </c>
    </row>
    <row r="2234" spans="1:4">
      <c r="A2234" t="s">
        <v>20</v>
      </c>
      <c r="B2234" t="s">
        <v>28</v>
      </c>
      <c r="C2234" t="str">
        <f t="shared" si="34"/>
        <v>NGS_HSG</v>
      </c>
      <c r="D2234">
        <v>5</v>
      </c>
    </row>
    <row r="2235" spans="1:4">
      <c r="A2235" t="s">
        <v>20</v>
      </c>
      <c r="B2235" t="s">
        <v>21</v>
      </c>
      <c r="C2235" t="str">
        <f t="shared" si="34"/>
        <v>NGS_ASJ</v>
      </c>
      <c r="D2235">
        <v>5</v>
      </c>
    </row>
    <row r="2236" spans="1:4">
      <c r="A2236" t="s">
        <v>11</v>
      </c>
      <c r="B2236" t="s">
        <v>79</v>
      </c>
      <c r="C2236" t="str">
        <f t="shared" si="34"/>
        <v>NGO_OKD</v>
      </c>
      <c r="D2236">
        <v>5</v>
      </c>
    </row>
    <row r="2237" spans="1:4">
      <c r="A2237" t="s">
        <v>11</v>
      </c>
      <c r="B2237" t="s">
        <v>67</v>
      </c>
      <c r="C2237" t="str">
        <f t="shared" si="34"/>
        <v>NGO_KIX</v>
      </c>
      <c r="D2237">
        <v>5</v>
      </c>
    </row>
    <row r="2238" spans="1:4">
      <c r="A2238" t="s">
        <v>11</v>
      </c>
      <c r="B2238" t="s">
        <v>63</v>
      </c>
      <c r="C2238" t="str">
        <f t="shared" si="34"/>
        <v>NGO_IWJ</v>
      </c>
      <c r="D2238">
        <v>5</v>
      </c>
    </row>
    <row r="2239" spans="1:4">
      <c r="A2239" t="s">
        <v>22</v>
      </c>
      <c r="B2239" t="s">
        <v>48</v>
      </c>
      <c r="C2239" t="str">
        <f t="shared" si="34"/>
        <v>MYJ_UEO</v>
      </c>
      <c r="D2239">
        <v>5</v>
      </c>
    </row>
    <row r="2240" spans="1:4">
      <c r="A2240" t="s">
        <v>22</v>
      </c>
      <c r="B2240" t="s">
        <v>18</v>
      </c>
      <c r="C2240" t="str">
        <f t="shared" si="34"/>
        <v>MYJ_TAK</v>
      </c>
      <c r="D2240">
        <v>5</v>
      </c>
    </row>
    <row r="2241" spans="1:4">
      <c r="A2241" t="s">
        <v>22</v>
      </c>
      <c r="B2241" t="s">
        <v>34</v>
      </c>
      <c r="C2241" t="str">
        <f t="shared" si="34"/>
        <v>MYJ_MMB</v>
      </c>
      <c r="D2241">
        <v>5</v>
      </c>
    </row>
    <row r="2242" spans="1:4">
      <c r="A2242" t="s">
        <v>22</v>
      </c>
      <c r="B2242" t="s">
        <v>31</v>
      </c>
      <c r="C2242" t="str">
        <f t="shared" ref="C2242:C2305" si="35">A2242&amp;"_"&amp;B2242</f>
        <v>MYJ_KUH</v>
      </c>
      <c r="D2242">
        <v>5</v>
      </c>
    </row>
    <row r="2243" spans="1:4">
      <c r="A2243" t="s">
        <v>22</v>
      </c>
      <c r="B2243" t="s">
        <v>30</v>
      </c>
      <c r="C2243" t="str">
        <f t="shared" si="35"/>
        <v>MYJ_KCZ</v>
      </c>
      <c r="D2243">
        <v>5</v>
      </c>
    </row>
    <row r="2244" spans="1:4">
      <c r="A2244" t="s">
        <v>60</v>
      </c>
      <c r="B2244" t="s">
        <v>16</v>
      </c>
      <c r="C2244" t="str">
        <f t="shared" si="35"/>
        <v>MSJ_SDJ</v>
      </c>
      <c r="D2244">
        <v>5</v>
      </c>
    </row>
    <row r="2245" spans="1:4">
      <c r="A2245" t="s">
        <v>60</v>
      </c>
      <c r="B2245" t="s">
        <v>29</v>
      </c>
      <c r="C2245" t="str">
        <f t="shared" si="35"/>
        <v>MSJ_OKJ</v>
      </c>
      <c r="D2245">
        <v>5</v>
      </c>
    </row>
    <row r="2246" spans="1:4">
      <c r="A2246" t="s">
        <v>60</v>
      </c>
      <c r="B2246" t="s">
        <v>14</v>
      </c>
      <c r="C2246" t="str">
        <f t="shared" si="35"/>
        <v>MSJ_KMJ</v>
      </c>
      <c r="D2246">
        <v>5</v>
      </c>
    </row>
    <row r="2247" spans="1:4">
      <c r="A2247" t="s">
        <v>60</v>
      </c>
      <c r="B2247" t="s">
        <v>19</v>
      </c>
      <c r="C2247" t="str">
        <f t="shared" si="35"/>
        <v>MSJ_HIJ</v>
      </c>
      <c r="D2247">
        <v>5</v>
      </c>
    </row>
    <row r="2248" spans="1:4">
      <c r="A2248" t="s">
        <v>15</v>
      </c>
      <c r="B2248" t="s">
        <v>42</v>
      </c>
      <c r="C2248" t="str">
        <f t="shared" si="35"/>
        <v>MMY_KIJ</v>
      </c>
      <c r="D2248">
        <v>5</v>
      </c>
    </row>
    <row r="2249" spans="1:4">
      <c r="A2249" t="s">
        <v>15</v>
      </c>
      <c r="B2249" t="s">
        <v>43</v>
      </c>
      <c r="C2249" t="str">
        <f t="shared" si="35"/>
        <v>MMY_IZO</v>
      </c>
      <c r="D2249">
        <v>5</v>
      </c>
    </row>
    <row r="2250" spans="1:4">
      <c r="A2250" t="s">
        <v>15</v>
      </c>
      <c r="B2250" t="s">
        <v>74</v>
      </c>
      <c r="C2250" t="str">
        <f t="shared" si="35"/>
        <v>MMY_ITM</v>
      </c>
      <c r="D2250">
        <v>5</v>
      </c>
    </row>
    <row r="2251" spans="1:4">
      <c r="A2251" t="s">
        <v>15</v>
      </c>
      <c r="B2251" t="s">
        <v>57</v>
      </c>
      <c r="C2251" t="str">
        <f t="shared" si="35"/>
        <v>MMY_HNA</v>
      </c>
      <c r="D2251">
        <v>5</v>
      </c>
    </row>
    <row r="2252" spans="1:4">
      <c r="A2252" t="s">
        <v>15</v>
      </c>
      <c r="B2252" t="s">
        <v>41</v>
      </c>
      <c r="C2252" t="str">
        <f t="shared" si="35"/>
        <v>MMY_AXT</v>
      </c>
      <c r="D2252">
        <v>5</v>
      </c>
    </row>
    <row r="2253" spans="1:4">
      <c r="A2253" t="s">
        <v>64</v>
      </c>
      <c r="B2253" t="s">
        <v>25</v>
      </c>
      <c r="C2253" t="str">
        <f t="shared" si="35"/>
        <v>MMJ_KKJ</v>
      </c>
      <c r="D2253">
        <v>5</v>
      </c>
    </row>
    <row r="2254" spans="1:4">
      <c r="A2254" t="s">
        <v>64</v>
      </c>
      <c r="B2254" t="s">
        <v>43</v>
      </c>
      <c r="C2254" t="str">
        <f t="shared" si="35"/>
        <v>MMJ_IZO</v>
      </c>
      <c r="D2254">
        <v>5</v>
      </c>
    </row>
    <row r="2255" spans="1:4">
      <c r="A2255" t="s">
        <v>34</v>
      </c>
      <c r="B2255" t="s">
        <v>44</v>
      </c>
      <c r="C2255" t="str">
        <f t="shared" si="35"/>
        <v>MMB_TOY</v>
      </c>
      <c r="D2255">
        <v>5</v>
      </c>
    </row>
    <row r="2256" spans="1:4">
      <c r="A2256" t="s">
        <v>34</v>
      </c>
      <c r="B2256" t="s">
        <v>18</v>
      </c>
      <c r="C2256" t="str">
        <f t="shared" si="35"/>
        <v>MMB_TAK</v>
      </c>
      <c r="D2256">
        <v>5</v>
      </c>
    </row>
    <row r="2257" spans="1:4">
      <c r="A2257" t="s">
        <v>34</v>
      </c>
      <c r="B2257" t="s">
        <v>74</v>
      </c>
      <c r="C2257" t="str">
        <f t="shared" si="35"/>
        <v>MMB_ITM</v>
      </c>
      <c r="D2257">
        <v>5</v>
      </c>
    </row>
    <row r="2258" spans="1:4">
      <c r="A2258" t="s">
        <v>73</v>
      </c>
      <c r="B2258" t="s">
        <v>16</v>
      </c>
      <c r="C2258" t="str">
        <f t="shared" si="35"/>
        <v>MBE_SDJ</v>
      </c>
      <c r="D2258">
        <v>5</v>
      </c>
    </row>
    <row r="2259" spans="1:4">
      <c r="A2259" t="s">
        <v>73</v>
      </c>
      <c r="B2259" t="s">
        <v>12</v>
      </c>
      <c r="C2259" t="str">
        <f t="shared" si="35"/>
        <v>MBE_KOJ</v>
      </c>
      <c r="D2259">
        <v>5</v>
      </c>
    </row>
    <row r="2260" spans="1:4">
      <c r="A2260" t="s">
        <v>31</v>
      </c>
      <c r="B2260" t="s">
        <v>18</v>
      </c>
      <c r="C2260" t="str">
        <f t="shared" si="35"/>
        <v>KUH_TAK</v>
      </c>
      <c r="D2260">
        <v>5</v>
      </c>
    </row>
    <row r="2261" spans="1:4">
      <c r="A2261" t="s">
        <v>31</v>
      </c>
      <c r="B2261" t="s">
        <v>22</v>
      </c>
      <c r="C2261" t="str">
        <f t="shared" si="35"/>
        <v>KUH_MYJ</v>
      </c>
      <c r="D2261">
        <v>5</v>
      </c>
    </row>
    <row r="2262" spans="1:4">
      <c r="A2262" t="s">
        <v>31</v>
      </c>
      <c r="B2262" t="s">
        <v>14</v>
      </c>
      <c r="C2262" t="str">
        <f t="shared" si="35"/>
        <v>KUH_KMJ</v>
      </c>
      <c r="D2262">
        <v>5</v>
      </c>
    </row>
    <row r="2263" spans="1:4">
      <c r="A2263" t="s">
        <v>31</v>
      </c>
      <c r="B2263" t="s">
        <v>41</v>
      </c>
      <c r="C2263" t="str">
        <f t="shared" si="35"/>
        <v>KUH_AXT</v>
      </c>
      <c r="D2263">
        <v>5</v>
      </c>
    </row>
    <row r="2264" spans="1:4">
      <c r="A2264" t="s">
        <v>12</v>
      </c>
      <c r="B2264" t="s">
        <v>73</v>
      </c>
      <c r="C2264" t="str">
        <f t="shared" si="35"/>
        <v>KOJ_MBE</v>
      </c>
      <c r="D2264">
        <v>5</v>
      </c>
    </row>
    <row r="2265" spans="1:4">
      <c r="A2265" t="s">
        <v>12</v>
      </c>
      <c r="B2265" t="s">
        <v>54</v>
      </c>
      <c r="C2265" t="str">
        <f t="shared" si="35"/>
        <v>KOJ_FUJ</v>
      </c>
      <c r="D2265">
        <v>5</v>
      </c>
    </row>
    <row r="2266" spans="1:4">
      <c r="A2266" t="s">
        <v>33</v>
      </c>
      <c r="B2266" t="s">
        <v>45</v>
      </c>
      <c r="C2266" t="str">
        <f t="shared" si="35"/>
        <v>KMQ_YGJ</v>
      </c>
      <c r="D2266">
        <v>5</v>
      </c>
    </row>
    <row r="2267" spans="1:4">
      <c r="A2267" t="s">
        <v>33</v>
      </c>
      <c r="B2267" t="s">
        <v>35</v>
      </c>
      <c r="C2267" t="str">
        <f t="shared" si="35"/>
        <v>KMQ_TKS</v>
      </c>
      <c r="D2267">
        <v>5</v>
      </c>
    </row>
    <row r="2268" spans="1:4">
      <c r="A2268" t="s">
        <v>33</v>
      </c>
      <c r="B2268" t="s">
        <v>56</v>
      </c>
      <c r="C2268" t="str">
        <f t="shared" si="35"/>
        <v>KMQ_OIM</v>
      </c>
      <c r="D2268">
        <v>5</v>
      </c>
    </row>
    <row r="2269" spans="1:4">
      <c r="A2269" t="s">
        <v>33</v>
      </c>
      <c r="B2269" t="s">
        <v>60</v>
      </c>
      <c r="C2269" t="str">
        <f t="shared" si="35"/>
        <v>KMQ_MSJ</v>
      </c>
      <c r="D2269">
        <v>5</v>
      </c>
    </row>
    <row r="2270" spans="1:4">
      <c r="A2270" t="s">
        <v>33</v>
      </c>
      <c r="B2270" t="s">
        <v>47</v>
      </c>
      <c r="C2270" t="str">
        <f t="shared" si="35"/>
        <v>KMQ_FSZ</v>
      </c>
      <c r="D2270">
        <v>5</v>
      </c>
    </row>
    <row r="2271" spans="1:4">
      <c r="A2271" t="s">
        <v>14</v>
      </c>
      <c r="B2271" t="s">
        <v>46</v>
      </c>
      <c r="C2271" t="str">
        <f t="shared" si="35"/>
        <v>KMJ_WKJ</v>
      </c>
      <c r="D2271">
        <v>5</v>
      </c>
    </row>
    <row r="2272" spans="1:4">
      <c r="A2272" t="s">
        <v>14</v>
      </c>
      <c r="B2272" t="s">
        <v>17</v>
      </c>
      <c r="C2272" t="str">
        <f t="shared" si="35"/>
        <v>KMJ_OIT</v>
      </c>
      <c r="D2272">
        <v>5</v>
      </c>
    </row>
    <row r="2273" spans="1:4">
      <c r="A2273" t="s">
        <v>14</v>
      </c>
      <c r="B2273" t="s">
        <v>39</v>
      </c>
      <c r="C2273" t="str">
        <f t="shared" si="35"/>
        <v>KMJ_OBO</v>
      </c>
      <c r="D2273">
        <v>5</v>
      </c>
    </row>
    <row r="2274" spans="1:4">
      <c r="A2274" t="s">
        <v>14</v>
      </c>
      <c r="B2274" t="s">
        <v>77</v>
      </c>
      <c r="C2274" t="str">
        <f t="shared" si="35"/>
        <v>KMJ_NKM</v>
      </c>
      <c r="D2274">
        <v>5</v>
      </c>
    </row>
    <row r="2275" spans="1:4">
      <c r="A2275" t="s">
        <v>26</v>
      </c>
      <c r="B2275" t="s">
        <v>66</v>
      </c>
      <c r="C2275" t="str">
        <f t="shared" si="35"/>
        <v>KMI_NRT</v>
      </c>
      <c r="D2275">
        <v>5</v>
      </c>
    </row>
    <row r="2276" spans="1:4">
      <c r="A2276" t="s">
        <v>26</v>
      </c>
      <c r="B2276" t="s">
        <v>74</v>
      </c>
      <c r="C2276" t="str">
        <f t="shared" si="35"/>
        <v>KMI_ITM</v>
      </c>
      <c r="D2276">
        <v>5</v>
      </c>
    </row>
    <row r="2277" spans="1:4">
      <c r="A2277" t="s">
        <v>26</v>
      </c>
      <c r="B2277" t="s">
        <v>27</v>
      </c>
      <c r="C2277" t="str">
        <f t="shared" si="35"/>
        <v>KMI_AKJ</v>
      </c>
      <c r="D2277">
        <v>5</v>
      </c>
    </row>
    <row r="2278" spans="1:4">
      <c r="A2278" t="s">
        <v>25</v>
      </c>
      <c r="B2278" t="s">
        <v>45</v>
      </c>
      <c r="C2278" t="str">
        <f t="shared" si="35"/>
        <v>KKJ_YGJ</v>
      </c>
      <c r="D2278">
        <v>5</v>
      </c>
    </row>
    <row r="2279" spans="1:4">
      <c r="A2279" t="s">
        <v>25</v>
      </c>
      <c r="B2279" t="s">
        <v>70</v>
      </c>
      <c r="C2279" t="str">
        <f t="shared" si="35"/>
        <v>KKJ_TNE</v>
      </c>
      <c r="D2279">
        <v>5</v>
      </c>
    </row>
    <row r="2280" spans="1:4">
      <c r="A2280" t="s">
        <v>25</v>
      </c>
      <c r="B2280" t="s">
        <v>68</v>
      </c>
      <c r="C2280" t="str">
        <f t="shared" si="35"/>
        <v>KKJ_SYO</v>
      </c>
      <c r="D2280">
        <v>5</v>
      </c>
    </row>
    <row r="2281" spans="1:4">
      <c r="A2281" t="s">
        <v>25</v>
      </c>
      <c r="B2281" t="s">
        <v>66</v>
      </c>
      <c r="C2281" t="str">
        <f t="shared" si="35"/>
        <v>KKJ_NRT</v>
      </c>
      <c r="D2281">
        <v>5</v>
      </c>
    </row>
    <row r="2282" spans="1:4">
      <c r="A2282" t="s">
        <v>25</v>
      </c>
      <c r="B2282" t="s">
        <v>64</v>
      </c>
      <c r="C2282" t="str">
        <f t="shared" si="35"/>
        <v>KKJ_MMJ</v>
      </c>
      <c r="D2282">
        <v>5</v>
      </c>
    </row>
    <row r="2283" spans="1:4">
      <c r="A2283" t="s">
        <v>67</v>
      </c>
      <c r="B2283" t="s">
        <v>7</v>
      </c>
      <c r="C2283" t="str">
        <f t="shared" si="35"/>
        <v>KIX_SPK</v>
      </c>
      <c r="D2283">
        <v>5</v>
      </c>
    </row>
    <row r="2284" spans="1:4">
      <c r="A2284" t="s">
        <v>67</v>
      </c>
      <c r="B2284" t="s">
        <v>11</v>
      </c>
      <c r="C2284" t="str">
        <f t="shared" si="35"/>
        <v>KIX_NGO</v>
      </c>
      <c r="D2284">
        <v>5</v>
      </c>
    </row>
    <row r="2285" spans="1:4">
      <c r="A2285" t="s">
        <v>67</v>
      </c>
      <c r="B2285" t="s">
        <v>22</v>
      </c>
      <c r="C2285" t="str">
        <f t="shared" si="35"/>
        <v>KIX_MYJ</v>
      </c>
      <c r="D2285">
        <v>5</v>
      </c>
    </row>
    <row r="2286" spans="1:4">
      <c r="A2286" t="s">
        <v>67</v>
      </c>
      <c r="B2286" t="s">
        <v>30</v>
      </c>
      <c r="C2286" t="str">
        <f t="shared" si="35"/>
        <v>KIX_KCZ</v>
      </c>
      <c r="D2286">
        <v>5</v>
      </c>
    </row>
    <row r="2287" spans="1:4">
      <c r="A2287" t="s">
        <v>67</v>
      </c>
      <c r="B2287" t="s">
        <v>19</v>
      </c>
      <c r="C2287" t="str">
        <f t="shared" si="35"/>
        <v>KIX_HIJ</v>
      </c>
      <c r="D2287">
        <v>5</v>
      </c>
    </row>
    <row r="2288" spans="1:4">
      <c r="A2288" t="s">
        <v>67</v>
      </c>
      <c r="B2288" t="s">
        <v>41</v>
      </c>
      <c r="C2288" t="str">
        <f t="shared" si="35"/>
        <v>KIX_AXT</v>
      </c>
      <c r="D2288">
        <v>5</v>
      </c>
    </row>
    <row r="2289" spans="1:4">
      <c r="A2289" t="s">
        <v>67</v>
      </c>
      <c r="B2289" t="s">
        <v>36</v>
      </c>
      <c r="C2289" t="str">
        <f t="shared" si="35"/>
        <v>KIX_AOJ</v>
      </c>
      <c r="D2289">
        <v>5</v>
      </c>
    </row>
    <row r="2290" spans="1:4">
      <c r="A2290" t="s">
        <v>30</v>
      </c>
      <c r="B2290" t="s">
        <v>34</v>
      </c>
      <c r="C2290" t="str">
        <f t="shared" si="35"/>
        <v>KCZ_MMB</v>
      </c>
      <c r="D2290">
        <v>5</v>
      </c>
    </row>
    <row r="2291" spans="1:4">
      <c r="A2291" t="s">
        <v>30</v>
      </c>
      <c r="B2291" t="s">
        <v>67</v>
      </c>
      <c r="C2291" t="str">
        <f t="shared" si="35"/>
        <v>KCZ_KIX</v>
      </c>
      <c r="D2291">
        <v>5</v>
      </c>
    </row>
    <row r="2292" spans="1:4">
      <c r="A2292" t="s">
        <v>30</v>
      </c>
      <c r="B2292" t="s">
        <v>74</v>
      </c>
      <c r="C2292" t="str">
        <f t="shared" si="35"/>
        <v>KCZ_ITM</v>
      </c>
      <c r="D2292">
        <v>5</v>
      </c>
    </row>
    <row r="2293" spans="1:4">
      <c r="A2293" t="s">
        <v>43</v>
      </c>
      <c r="B2293" t="s">
        <v>66</v>
      </c>
      <c r="C2293" t="str">
        <f t="shared" si="35"/>
        <v>IZO_NRT</v>
      </c>
      <c r="D2293">
        <v>5</v>
      </c>
    </row>
    <row r="2294" spans="1:4">
      <c r="A2294" t="s">
        <v>43</v>
      </c>
      <c r="B2294" t="s">
        <v>77</v>
      </c>
      <c r="C2294" t="str">
        <f t="shared" si="35"/>
        <v>IZO_NKM</v>
      </c>
      <c r="D2294">
        <v>5</v>
      </c>
    </row>
    <row r="2295" spans="1:4">
      <c r="A2295" t="s">
        <v>43</v>
      </c>
      <c r="B2295" t="s">
        <v>15</v>
      </c>
      <c r="C2295" t="str">
        <f t="shared" si="35"/>
        <v>IZO_MMY</v>
      </c>
      <c r="D2295">
        <v>5</v>
      </c>
    </row>
    <row r="2296" spans="1:4">
      <c r="A2296" t="s">
        <v>43</v>
      </c>
      <c r="B2296" t="s">
        <v>64</v>
      </c>
      <c r="C2296" t="str">
        <f t="shared" si="35"/>
        <v>IZO_MMJ</v>
      </c>
      <c r="D2296">
        <v>5</v>
      </c>
    </row>
    <row r="2297" spans="1:4">
      <c r="A2297" t="s">
        <v>49</v>
      </c>
      <c r="B2297" t="s">
        <v>26</v>
      </c>
      <c r="C2297" t="str">
        <f t="shared" si="35"/>
        <v>IWK_KMI</v>
      </c>
      <c r="D2297">
        <v>5</v>
      </c>
    </row>
    <row r="2298" spans="1:4">
      <c r="A2298" t="s">
        <v>63</v>
      </c>
      <c r="B2298" t="s">
        <v>11</v>
      </c>
      <c r="C2298" t="str">
        <f t="shared" si="35"/>
        <v>IWJ_NGO</v>
      </c>
      <c r="D2298">
        <v>5</v>
      </c>
    </row>
    <row r="2299" spans="1:4">
      <c r="A2299" t="s">
        <v>74</v>
      </c>
      <c r="B2299" t="s">
        <v>22</v>
      </c>
      <c r="C2299" t="str">
        <f t="shared" si="35"/>
        <v>ITM_MYJ</v>
      </c>
      <c r="D2299">
        <v>5</v>
      </c>
    </row>
    <row r="2300" spans="1:4">
      <c r="A2300" t="s">
        <v>74</v>
      </c>
      <c r="B2300" t="s">
        <v>34</v>
      </c>
      <c r="C2300" t="str">
        <f t="shared" si="35"/>
        <v>ITM_MMB</v>
      </c>
      <c r="D2300">
        <v>5</v>
      </c>
    </row>
    <row r="2301" spans="1:4">
      <c r="A2301" t="s">
        <v>74</v>
      </c>
      <c r="B2301" t="s">
        <v>26</v>
      </c>
      <c r="C2301" t="str">
        <f t="shared" si="35"/>
        <v>ITM_KMI</v>
      </c>
      <c r="D2301">
        <v>5</v>
      </c>
    </row>
    <row r="2302" spans="1:4">
      <c r="A2302" t="s">
        <v>13</v>
      </c>
      <c r="B2302" t="s">
        <v>65</v>
      </c>
      <c r="C2302" t="str">
        <f t="shared" si="35"/>
        <v>ISG_IKI</v>
      </c>
      <c r="D2302">
        <v>5</v>
      </c>
    </row>
    <row r="2303" spans="1:4">
      <c r="A2303" t="s">
        <v>13</v>
      </c>
      <c r="B2303" t="s">
        <v>36</v>
      </c>
      <c r="C2303" t="str">
        <f t="shared" si="35"/>
        <v>ISG_AOJ</v>
      </c>
      <c r="D2303">
        <v>5</v>
      </c>
    </row>
    <row r="2304" spans="1:4">
      <c r="A2304" t="s">
        <v>38</v>
      </c>
      <c r="B2304" t="s">
        <v>70</v>
      </c>
      <c r="C2304" t="str">
        <f t="shared" si="35"/>
        <v>IBR_TNE</v>
      </c>
      <c r="D2304">
        <v>5</v>
      </c>
    </row>
    <row r="2305" spans="1:4">
      <c r="A2305" t="s">
        <v>38</v>
      </c>
      <c r="B2305" t="s">
        <v>57</v>
      </c>
      <c r="C2305" t="str">
        <f t="shared" si="35"/>
        <v>IBR_HNA</v>
      </c>
      <c r="D2305">
        <v>5</v>
      </c>
    </row>
    <row r="2306" spans="1:4">
      <c r="A2306" t="s">
        <v>28</v>
      </c>
      <c r="B2306" t="s">
        <v>48</v>
      </c>
      <c r="C2306" t="str">
        <f t="shared" ref="C2306:C2369" si="36">A2306&amp;"_"&amp;B2306</f>
        <v>HSG_UEO</v>
      </c>
      <c r="D2306">
        <v>5</v>
      </c>
    </row>
    <row r="2307" spans="1:4">
      <c r="A2307" t="s">
        <v>28</v>
      </c>
      <c r="B2307" t="s">
        <v>65</v>
      </c>
      <c r="C2307" t="str">
        <f t="shared" si="36"/>
        <v>HSG_IKI</v>
      </c>
      <c r="D2307">
        <v>5</v>
      </c>
    </row>
    <row r="2308" spans="1:4">
      <c r="A2308" t="s">
        <v>28</v>
      </c>
      <c r="B2308" t="s">
        <v>53</v>
      </c>
      <c r="C2308" t="str">
        <f t="shared" si="36"/>
        <v>HSG_HND</v>
      </c>
      <c r="D2308">
        <v>5</v>
      </c>
    </row>
    <row r="2309" spans="1:4">
      <c r="A2309" t="s">
        <v>28</v>
      </c>
      <c r="B2309" t="s">
        <v>21</v>
      </c>
      <c r="C2309" t="str">
        <f t="shared" si="36"/>
        <v>HSG_ASJ</v>
      </c>
      <c r="D2309">
        <v>5</v>
      </c>
    </row>
    <row r="2310" spans="1:4">
      <c r="A2310" t="s">
        <v>28</v>
      </c>
      <c r="B2310" t="s">
        <v>36</v>
      </c>
      <c r="C2310" t="str">
        <f t="shared" si="36"/>
        <v>HSG_AOJ</v>
      </c>
      <c r="D2310">
        <v>5</v>
      </c>
    </row>
    <row r="2311" spans="1:4">
      <c r="A2311" t="s">
        <v>53</v>
      </c>
      <c r="B2311" t="s">
        <v>68</v>
      </c>
      <c r="C2311" t="str">
        <f t="shared" si="36"/>
        <v>HND_SYO</v>
      </c>
      <c r="D2311">
        <v>5</v>
      </c>
    </row>
    <row r="2312" spans="1:4">
      <c r="A2312" t="s">
        <v>53</v>
      </c>
      <c r="B2312" t="s">
        <v>79</v>
      </c>
      <c r="C2312" t="str">
        <f t="shared" si="36"/>
        <v>HND_OKD</v>
      </c>
      <c r="D2312">
        <v>5</v>
      </c>
    </row>
    <row r="2313" spans="1:4">
      <c r="A2313" t="s">
        <v>53</v>
      </c>
      <c r="B2313" t="s">
        <v>66</v>
      </c>
      <c r="C2313" t="str">
        <f t="shared" si="36"/>
        <v>HND_NRT</v>
      </c>
      <c r="D2313">
        <v>5</v>
      </c>
    </row>
    <row r="2314" spans="1:4">
      <c r="A2314" t="s">
        <v>53</v>
      </c>
      <c r="B2314" t="s">
        <v>49</v>
      </c>
      <c r="C2314" t="str">
        <f t="shared" si="36"/>
        <v>HND_IWK</v>
      </c>
      <c r="D2314">
        <v>5</v>
      </c>
    </row>
    <row r="2315" spans="1:4">
      <c r="A2315" t="s">
        <v>57</v>
      </c>
      <c r="B2315" t="s">
        <v>35</v>
      </c>
      <c r="C2315" t="str">
        <f t="shared" si="36"/>
        <v>HNA_TKS</v>
      </c>
      <c r="D2315">
        <v>5</v>
      </c>
    </row>
    <row r="2316" spans="1:4">
      <c r="A2316" t="s">
        <v>57</v>
      </c>
      <c r="B2316" t="s">
        <v>39</v>
      </c>
      <c r="C2316" t="str">
        <f t="shared" si="36"/>
        <v>HNA_OBO</v>
      </c>
      <c r="D2316">
        <v>5</v>
      </c>
    </row>
    <row r="2317" spans="1:4">
      <c r="A2317" t="s">
        <v>57</v>
      </c>
      <c r="B2317" t="s">
        <v>15</v>
      </c>
      <c r="C2317" t="str">
        <f t="shared" si="36"/>
        <v>HNA_MMY</v>
      </c>
      <c r="D2317">
        <v>5</v>
      </c>
    </row>
    <row r="2318" spans="1:4">
      <c r="A2318" t="s">
        <v>57</v>
      </c>
      <c r="B2318" t="s">
        <v>31</v>
      </c>
      <c r="C2318" t="str">
        <f t="shared" si="36"/>
        <v>HNA_KUH</v>
      </c>
      <c r="D2318">
        <v>5</v>
      </c>
    </row>
    <row r="2319" spans="1:4">
      <c r="A2319" t="s">
        <v>57</v>
      </c>
      <c r="B2319" t="s">
        <v>27</v>
      </c>
      <c r="C2319" t="str">
        <f t="shared" si="36"/>
        <v>HNA_AKJ</v>
      </c>
      <c r="D2319">
        <v>5</v>
      </c>
    </row>
    <row r="2320" spans="1:4">
      <c r="A2320" t="s">
        <v>24</v>
      </c>
      <c r="B2320" t="s">
        <v>68</v>
      </c>
      <c r="C2320" t="str">
        <f t="shared" si="36"/>
        <v>HKD_SYO</v>
      </c>
      <c r="D2320">
        <v>5</v>
      </c>
    </row>
    <row r="2321" spans="1:4">
      <c r="A2321" t="s">
        <v>24</v>
      </c>
      <c r="B2321" t="s">
        <v>28</v>
      </c>
      <c r="C2321" t="str">
        <f t="shared" si="36"/>
        <v>HKD_HSG</v>
      </c>
      <c r="D2321">
        <v>5</v>
      </c>
    </row>
    <row r="2322" spans="1:4">
      <c r="A2322" t="s">
        <v>19</v>
      </c>
      <c r="B2322" t="s">
        <v>29</v>
      </c>
      <c r="C2322" t="str">
        <f t="shared" si="36"/>
        <v>HIJ_OKJ</v>
      </c>
      <c r="D2322">
        <v>5</v>
      </c>
    </row>
    <row r="2323" spans="1:4">
      <c r="A2323" t="s">
        <v>19</v>
      </c>
      <c r="B2323" t="s">
        <v>43</v>
      </c>
      <c r="C2323" t="str">
        <f t="shared" si="36"/>
        <v>HIJ_IZO</v>
      </c>
      <c r="D2323">
        <v>5</v>
      </c>
    </row>
    <row r="2324" spans="1:4">
      <c r="A2324" t="s">
        <v>37</v>
      </c>
      <c r="B2324" t="s">
        <v>8</v>
      </c>
      <c r="C2324" t="str">
        <f t="shared" si="36"/>
        <v>HAC_OKA</v>
      </c>
      <c r="D2324">
        <v>5</v>
      </c>
    </row>
    <row r="2325" spans="1:4">
      <c r="A2325" t="s">
        <v>37</v>
      </c>
      <c r="B2325" t="s">
        <v>42</v>
      </c>
      <c r="C2325" t="str">
        <f t="shared" si="36"/>
        <v>HAC_KIJ</v>
      </c>
      <c r="D2325">
        <v>5</v>
      </c>
    </row>
    <row r="2326" spans="1:4">
      <c r="A2326" t="s">
        <v>37</v>
      </c>
      <c r="B2326" t="s">
        <v>50</v>
      </c>
      <c r="C2326" t="str">
        <f t="shared" si="36"/>
        <v>HAC_FKS</v>
      </c>
      <c r="D2326">
        <v>5</v>
      </c>
    </row>
    <row r="2327" spans="1:4">
      <c r="A2327" t="s">
        <v>52</v>
      </c>
      <c r="B2327" t="s">
        <v>68</v>
      </c>
      <c r="C2327" t="str">
        <f t="shared" si="36"/>
        <v>GAJ_SYO</v>
      </c>
      <c r="D2327">
        <v>5</v>
      </c>
    </row>
    <row r="2328" spans="1:4">
      <c r="A2328" t="s">
        <v>52</v>
      </c>
      <c r="B2328" t="s">
        <v>38</v>
      </c>
      <c r="C2328" t="str">
        <f t="shared" si="36"/>
        <v>GAJ_IBR</v>
      </c>
      <c r="D2328">
        <v>5</v>
      </c>
    </row>
    <row r="2329" spans="1:4">
      <c r="A2329" t="s">
        <v>54</v>
      </c>
      <c r="B2329" t="s">
        <v>8</v>
      </c>
      <c r="C2329" t="str">
        <f t="shared" si="36"/>
        <v>FUJ_OKA</v>
      </c>
      <c r="D2329">
        <v>5</v>
      </c>
    </row>
    <row r="2330" spans="1:4">
      <c r="A2330" t="s">
        <v>47</v>
      </c>
      <c r="B2330" t="s">
        <v>33</v>
      </c>
      <c r="C2330" t="str">
        <f t="shared" si="36"/>
        <v>FSZ_KMQ</v>
      </c>
      <c r="D2330">
        <v>5</v>
      </c>
    </row>
    <row r="2331" spans="1:4">
      <c r="A2331" t="s">
        <v>50</v>
      </c>
      <c r="B2331" t="s">
        <v>25</v>
      </c>
      <c r="C2331" t="str">
        <f t="shared" si="36"/>
        <v>FKS_KKJ</v>
      </c>
      <c r="D2331">
        <v>5</v>
      </c>
    </row>
    <row r="2332" spans="1:4">
      <c r="A2332" t="s">
        <v>50</v>
      </c>
      <c r="B2332" t="s">
        <v>41</v>
      </c>
      <c r="C2332" t="str">
        <f t="shared" si="36"/>
        <v>FKS_AXT</v>
      </c>
      <c r="D2332">
        <v>5</v>
      </c>
    </row>
    <row r="2333" spans="1:4">
      <c r="A2333" t="s">
        <v>58</v>
      </c>
      <c r="B2333" t="s">
        <v>12</v>
      </c>
      <c r="C2333" t="str">
        <f t="shared" si="36"/>
        <v>CTS_KOJ</v>
      </c>
      <c r="D2333">
        <v>5</v>
      </c>
    </row>
    <row r="2334" spans="1:4">
      <c r="A2334" t="s">
        <v>41</v>
      </c>
      <c r="B2334" t="s">
        <v>15</v>
      </c>
      <c r="C2334" t="str">
        <f t="shared" si="36"/>
        <v>AXT_MMY</v>
      </c>
      <c r="D2334">
        <v>5</v>
      </c>
    </row>
    <row r="2335" spans="1:4">
      <c r="A2335" t="s">
        <v>41</v>
      </c>
      <c r="B2335" t="s">
        <v>31</v>
      </c>
      <c r="C2335" t="str">
        <f t="shared" si="36"/>
        <v>AXT_KUH</v>
      </c>
      <c r="D2335">
        <v>5</v>
      </c>
    </row>
    <row r="2336" spans="1:4">
      <c r="A2336" t="s">
        <v>41</v>
      </c>
      <c r="B2336" t="s">
        <v>42</v>
      </c>
      <c r="C2336" t="str">
        <f t="shared" si="36"/>
        <v>AXT_KIJ</v>
      </c>
      <c r="D2336">
        <v>5</v>
      </c>
    </row>
    <row r="2337" spans="1:4">
      <c r="A2337" t="s">
        <v>41</v>
      </c>
      <c r="B2337" t="s">
        <v>43</v>
      </c>
      <c r="C2337" t="str">
        <f t="shared" si="36"/>
        <v>AXT_IZO</v>
      </c>
      <c r="D2337">
        <v>5</v>
      </c>
    </row>
    <row r="2338" spans="1:4">
      <c r="A2338" t="s">
        <v>21</v>
      </c>
      <c r="B2338" t="s">
        <v>44</v>
      </c>
      <c r="C2338" t="str">
        <f t="shared" si="36"/>
        <v>ASJ_TOY</v>
      </c>
      <c r="D2338">
        <v>5</v>
      </c>
    </row>
    <row r="2339" spans="1:4">
      <c r="A2339" t="s">
        <v>21</v>
      </c>
      <c r="B2339" t="s">
        <v>70</v>
      </c>
      <c r="C2339" t="str">
        <f t="shared" si="36"/>
        <v>ASJ_TNE</v>
      </c>
      <c r="D2339">
        <v>5</v>
      </c>
    </row>
    <row r="2340" spans="1:4">
      <c r="A2340" t="s">
        <v>21</v>
      </c>
      <c r="B2340" t="s">
        <v>67</v>
      </c>
      <c r="C2340" t="str">
        <f t="shared" si="36"/>
        <v>ASJ_KIX</v>
      </c>
      <c r="D2340">
        <v>5</v>
      </c>
    </row>
    <row r="2341" spans="1:4">
      <c r="A2341" t="s">
        <v>21</v>
      </c>
      <c r="B2341" t="s">
        <v>65</v>
      </c>
      <c r="C2341" t="str">
        <f t="shared" si="36"/>
        <v>ASJ_IKI</v>
      </c>
      <c r="D2341">
        <v>5</v>
      </c>
    </row>
    <row r="2342" spans="1:4">
      <c r="A2342" t="s">
        <v>36</v>
      </c>
      <c r="B2342" t="s">
        <v>45</v>
      </c>
      <c r="C2342" t="str">
        <f t="shared" si="36"/>
        <v>AOJ_YGJ</v>
      </c>
      <c r="D2342">
        <v>5</v>
      </c>
    </row>
    <row r="2343" spans="1:4">
      <c r="A2343" t="s">
        <v>36</v>
      </c>
      <c r="B2343" t="s">
        <v>32</v>
      </c>
      <c r="C2343" t="str">
        <f t="shared" si="36"/>
        <v>AOJ_UBJ</v>
      </c>
      <c r="D2343">
        <v>5</v>
      </c>
    </row>
    <row r="2344" spans="1:4">
      <c r="A2344" t="s">
        <v>36</v>
      </c>
      <c r="B2344" t="s">
        <v>13</v>
      </c>
      <c r="C2344" t="str">
        <f t="shared" si="36"/>
        <v>AOJ_ISG</v>
      </c>
      <c r="D2344">
        <v>5</v>
      </c>
    </row>
    <row r="2345" spans="1:4">
      <c r="A2345" t="s">
        <v>27</v>
      </c>
      <c r="B2345" t="s">
        <v>26</v>
      </c>
      <c r="C2345" t="str">
        <f t="shared" si="36"/>
        <v>AKJ_KMI</v>
      </c>
      <c r="D2345">
        <v>5</v>
      </c>
    </row>
    <row r="2346" spans="1:4">
      <c r="A2346" t="s">
        <v>27</v>
      </c>
      <c r="B2346" t="s">
        <v>57</v>
      </c>
      <c r="C2346" t="str">
        <f t="shared" si="36"/>
        <v>AKJ_HNA</v>
      </c>
      <c r="D2346">
        <v>5</v>
      </c>
    </row>
    <row r="2347" spans="1:4">
      <c r="A2347" t="s">
        <v>45</v>
      </c>
      <c r="B2347" t="s">
        <v>44</v>
      </c>
      <c r="C2347" t="str">
        <f t="shared" si="36"/>
        <v>YGJ_TOY</v>
      </c>
      <c r="D2347">
        <v>4</v>
      </c>
    </row>
    <row r="2348" spans="1:4">
      <c r="A2348" t="s">
        <v>45</v>
      </c>
      <c r="B2348" t="s">
        <v>14</v>
      </c>
      <c r="C2348" t="str">
        <f t="shared" si="36"/>
        <v>YGJ_KMJ</v>
      </c>
      <c r="D2348">
        <v>4</v>
      </c>
    </row>
    <row r="2349" spans="1:4">
      <c r="A2349" t="s">
        <v>45</v>
      </c>
      <c r="B2349" t="s">
        <v>42</v>
      </c>
      <c r="C2349" t="str">
        <f t="shared" si="36"/>
        <v>YGJ_KIJ</v>
      </c>
      <c r="D2349">
        <v>4</v>
      </c>
    </row>
    <row r="2350" spans="1:4">
      <c r="A2350" t="s">
        <v>45</v>
      </c>
      <c r="B2350" t="s">
        <v>41</v>
      </c>
      <c r="C2350" t="str">
        <f t="shared" si="36"/>
        <v>YGJ_AXT</v>
      </c>
      <c r="D2350">
        <v>4</v>
      </c>
    </row>
    <row r="2351" spans="1:4">
      <c r="A2351" t="s">
        <v>46</v>
      </c>
      <c r="B2351" t="s">
        <v>33</v>
      </c>
      <c r="C2351" t="str">
        <f t="shared" si="36"/>
        <v>WKJ_KMQ</v>
      </c>
      <c r="D2351">
        <v>4</v>
      </c>
    </row>
    <row r="2352" spans="1:4">
      <c r="A2352" t="s">
        <v>46</v>
      </c>
      <c r="B2352" t="s">
        <v>58</v>
      </c>
      <c r="C2352" t="str">
        <f t="shared" si="36"/>
        <v>WKJ_CTS</v>
      </c>
      <c r="D2352">
        <v>4</v>
      </c>
    </row>
    <row r="2353" spans="1:4">
      <c r="A2353" t="s">
        <v>23</v>
      </c>
      <c r="B2353" t="s">
        <v>40</v>
      </c>
      <c r="C2353" t="str">
        <f t="shared" si="36"/>
        <v>UKB_TTJ</v>
      </c>
      <c r="D2353">
        <v>4</v>
      </c>
    </row>
    <row r="2354" spans="1:4">
      <c r="A2354" t="s">
        <v>23</v>
      </c>
      <c r="B2354" t="s">
        <v>62</v>
      </c>
      <c r="C2354" t="str">
        <f t="shared" si="36"/>
        <v>UKB_TSJ</v>
      </c>
      <c r="D2354">
        <v>4</v>
      </c>
    </row>
    <row r="2355" spans="1:4">
      <c r="A2355" t="s">
        <v>23</v>
      </c>
      <c r="B2355" t="s">
        <v>59</v>
      </c>
      <c r="C2355" t="str">
        <f t="shared" si="36"/>
        <v>UKB_OKI</v>
      </c>
      <c r="D2355">
        <v>4</v>
      </c>
    </row>
    <row r="2356" spans="1:4">
      <c r="A2356" t="s">
        <v>48</v>
      </c>
      <c r="B2356" t="s">
        <v>20</v>
      </c>
      <c r="C2356" t="str">
        <f t="shared" si="36"/>
        <v>UEO_NGS</v>
      </c>
      <c r="D2356">
        <v>4</v>
      </c>
    </row>
    <row r="2357" spans="1:4">
      <c r="A2357" t="s">
        <v>48</v>
      </c>
      <c r="B2357" t="s">
        <v>33</v>
      </c>
      <c r="C2357" t="str">
        <f t="shared" si="36"/>
        <v>UEO_KMQ</v>
      </c>
      <c r="D2357">
        <v>4</v>
      </c>
    </row>
    <row r="2358" spans="1:4">
      <c r="A2358" t="s">
        <v>48</v>
      </c>
      <c r="B2358" t="s">
        <v>25</v>
      </c>
      <c r="C2358" t="str">
        <f t="shared" si="36"/>
        <v>UEO_KKJ</v>
      </c>
      <c r="D2358">
        <v>4</v>
      </c>
    </row>
    <row r="2359" spans="1:4">
      <c r="A2359" t="s">
        <v>48</v>
      </c>
      <c r="B2359" t="s">
        <v>30</v>
      </c>
      <c r="C2359" t="str">
        <f t="shared" si="36"/>
        <v>UEO_KCZ</v>
      </c>
      <c r="D2359">
        <v>4</v>
      </c>
    </row>
    <row r="2360" spans="1:4">
      <c r="A2360" t="s">
        <v>48</v>
      </c>
      <c r="B2360" t="s">
        <v>65</v>
      </c>
      <c r="C2360" t="str">
        <f t="shared" si="36"/>
        <v>UEO_IKI</v>
      </c>
      <c r="D2360">
        <v>4</v>
      </c>
    </row>
    <row r="2361" spans="1:4">
      <c r="A2361" t="s">
        <v>48</v>
      </c>
      <c r="B2361" t="s">
        <v>53</v>
      </c>
      <c r="C2361" t="str">
        <f t="shared" si="36"/>
        <v>UEO_HND</v>
      </c>
      <c r="D2361">
        <v>4</v>
      </c>
    </row>
    <row r="2362" spans="1:4">
      <c r="A2362" t="s">
        <v>48</v>
      </c>
      <c r="B2362" t="s">
        <v>19</v>
      </c>
      <c r="C2362" t="str">
        <f t="shared" si="36"/>
        <v>UEO_HIJ</v>
      </c>
      <c r="D2362">
        <v>4</v>
      </c>
    </row>
    <row r="2363" spans="1:4">
      <c r="A2363" t="s">
        <v>48</v>
      </c>
      <c r="B2363" t="s">
        <v>27</v>
      </c>
      <c r="C2363" t="str">
        <f t="shared" si="36"/>
        <v>UEO_AKJ</v>
      </c>
      <c r="D2363">
        <v>4</v>
      </c>
    </row>
    <row r="2364" spans="1:4">
      <c r="A2364" t="s">
        <v>32</v>
      </c>
      <c r="B2364" t="s">
        <v>39</v>
      </c>
      <c r="C2364" t="str">
        <f t="shared" si="36"/>
        <v>UBJ_OBO</v>
      </c>
      <c r="D2364">
        <v>4</v>
      </c>
    </row>
    <row r="2365" spans="1:4">
      <c r="A2365" t="s">
        <v>32</v>
      </c>
      <c r="B2365" t="s">
        <v>67</v>
      </c>
      <c r="C2365" t="str">
        <f t="shared" si="36"/>
        <v>UBJ_KIX</v>
      </c>
      <c r="D2365">
        <v>4</v>
      </c>
    </row>
    <row r="2366" spans="1:4">
      <c r="A2366" t="s">
        <v>32</v>
      </c>
      <c r="B2366" t="s">
        <v>47</v>
      </c>
      <c r="C2366" t="str">
        <f t="shared" si="36"/>
        <v>UBJ_FSZ</v>
      </c>
      <c r="D2366">
        <v>4</v>
      </c>
    </row>
    <row r="2367" spans="1:4">
      <c r="A2367" t="s">
        <v>40</v>
      </c>
      <c r="B2367" t="s">
        <v>53</v>
      </c>
      <c r="C2367" t="str">
        <f t="shared" si="36"/>
        <v>TTJ_HND</v>
      </c>
      <c r="D2367">
        <v>4</v>
      </c>
    </row>
    <row r="2368" spans="1:4">
      <c r="A2368" t="s">
        <v>40</v>
      </c>
      <c r="B2368" t="s">
        <v>50</v>
      </c>
      <c r="C2368" t="str">
        <f t="shared" si="36"/>
        <v>TTJ_FKS</v>
      </c>
      <c r="D2368">
        <v>4</v>
      </c>
    </row>
    <row r="2369" spans="1:4">
      <c r="A2369" t="s">
        <v>62</v>
      </c>
      <c r="B2369" t="s">
        <v>23</v>
      </c>
      <c r="C2369" t="str">
        <f t="shared" si="36"/>
        <v>TSJ_UKB</v>
      </c>
      <c r="D2369">
        <v>4</v>
      </c>
    </row>
    <row r="2370" spans="1:4">
      <c r="A2370" t="s">
        <v>44</v>
      </c>
      <c r="B2370" t="s">
        <v>45</v>
      </c>
      <c r="C2370" t="str">
        <f t="shared" ref="C2370:C2433" si="37">A2370&amp;"_"&amp;B2370</f>
        <v>TOY_YGJ</v>
      </c>
      <c r="D2370">
        <v>4</v>
      </c>
    </row>
    <row r="2371" spans="1:4">
      <c r="A2371" t="s">
        <v>44</v>
      </c>
      <c r="B2371" t="s">
        <v>21</v>
      </c>
      <c r="C2371" t="str">
        <f t="shared" si="37"/>
        <v>TOY_ASJ</v>
      </c>
      <c r="D2371">
        <v>4</v>
      </c>
    </row>
    <row r="2372" spans="1:4">
      <c r="A2372" t="s">
        <v>70</v>
      </c>
      <c r="B2372" t="s">
        <v>16</v>
      </c>
      <c r="C2372" t="str">
        <f t="shared" si="37"/>
        <v>TNE_SDJ</v>
      </c>
      <c r="D2372">
        <v>4</v>
      </c>
    </row>
    <row r="2373" spans="1:4">
      <c r="A2373" t="s">
        <v>70</v>
      </c>
      <c r="B2373" t="s">
        <v>8</v>
      </c>
      <c r="C2373" t="str">
        <f t="shared" si="37"/>
        <v>TNE_OKA</v>
      </c>
      <c r="D2373">
        <v>4</v>
      </c>
    </row>
    <row r="2374" spans="1:4">
      <c r="A2374" t="s">
        <v>70</v>
      </c>
      <c r="B2374" t="s">
        <v>25</v>
      </c>
      <c r="C2374" t="str">
        <f t="shared" si="37"/>
        <v>TNE_KKJ</v>
      </c>
      <c r="D2374">
        <v>4</v>
      </c>
    </row>
    <row r="2375" spans="1:4">
      <c r="A2375" t="s">
        <v>70</v>
      </c>
      <c r="B2375" t="s">
        <v>19</v>
      </c>
      <c r="C2375" t="str">
        <f t="shared" si="37"/>
        <v>TNE_HIJ</v>
      </c>
      <c r="D2375">
        <v>4</v>
      </c>
    </row>
    <row r="2376" spans="1:4">
      <c r="A2376" t="s">
        <v>70</v>
      </c>
      <c r="B2376" t="s">
        <v>21</v>
      </c>
      <c r="C2376" t="str">
        <f t="shared" si="37"/>
        <v>TNE_ASJ</v>
      </c>
      <c r="D2376">
        <v>4</v>
      </c>
    </row>
    <row r="2377" spans="1:4">
      <c r="A2377" t="s">
        <v>76</v>
      </c>
      <c r="B2377" t="s">
        <v>22</v>
      </c>
      <c r="C2377" t="str">
        <f t="shared" si="37"/>
        <v>TKN_MYJ</v>
      </c>
      <c r="D2377">
        <v>4</v>
      </c>
    </row>
    <row r="2378" spans="1:4">
      <c r="A2378" t="s">
        <v>76</v>
      </c>
      <c r="B2378" t="s">
        <v>47</v>
      </c>
      <c r="C2378" t="str">
        <f t="shared" si="37"/>
        <v>TKN_FSZ</v>
      </c>
      <c r="D2378">
        <v>4</v>
      </c>
    </row>
    <row r="2379" spans="1:4">
      <c r="A2379" t="s">
        <v>18</v>
      </c>
      <c r="B2379" t="s">
        <v>48</v>
      </c>
      <c r="C2379" t="str">
        <f t="shared" si="37"/>
        <v>TAK_UEO</v>
      </c>
      <c r="D2379">
        <v>4</v>
      </c>
    </row>
    <row r="2380" spans="1:4">
      <c r="A2380" t="s">
        <v>18</v>
      </c>
      <c r="B2380" t="s">
        <v>61</v>
      </c>
      <c r="C2380" t="str">
        <f t="shared" si="37"/>
        <v>TAK_SHB</v>
      </c>
      <c r="D2380">
        <v>4</v>
      </c>
    </row>
    <row r="2381" spans="1:4">
      <c r="A2381" t="s">
        <v>18</v>
      </c>
      <c r="B2381" t="s">
        <v>22</v>
      </c>
      <c r="C2381" t="str">
        <f t="shared" si="37"/>
        <v>TAK_MYJ</v>
      </c>
      <c r="D2381">
        <v>4</v>
      </c>
    </row>
    <row r="2382" spans="1:4">
      <c r="A2382" t="s">
        <v>18</v>
      </c>
      <c r="B2382" t="s">
        <v>34</v>
      </c>
      <c r="C2382" t="str">
        <f t="shared" si="37"/>
        <v>TAK_MMB</v>
      </c>
      <c r="D2382">
        <v>4</v>
      </c>
    </row>
    <row r="2383" spans="1:4">
      <c r="A2383" t="s">
        <v>18</v>
      </c>
      <c r="B2383" t="s">
        <v>43</v>
      </c>
      <c r="C2383" t="str">
        <f t="shared" si="37"/>
        <v>TAK_IZO</v>
      </c>
      <c r="D2383">
        <v>4</v>
      </c>
    </row>
    <row r="2384" spans="1:4">
      <c r="A2384" t="s">
        <v>68</v>
      </c>
      <c r="B2384" t="s">
        <v>20</v>
      </c>
      <c r="C2384" t="str">
        <f t="shared" si="37"/>
        <v>SYO_NGS</v>
      </c>
      <c r="D2384">
        <v>4</v>
      </c>
    </row>
    <row r="2385" spans="1:4">
      <c r="A2385" t="s">
        <v>68</v>
      </c>
      <c r="B2385" t="s">
        <v>22</v>
      </c>
      <c r="C2385" t="str">
        <f t="shared" si="37"/>
        <v>SYO_MYJ</v>
      </c>
      <c r="D2385">
        <v>4</v>
      </c>
    </row>
    <row r="2386" spans="1:4">
      <c r="A2386" t="s">
        <v>68</v>
      </c>
      <c r="B2386" t="s">
        <v>28</v>
      </c>
      <c r="C2386" t="str">
        <f t="shared" si="37"/>
        <v>SYO_HSG</v>
      </c>
      <c r="D2386">
        <v>4</v>
      </c>
    </row>
    <row r="2387" spans="1:4">
      <c r="A2387" t="s">
        <v>68</v>
      </c>
      <c r="B2387" t="s">
        <v>53</v>
      </c>
      <c r="C2387" t="str">
        <f t="shared" si="37"/>
        <v>SYO_HND</v>
      </c>
      <c r="D2387">
        <v>4</v>
      </c>
    </row>
    <row r="2388" spans="1:4">
      <c r="A2388" t="s">
        <v>7</v>
      </c>
      <c r="B2388" t="s">
        <v>63</v>
      </c>
      <c r="C2388" t="str">
        <f t="shared" si="37"/>
        <v>SPK_IWJ</v>
      </c>
      <c r="D2388">
        <v>4</v>
      </c>
    </row>
    <row r="2389" spans="1:4">
      <c r="A2389" t="s">
        <v>55</v>
      </c>
      <c r="B2389" t="s">
        <v>42</v>
      </c>
      <c r="C2389" t="str">
        <f t="shared" si="37"/>
        <v>SHM_KIJ</v>
      </c>
      <c r="D2389">
        <v>4</v>
      </c>
    </row>
    <row r="2390" spans="1:4">
      <c r="A2390" t="s">
        <v>55</v>
      </c>
      <c r="B2390" t="s">
        <v>53</v>
      </c>
      <c r="C2390" t="str">
        <f t="shared" si="37"/>
        <v>SHM_HND</v>
      </c>
      <c r="D2390">
        <v>4</v>
      </c>
    </row>
    <row r="2391" spans="1:4">
      <c r="A2391" t="s">
        <v>55</v>
      </c>
      <c r="B2391" t="s">
        <v>19</v>
      </c>
      <c r="C2391" t="str">
        <f t="shared" si="37"/>
        <v>SHM_HIJ</v>
      </c>
      <c r="D2391">
        <v>4</v>
      </c>
    </row>
    <row r="2392" spans="1:4">
      <c r="A2392" t="s">
        <v>61</v>
      </c>
      <c r="B2392" t="s">
        <v>29</v>
      </c>
      <c r="C2392" t="str">
        <f t="shared" si="37"/>
        <v>SHB_OKJ</v>
      </c>
      <c r="D2392">
        <v>4</v>
      </c>
    </row>
    <row r="2393" spans="1:4">
      <c r="A2393" t="s">
        <v>61</v>
      </c>
      <c r="B2393" t="s">
        <v>12</v>
      </c>
      <c r="C2393" t="str">
        <f t="shared" si="37"/>
        <v>SHB_KOJ</v>
      </c>
      <c r="D2393">
        <v>4</v>
      </c>
    </row>
    <row r="2394" spans="1:4">
      <c r="A2394" t="s">
        <v>16</v>
      </c>
      <c r="B2394" t="s">
        <v>70</v>
      </c>
      <c r="C2394" t="str">
        <f t="shared" si="37"/>
        <v>SDJ_TNE</v>
      </c>
      <c r="D2394">
        <v>4</v>
      </c>
    </row>
    <row r="2395" spans="1:4">
      <c r="A2395" t="s">
        <v>16</v>
      </c>
      <c r="B2395" t="s">
        <v>68</v>
      </c>
      <c r="C2395" t="str">
        <f t="shared" si="37"/>
        <v>SDJ_SYO</v>
      </c>
      <c r="D2395">
        <v>4</v>
      </c>
    </row>
    <row r="2396" spans="1:4">
      <c r="A2396" t="s">
        <v>16</v>
      </c>
      <c r="B2396" t="s">
        <v>71</v>
      </c>
      <c r="C2396" t="str">
        <f t="shared" si="37"/>
        <v>SDJ_RIS</v>
      </c>
      <c r="D2396">
        <v>4</v>
      </c>
    </row>
    <row r="2397" spans="1:4">
      <c r="A2397" t="s">
        <v>16</v>
      </c>
      <c r="B2397" t="s">
        <v>75</v>
      </c>
      <c r="C2397" t="str">
        <f t="shared" si="37"/>
        <v>SDJ_OKE</v>
      </c>
      <c r="D2397">
        <v>4</v>
      </c>
    </row>
    <row r="2398" spans="1:4">
      <c r="A2398" t="s">
        <v>16</v>
      </c>
      <c r="B2398" t="s">
        <v>60</v>
      </c>
      <c r="C2398" t="str">
        <f t="shared" si="37"/>
        <v>SDJ_MSJ</v>
      </c>
      <c r="D2398">
        <v>4</v>
      </c>
    </row>
    <row r="2399" spans="1:4">
      <c r="A2399" t="s">
        <v>51</v>
      </c>
      <c r="B2399" t="s">
        <v>20</v>
      </c>
      <c r="C2399" t="str">
        <f t="shared" si="37"/>
        <v>RNJ_NGS</v>
      </c>
      <c r="D2399">
        <v>4</v>
      </c>
    </row>
    <row r="2400" spans="1:4">
      <c r="A2400" t="s">
        <v>71</v>
      </c>
      <c r="B2400" t="s">
        <v>10</v>
      </c>
      <c r="C2400" t="str">
        <f t="shared" si="37"/>
        <v>RIS_FUK</v>
      </c>
      <c r="D2400">
        <v>4</v>
      </c>
    </row>
    <row r="2401" spans="1:4">
      <c r="A2401" t="s">
        <v>9</v>
      </c>
      <c r="B2401" t="s">
        <v>77</v>
      </c>
      <c r="C2401" t="str">
        <f t="shared" si="37"/>
        <v>OSA_NKM</v>
      </c>
      <c r="D2401">
        <v>4</v>
      </c>
    </row>
    <row r="2402" spans="1:4">
      <c r="A2402" t="s">
        <v>69</v>
      </c>
      <c r="B2402" t="s">
        <v>17</v>
      </c>
      <c r="C2402" t="str">
        <f t="shared" si="37"/>
        <v>ONJ_OIT</v>
      </c>
      <c r="D2402">
        <v>4</v>
      </c>
    </row>
    <row r="2403" spans="1:4">
      <c r="A2403" t="s">
        <v>69</v>
      </c>
      <c r="B2403" t="s">
        <v>25</v>
      </c>
      <c r="C2403" t="str">
        <f t="shared" si="37"/>
        <v>ONJ_KKJ</v>
      </c>
      <c r="D2403">
        <v>4</v>
      </c>
    </row>
    <row r="2404" spans="1:4">
      <c r="A2404" t="s">
        <v>69</v>
      </c>
      <c r="B2404" t="s">
        <v>41</v>
      </c>
      <c r="C2404" t="str">
        <f t="shared" si="37"/>
        <v>ONJ_AXT</v>
      </c>
      <c r="D2404">
        <v>4</v>
      </c>
    </row>
    <row r="2405" spans="1:4">
      <c r="A2405" t="s">
        <v>29</v>
      </c>
      <c r="B2405" t="s">
        <v>62</v>
      </c>
      <c r="C2405" t="str">
        <f t="shared" si="37"/>
        <v>OKJ_TSJ</v>
      </c>
      <c r="D2405">
        <v>4</v>
      </c>
    </row>
    <row r="2406" spans="1:4">
      <c r="A2406" t="s">
        <v>29</v>
      </c>
      <c r="B2406" t="s">
        <v>22</v>
      </c>
      <c r="C2406" t="str">
        <f t="shared" si="37"/>
        <v>OKJ_MYJ</v>
      </c>
      <c r="D2406">
        <v>4</v>
      </c>
    </row>
    <row r="2407" spans="1:4">
      <c r="A2407" t="s">
        <v>29</v>
      </c>
      <c r="B2407" t="s">
        <v>43</v>
      </c>
      <c r="C2407" t="str">
        <f t="shared" si="37"/>
        <v>OKJ_IZO</v>
      </c>
      <c r="D2407">
        <v>4</v>
      </c>
    </row>
    <row r="2408" spans="1:4">
      <c r="A2408" t="s">
        <v>75</v>
      </c>
      <c r="B2408" t="s">
        <v>16</v>
      </c>
      <c r="C2408" t="str">
        <f t="shared" si="37"/>
        <v>OKE_SDJ</v>
      </c>
      <c r="D2408">
        <v>4</v>
      </c>
    </row>
    <row r="2409" spans="1:4">
      <c r="A2409" t="s">
        <v>79</v>
      </c>
      <c r="B2409" t="s">
        <v>16</v>
      </c>
      <c r="C2409" t="str">
        <f t="shared" si="37"/>
        <v>OKD_SDJ</v>
      </c>
      <c r="D2409">
        <v>4</v>
      </c>
    </row>
    <row r="2410" spans="1:4">
      <c r="A2410" t="s">
        <v>8</v>
      </c>
      <c r="B2410" t="s">
        <v>37</v>
      </c>
      <c r="C2410" t="str">
        <f t="shared" si="37"/>
        <v>OKA_HAC</v>
      </c>
      <c r="D2410">
        <v>4</v>
      </c>
    </row>
    <row r="2411" spans="1:4">
      <c r="A2411" t="s">
        <v>17</v>
      </c>
      <c r="B2411" t="s">
        <v>69</v>
      </c>
      <c r="C2411" t="str">
        <f t="shared" si="37"/>
        <v>OIT_ONJ</v>
      </c>
      <c r="D2411">
        <v>4</v>
      </c>
    </row>
    <row r="2412" spans="1:4">
      <c r="A2412" t="s">
        <v>17</v>
      </c>
      <c r="B2412" t="s">
        <v>15</v>
      </c>
      <c r="C2412" t="str">
        <f t="shared" si="37"/>
        <v>OIT_MMY</v>
      </c>
      <c r="D2412">
        <v>4</v>
      </c>
    </row>
    <row r="2413" spans="1:4">
      <c r="A2413" t="s">
        <v>17</v>
      </c>
      <c r="B2413" t="s">
        <v>31</v>
      </c>
      <c r="C2413" t="str">
        <f t="shared" si="37"/>
        <v>OIT_KUH</v>
      </c>
      <c r="D2413">
        <v>4</v>
      </c>
    </row>
    <row r="2414" spans="1:4">
      <c r="A2414" t="s">
        <v>39</v>
      </c>
      <c r="B2414" t="s">
        <v>35</v>
      </c>
      <c r="C2414" t="str">
        <f t="shared" si="37"/>
        <v>OBO_TKS</v>
      </c>
      <c r="D2414">
        <v>4</v>
      </c>
    </row>
    <row r="2415" spans="1:4">
      <c r="A2415" t="s">
        <v>39</v>
      </c>
      <c r="B2415" t="s">
        <v>14</v>
      </c>
      <c r="C2415" t="str">
        <f t="shared" si="37"/>
        <v>OBO_KMJ</v>
      </c>
      <c r="D2415">
        <v>4</v>
      </c>
    </row>
    <row r="2416" spans="1:4">
      <c r="A2416" t="s">
        <v>39</v>
      </c>
      <c r="B2416" t="s">
        <v>26</v>
      </c>
      <c r="C2416" t="str">
        <f t="shared" si="37"/>
        <v>OBO_KMI</v>
      </c>
      <c r="D2416">
        <v>4</v>
      </c>
    </row>
    <row r="2417" spans="1:4">
      <c r="A2417" t="s">
        <v>39</v>
      </c>
      <c r="B2417" t="s">
        <v>57</v>
      </c>
      <c r="C2417" t="str">
        <f t="shared" si="37"/>
        <v>OBO_HNA</v>
      </c>
      <c r="D2417">
        <v>4</v>
      </c>
    </row>
    <row r="2418" spans="1:4">
      <c r="A2418" t="s">
        <v>39</v>
      </c>
      <c r="B2418" t="s">
        <v>41</v>
      </c>
      <c r="C2418" t="str">
        <f t="shared" si="37"/>
        <v>OBO_AXT</v>
      </c>
      <c r="D2418">
        <v>4</v>
      </c>
    </row>
    <row r="2419" spans="1:4">
      <c r="A2419" t="s">
        <v>66</v>
      </c>
      <c r="B2419" t="s">
        <v>30</v>
      </c>
      <c r="C2419" t="str">
        <f t="shared" si="37"/>
        <v>NRT_KCZ</v>
      </c>
      <c r="D2419">
        <v>4</v>
      </c>
    </row>
    <row r="2420" spans="1:4">
      <c r="A2420" t="s">
        <v>66</v>
      </c>
      <c r="B2420" t="s">
        <v>24</v>
      </c>
      <c r="C2420" t="str">
        <f t="shared" si="37"/>
        <v>NRT_HKD</v>
      </c>
      <c r="D2420">
        <v>4</v>
      </c>
    </row>
    <row r="2421" spans="1:4">
      <c r="A2421" t="s">
        <v>66</v>
      </c>
      <c r="B2421" t="s">
        <v>41</v>
      </c>
      <c r="C2421" t="str">
        <f t="shared" si="37"/>
        <v>NRT_AXT</v>
      </c>
      <c r="D2421">
        <v>4</v>
      </c>
    </row>
    <row r="2422" spans="1:4">
      <c r="A2422" t="s">
        <v>66</v>
      </c>
      <c r="B2422" t="s">
        <v>27</v>
      </c>
      <c r="C2422" t="str">
        <f t="shared" si="37"/>
        <v>NRT_AKJ</v>
      </c>
      <c r="D2422">
        <v>4</v>
      </c>
    </row>
    <row r="2423" spans="1:4">
      <c r="A2423" t="s">
        <v>77</v>
      </c>
      <c r="B2423" t="s">
        <v>9</v>
      </c>
      <c r="C2423" t="str">
        <f t="shared" si="37"/>
        <v>NKM_OSA</v>
      </c>
      <c r="D2423">
        <v>4</v>
      </c>
    </row>
    <row r="2424" spans="1:4">
      <c r="A2424" t="s">
        <v>77</v>
      </c>
      <c r="B2424" t="s">
        <v>30</v>
      </c>
      <c r="C2424" t="str">
        <f t="shared" si="37"/>
        <v>NKM_KCZ</v>
      </c>
      <c r="D2424">
        <v>4</v>
      </c>
    </row>
    <row r="2425" spans="1:4">
      <c r="A2425" t="s">
        <v>77</v>
      </c>
      <c r="B2425" t="s">
        <v>13</v>
      </c>
      <c r="C2425" t="str">
        <f t="shared" si="37"/>
        <v>NKM_ISG</v>
      </c>
      <c r="D2425">
        <v>4</v>
      </c>
    </row>
    <row r="2426" spans="1:4">
      <c r="A2426" t="s">
        <v>20</v>
      </c>
      <c r="B2426" t="s">
        <v>34</v>
      </c>
      <c r="C2426" t="str">
        <f t="shared" si="37"/>
        <v>NGS_MMB</v>
      </c>
      <c r="D2426">
        <v>4</v>
      </c>
    </row>
    <row r="2427" spans="1:4">
      <c r="A2427" t="s">
        <v>20</v>
      </c>
      <c r="B2427" t="s">
        <v>73</v>
      </c>
      <c r="C2427" t="str">
        <f t="shared" si="37"/>
        <v>NGS_MBE</v>
      </c>
      <c r="D2427">
        <v>4</v>
      </c>
    </row>
    <row r="2428" spans="1:4">
      <c r="A2428" t="s">
        <v>20</v>
      </c>
      <c r="B2428" t="s">
        <v>49</v>
      </c>
      <c r="C2428" t="str">
        <f t="shared" si="37"/>
        <v>NGS_IWK</v>
      </c>
      <c r="D2428">
        <v>4</v>
      </c>
    </row>
    <row r="2429" spans="1:4">
      <c r="A2429" t="s">
        <v>22</v>
      </c>
      <c r="B2429" t="s">
        <v>45</v>
      </c>
      <c r="C2429" t="str">
        <f t="shared" si="37"/>
        <v>MYJ_YGJ</v>
      </c>
      <c r="D2429">
        <v>4</v>
      </c>
    </row>
    <row r="2430" spans="1:4">
      <c r="A2430" t="s">
        <v>22</v>
      </c>
      <c r="B2430" t="s">
        <v>35</v>
      </c>
      <c r="C2430" t="str">
        <f t="shared" si="37"/>
        <v>MYJ_TKS</v>
      </c>
      <c r="D2430">
        <v>4</v>
      </c>
    </row>
    <row r="2431" spans="1:4">
      <c r="A2431" t="s">
        <v>22</v>
      </c>
      <c r="B2431" t="s">
        <v>76</v>
      </c>
      <c r="C2431" t="str">
        <f t="shared" si="37"/>
        <v>MYJ_TKN</v>
      </c>
      <c r="D2431">
        <v>4</v>
      </c>
    </row>
    <row r="2432" spans="1:4">
      <c r="A2432" t="s">
        <v>22</v>
      </c>
      <c r="B2432" t="s">
        <v>68</v>
      </c>
      <c r="C2432" t="str">
        <f t="shared" si="37"/>
        <v>MYJ_SYO</v>
      </c>
      <c r="D2432">
        <v>4</v>
      </c>
    </row>
    <row r="2433" spans="1:4">
      <c r="A2433" t="s">
        <v>22</v>
      </c>
      <c r="B2433" t="s">
        <v>74</v>
      </c>
      <c r="C2433" t="str">
        <f t="shared" si="37"/>
        <v>MYJ_ITM</v>
      </c>
      <c r="D2433">
        <v>4</v>
      </c>
    </row>
    <row r="2434" spans="1:4">
      <c r="A2434" t="s">
        <v>22</v>
      </c>
      <c r="B2434" t="s">
        <v>58</v>
      </c>
      <c r="C2434" t="str">
        <f t="shared" ref="C2434:C2497" si="38">A2434&amp;"_"&amp;B2434</f>
        <v>MYJ_CTS</v>
      </c>
      <c r="D2434">
        <v>4</v>
      </c>
    </row>
    <row r="2435" spans="1:4">
      <c r="A2435" t="s">
        <v>78</v>
      </c>
      <c r="B2435" t="s">
        <v>53</v>
      </c>
      <c r="C2435" t="str">
        <f t="shared" si="38"/>
        <v>MYE_HND</v>
      </c>
      <c r="D2435">
        <v>4</v>
      </c>
    </row>
    <row r="2436" spans="1:4">
      <c r="A2436" t="s">
        <v>60</v>
      </c>
      <c r="B2436" t="s">
        <v>18</v>
      </c>
      <c r="C2436" t="str">
        <f t="shared" si="38"/>
        <v>MSJ_TAK</v>
      </c>
      <c r="D2436">
        <v>4</v>
      </c>
    </row>
    <row r="2437" spans="1:4">
      <c r="A2437" t="s">
        <v>60</v>
      </c>
      <c r="B2437" t="s">
        <v>47</v>
      </c>
      <c r="C2437" t="str">
        <f t="shared" si="38"/>
        <v>MSJ_FSZ</v>
      </c>
      <c r="D2437">
        <v>4</v>
      </c>
    </row>
    <row r="2438" spans="1:4">
      <c r="A2438" t="s">
        <v>15</v>
      </c>
      <c r="B2438" t="s">
        <v>17</v>
      </c>
      <c r="C2438" t="str">
        <f t="shared" si="38"/>
        <v>MMY_OIT</v>
      </c>
      <c r="D2438">
        <v>4</v>
      </c>
    </row>
    <row r="2439" spans="1:4">
      <c r="A2439" t="s">
        <v>15</v>
      </c>
      <c r="B2439" t="s">
        <v>28</v>
      </c>
      <c r="C2439" t="str">
        <f t="shared" si="38"/>
        <v>MMY_HSG</v>
      </c>
      <c r="D2439">
        <v>4</v>
      </c>
    </row>
    <row r="2440" spans="1:4">
      <c r="A2440" t="s">
        <v>15</v>
      </c>
      <c r="B2440" t="s">
        <v>50</v>
      </c>
      <c r="C2440" t="str">
        <f t="shared" si="38"/>
        <v>MMY_FKS</v>
      </c>
      <c r="D2440">
        <v>4</v>
      </c>
    </row>
    <row r="2441" spans="1:4">
      <c r="A2441" t="s">
        <v>15</v>
      </c>
      <c r="B2441" t="s">
        <v>27</v>
      </c>
      <c r="C2441" t="str">
        <f t="shared" si="38"/>
        <v>MMY_AKJ</v>
      </c>
      <c r="D2441">
        <v>4</v>
      </c>
    </row>
    <row r="2442" spans="1:4">
      <c r="A2442" t="s">
        <v>64</v>
      </c>
      <c r="B2442" t="s">
        <v>24</v>
      </c>
      <c r="C2442" t="str">
        <f t="shared" si="38"/>
        <v>MMJ_HKD</v>
      </c>
      <c r="D2442">
        <v>4</v>
      </c>
    </row>
    <row r="2443" spans="1:4">
      <c r="A2443" t="s">
        <v>34</v>
      </c>
      <c r="B2443" t="s">
        <v>22</v>
      </c>
      <c r="C2443" t="str">
        <f t="shared" si="38"/>
        <v>MMB_MYJ</v>
      </c>
      <c r="D2443">
        <v>4</v>
      </c>
    </row>
    <row r="2444" spans="1:4">
      <c r="A2444" t="s">
        <v>34</v>
      </c>
      <c r="B2444" t="s">
        <v>26</v>
      </c>
      <c r="C2444" t="str">
        <f t="shared" si="38"/>
        <v>MMB_KMI</v>
      </c>
      <c r="D2444">
        <v>4</v>
      </c>
    </row>
    <row r="2445" spans="1:4">
      <c r="A2445" t="s">
        <v>34</v>
      </c>
      <c r="B2445" t="s">
        <v>28</v>
      </c>
      <c r="C2445" t="str">
        <f t="shared" si="38"/>
        <v>MMB_HSG</v>
      </c>
      <c r="D2445">
        <v>4</v>
      </c>
    </row>
    <row r="2446" spans="1:4">
      <c r="A2446" t="s">
        <v>34</v>
      </c>
      <c r="B2446" t="s">
        <v>27</v>
      </c>
      <c r="C2446" t="str">
        <f t="shared" si="38"/>
        <v>MMB_AKJ</v>
      </c>
      <c r="D2446">
        <v>4</v>
      </c>
    </row>
    <row r="2447" spans="1:4">
      <c r="A2447" t="s">
        <v>73</v>
      </c>
      <c r="B2447" t="s">
        <v>20</v>
      </c>
      <c r="C2447" t="str">
        <f t="shared" si="38"/>
        <v>MBE_NGS</v>
      </c>
      <c r="D2447">
        <v>4</v>
      </c>
    </row>
    <row r="2448" spans="1:4">
      <c r="A2448" t="s">
        <v>73</v>
      </c>
      <c r="B2448" t="s">
        <v>41</v>
      </c>
      <c r="C2448" t="str">
        <f t="shared" si="38"/>
        <v>MBE_AXT</v>
      </c>
      <c r="D2448">
        <v>4</v>
      </c>
    </row>
    <row r="2449" spans="1:4">
      <c r="A2449" t="s">
        <v>73</v>
      </c>
      <c r="B2449" t="s">
        <v>36</v>
      </c>
      <c r="C2449" t="str">
        <f t="shared" si="38"/>
        <v>MBE_AOJ</v>
      </c>
      <c r="D2449">
        <v>4</v>
      </c>
    </row>
    <row r="2450" spans="1:4">
      <c r="A2450" t="s">
        <v>31</v>
      </c>
      <c r="B2450" t="s">
        <v>17</v>
      </c>
      <c r="C2450" t="str">
        <f t="shared" si="38"/>
        <v>KUH_OIT</v>
      </c>
      <c r="D2450">
        <v>4</v>
      </c>
    </row>
    <row r="2451" spans="1:4">
      <c r="A2451" t="s">
        <v>31</v>
      </c>
      <c r="B2451" t="s">
        <v>33</v>
      </c>
      <c r="C2451" t="str">
        <f t="shared" si="38"/>
        <v>KUH_KMQ</v>
      </c>
      <c r="D2451">
        <v>4</v>
      </c>
    </row>
    <row r="2452" spans="1:4">
      <c r="A2452" t="s">
        <v>31</v>
      </c>
      <c r="B2452" t="s">
        <v>42</v>
      </c>
      <c r="C2452" t="str">
        <f t="shared" si="38"/>
        <v>KUH_KIJ</v>
      </c>
      <c r="D2452">
        <v>4</v>
      </c>
    </row>
    <row r="2453" spans="1:4">
      <c r="A2453" t="s">
        <v>31</v>
      </c>
      <c r="B2453" t="s">
        <v>58</v>
      </c>
      <c r="C2453" t="str">
        <f t="shared" si="38"/>
        <v>KUH_CTS</v>
      </c>
      <c r="D2453">
        <v>4</v>
      </c>
    </row>
    <row r="2454" spans="1:4">
      <c r="A2454" t="s">
        <v>12</v>
      </c>
      <c r="B2454" t="s">
        <v>46</v>
      </c>
      <c r="C2454" t="str">
        <f t="shared" si="38"/>
        <v>KOJ_WKJ</v>
      </c>
      <c r="D2454">
        <v>4</v>
      </c>
    </row>
    <row r="2455" spans="1:4">
      <c r="A2455" t="s">
        <v>12</v>
      </c>
      <c r="B2455" t="s">
        <v>55</v>
      </c>
      <c r="C2455" t="str">
        <f t="shared" si="38"/>
        <v>KOJ_SHM</v>
      </c>
      <c r="D2455">
        <v>4</v>
      </c>
    </row>
    <row r="2456" spans="1:4">
      <c r="A2456" t="s">
        <v>12</v>
      </c>
      <c r="B2456" t="s">
        <v>61</v>
      </c>
      <c r="C2456" t="str">
        <f t="shared" si="38"/>
        <v>KOJ_SHB</v>
      </c>
      <c r="D2456">
        <v>4</v>
      </c>
    </row>
    <row r="2457" spans="1:4">
      <c r="A2457" t="s">
        <v>33</v>
      </c>
      <c r="B2457" t="s">
        <v>46</v>
      </c>
      <c r="C2457" t="str">
        <f t="shared" si="38"/>
        <v>KMQ_WKJ</v>
      </c>
      <c r="D2457">
        <v>4</v>
      </c>
    </row>
    <row r="2458" spans="1:4">
      <c r="A2458" t="s">
        <v>33</v>
      </c>
      <c r="B2458" t="s">
        <v>48</v>
      </c>
      <c r="C2458" t="str">
        <f t="shared" si="38"/>
        <v>KMQ_UEO</v>
      </c>
      <c r="D2458">
        <v>4</v>
      </c>
    </row>
    <row r="2459" spans="1:4">
      <c r="A2459" t="s">
        <v>33</v>
      </c>
      <c r="B2459" t="s">
        <v>31</v>
      </c>
      <c r="C2459" t="str">
        <f t="shared" si="38"/>
        <v>KMQ_KUH</v>
      </c>
      <c r="D2459">
        <v>4</v>
      </c>
    </row>
    <row r="2460" spans="1:4">
      <c r="A2460" t="s">
        <v>14</v>
      </c>
      <c r="B2460" t="s">
        <v>31</v>
      </c>
      <c r="C2460" t="str">
        <f t="shared" si="38"/>
        <v>KMJ_KUH</v>
      </c>
      <c r="D2460">
        <v>4</v>
      </c>
    </row>
    <row r="2461" spans="1:4">
      <c r="A2461" t="s">
        <v>14</v>
      </c>
      <c r="B2461" t="s">
        <v>65</v>
      </c>
      <c r="C2461" t="str">
        <f t="shared" si="38"/>
        <v>KMJ_IKI</v>
      </c>
      <c r="D2461">
        <v>4</v>
      </c>
    </row>
    <row r="2462" spans="1:4">
      <c r="A2462" t="s">
        <v>26</v>
      </c>
      <c r="B2462" t="s">
        <v>61</v>
      </c>
      <c r="C2462" t="str">
        <f t="shared" si="38"/>
        <v>KMI_SHB</v>
      </c>
      <c r="D2462">
        <v>4</v>
      </c>
    </row>
    <row r="2463" spans="1:4">
      <c r="A2463" t="s">
        <v>26</v>
      </c>
      <c r="B2463" t="s">
        <v>39</v>
      </c>
      <c r="C2463" t="str">
        <f t="shared" si="38"/>
        <v>KMI_OBO</v>
      </c>
      <c r="D2463">
        <v>4</v>
      </c>
    </row>
    <row r="2464" spans="1:4">
      <c r="A2464" t="s">
        <v>26</v>
      </c>
      <c r="B2464" t="s">
        <v>31</v>
      </c>
      <c r="C2464" t="str">
        <f t="shared" si="38"/>
        <v>KMI_KUH</v>
      </c>
      <c r="D2464">
        <v>4</v>
      </c>
    </row>
    <row r="2465" spans="1:4">
      <c r="A2465" t="s">
        <v>26</v>
      </c>
      <c r="B2465" t="s">
        <v>58</v>
      </c>
      <c r="C2465" t="str">
        <f t="shared" si="38"/>
        <v>KMI_CTS</v>
      </c>
      <c r="D2465">
        <v>4</v>
      </c>
    </row>
    <row r="2466" spans="1:4">
      <c r="A2466" t="s">
        <v>25</v>
      </c>
      <c r="B2466" t="s">
        <v>48</v>
      </c>
      <c r="C2466" t="str">
        <f t="shared" si="38"/>
        <v>KKJ_UEO</v>
      </c>
      <c r="D2466">
        <v>4</v>
      </c>
    </row>
    <row r="2467" spans="1:4">
      <c r="A2467" t="s">
        <v>25</v>
      </c>
      <c r="B2467" t="s">
        <v>69</v>
      </c>
      <c r="C2467" t="str">
        <f t="shared" si="38"/>
        <v>KKJ_ONJ</v>
      </c>
      <c r="D2467">
        <v>4</v>
      </c>
    </row>
    <row r="2468" spans="1:4">
      <c r="A2468" t="s">
        <v>25</v>
      </c>
      <c r="B2468" t="s">
        <v>60</v>
      </c>
      <c r="C2468" t="str">
        <f t="shared" si="38"/>
        <v>KKJ_MSJ</v>
      </c>
      <c r="D2468">
        <v>4</v>
      </c>
    </row>
    <row r="2469" spans="1:4">
      <c r="A2469" t="s">
        <v>25</v>
      </c>
      <c r="B2469" t="s">
        <v>43</v>
      </c>
      <c r="C2469" t="str">
        <f t="shared" si="38"/>
        <v>KKJ_IZO</v>
      </c>
      <c r="D2469">
        <v>4</v>
      </c>
    </row>
    <row r="2470" spans="1:4">
      <c r="A2470" t="s">
        <v>25</v>
      </c>
      <c r="B2470" t="s">
        <v>37</v>
      </c>
      <c r="C2470" t="str">
        <f t="shared" si="38"/>
        <v>KKJ_HAC</v>
      </c>
      <c r="D2470">
        <v>4</v>
      </c>
    </row>
    <row r="2471" spans="1:4">
      <c r="A2471" t="s">
        <v>25</v>
      </c>
      <c r="B2471" t="s">
        <v>58</v>
      </c>
      <c r="C2471" t="str">
        <f t="shared" si="38"/>
        <v>KKJ_CTS</v>
      </c>
      <c r="D2471">
        <v>4</v>
      </c>
    </row>
    <row r="2472" spans="1:4">
      <c r="A2472" t="s">
        <v>42</v>
      </c>
      <c r="B2472" t="s">
        <v>55</v>
      </c>
      <c r="C2472" t="str">
        <f t="shared" si="38"/>
        <v>KIJ_SHM</v>
      </c>
      <c r="D2472">
        <v>4</v>
      </c>
    </row>
    <row r="2473" spans="1:4">
      <c r="A2473" t="s">
        <v>42</v>
      </c>
      <c r="B2473" t="s">
        <v>31</v>
      </c>
      <c r="C2473" t="str">
        <f t="shared" si="38"/>
        <v>KIJ_KUH</v>
      </c>
      <c r="D2473">
        <v>4</v>
      </c>
    </row>
    <row r="2474" spans="1:4">
      <c r="A2474" t="s">
        <v>42</v>
      </c>
      <c r="B2474" t="s">
        <v>37</v>
      </c>
      <c r="C2474" t="str">
        <f t="shared" si="38"/>
        <v>KIJ_HAC</v>
      </c>
      <c r="D2474">
        <v>4</v>
      </c>
    </row>
    <row r="2475" spans="1:4">
      <c r="A2475" t="s">
        <v>42</v>
      </c>
      <c r="B2475" t="s">
        <v>47</v>
      </c>
      <c r="C2475" t="str">
        <f t="shared" si="38"/>
        <v>KIJ_FSZ</v>
      </c>
      <c r="D2475">
        <v>4</v>
      </c>
    </row>
    <row r="2476" spans="1:4">
      <c r="A2476" t="s">
        <v>30</v>
      </c>
      <c r="B2476" t="s">
        <v>48</v>
      </c>
      <c r="C2476" t="str">
        <f t="shared" si="38"/>
        <v>KCZ_UEO</v>
      </c>
      <c r="D2476">
        <v>4</v>
      </c>
    </row>
    <row r="2477" spans="1:4">
      <c r="A2477" t="s">
        <v>30</v>
      </c>
      <c r="B2477" t="s">
        <v>66</v>
      </c>
      <c r="C2477" t="str">
        <f t="shared" si="38"/>
        <v>KCZ_NRT</v>
      </c>
      <c r="D2477">
        <v>4</v>
      </c>
    </row>
    <row r="2478" spans="1:4">
      <c r="A2478" t="s">
        <v>30</v>
      </c>
      <c r="B2478" t="s">
        <v>77</v>
      </c>
      <c r="C2478" t="str">
        <f t="shared" si="38"/>
        <v>KCZ_NKM</v>
      </c>
      <c r="D2478">
        <v>4</v>
      </c>
    </row>
    <row r="2479" spans="1:4">
      <c r="A2479" t="s">
        <v>30</v>
      </c>
      <c r="B2479" t="s">
        <v>22</v>
      </c>
      <c r="C2479" t="str">
        <f t="shared" si="38"/>
        <v>KCZ_MYJ</v>
      </c>
      <c r="D2479">
        <v>4</v>
      </c>
    </row>
    <row r="2480" spans="1:4">
      <c r="A2480" t="s">
        <v>43</v>
      </c>
      <c r="B2480" t="s">
        <v>29</v>
      </c>
      <c r="C2480" t="str">
        <f t="shared" si="38"/>
        <v>IZO_OKJ</v>
      </c>
      <c r="D2480">
        <v>4</v>
      </c>
    </row>
    <row r="2481" spans="1:4">
      <c r="A2481" t="s">
        <v>43</v>
      </c>
      <c r="B2481" t="s">
        <v>60</v>
      </c>
      <c r="C2481" t="str">
        <f t="shared" si="38"/>
        <v>IZO_MSJ</v>
      </c>
      <c r="D2481">
        <v>4</v>
      </c>
    </row>
    <row r="2482" spans="1:4">
      <c r="A2482" t="s">
        <v>43</v>
      </c>
      <c r="B2482" t="s">
        <v>25</v>
      </c>
      <c r="C2482" t="str">
        <f t="shared" si="38"/>
        <v>IZO_KKJ</v>
      </c>
      <c r="D2482">
        <v>4</v>
      </c>
    </row>
    <row r="2483" spans="1:4">
      <c r="A2483" t="s">
        <v>49</v>
      </c>
      <c r="B2483" t="s">
        <v>46</v>
      </c>
      <c r="C2483" t="str">
        <f t="shared" si="38"/>
        <v>IWK_WKJ</v>
      </c>
      <c r="D2483">
        <v>4</v>
      </c>
    </row>
    <row r="2484" spans="1:4">
      <c r="A2484" t="s">
        <v>49</v>
      </c>
      <c r="B2484" t="s">
        <v>20</v>
      </c>
      <c r="C2484" t="str">
        <f t="shared" si="38"/>
        <v>IWK_NGS</v>
      </c>
      <c r="D2484">
        <v>4</v>
      </c>
    </row>
    <row r="2485" spans="1:4">
      <c r="A2485" t="s">
        <v>49</v>
      </c>
      <c r="B2485" t="s">
        <v>31</v>
      </c>
      <c r="C2485" t="str">
        <f t="shared" si="38"/>
        <v>IWK_KUH</v>
      </c>
      <c r="D2485">
        <v>4</v>
      </c>
    </row>
    <row r="2486" spans="1:4">
      <c r="A2486" t="s">
        <v>49</v>
      </c>
      <c r="B2486" t="s">
        <v>53</v>
      </c>
      <c r="C2486" t="str">
        <f t="shared" si="38"/>
        <v>IWK_HND</v>
      </c>
      <c r="D2486">
        <v>4</v>
      </c>
    </row>
    <row r="2487" spans="1:4">
      <c r="A2487" t="s">
        <v>49</v>
      </c>
      <c r="B2487" t="s">
        <v>36</v>
      </c>
      <c r="C2487" t="str">
        <f t="shared" si="38"/>
        <v>IWK_AOJ</v>
      </c>
      <c r="D2487">
        <v>4</v>
      </c>
    </row>
    <row r="2488" spans="1:4">
      <c r="A2488" t="s">
        <v>74</v>
      </c>
      <c r="B2488" t="s">
        <v>9</v>
      </c>
      <c r="C2488" t="str">
        <f t="shared" si="38"/>
        <v>ITM_OSA</v>
      </c>
      <c r="D2488">
        <v>4</v>
      </c>
    </row>
    <row r="2489" spans="1:4">
      <c r="A2489" t="s">
        <v>74</v>
      </c>
      <c r="B2489" t="s">
        <v>17</v>
      </c>
      <c r="C2489" t="str">
        <f t="shared" si="38"/>
        <v>ITM_OIT</v>
      </c>
      <c r="D2489">
        <v>4</v>
      </c>
    </row>
    <row r="2490" spans="1:4">
      <c r="A2490" t="s">
        <v>74</v>
      </c>
      <c r="B2490" t="s">
        <v>15</v>
      </c>
      <c r="C2490" t="str">
        <f t="shared" si="38"/>
        <v>ITM_MMY</v>
      </c>
      <c r="D2490">
        <v>4</v>
      </c>
    </row>
    <row r="2491" spans="1:4">
      <c r="A2491" t="s">
        <v>74</v>
      </c>
      <c r="B2491" t="s">
        <v>64</v>
      </c>
      <c r="C2491" t="str">
        <f t="shared" si="38"/>
        <v>ITM_MMJ</v>
      </c>
      <c r="D2491">
        <v>4</v>
      </c>
    </row>
    <row r="2492" spans="1:4">
      <c r="A2492" t="s">
        <v>74</v>
      </c>
      <c r="B2492" t="s">
        <v>42</v>
      </c>
      <c r="C2492" t="str">
        <f t="shared" si="38"/>
        <v>ITM_KIJ</v>
      </c>
      <c r="D2492">
        <v>4</v>
      </c>
    </row>
    <row r="2493" spans="1:4">
      <c r="A2493" t="s">
        <v>13</v>
      </c>
      <c r="B2493" t="s">
        <v>32</v>
      </c>
      <c r="C2493" t="str">
        <f t="shared" si="38"/>
        <v>ISG_UBJ</v>
      </c>
      <c r="D2493">
        <v>4</v>
      </c>
    </row>
    <row r="2494" spans="1:4">
      <c r="A2494" t="s">
        <v>13</v>
      </c>
      <c r="B2494" t="s">
        <v>51</v>
      </c>
      <c r="C2494" t="str">
        <f t="shared" si="38"/>
        <v>ISG_RNJ</v>
      </c>
      <c r="D2494">
        <v>4</v>
      </c>
    </row>
    <row r="2495" spans="1:4">
      <c r="A2495" t="s">
        <v>13</v>
      </c>
      <c r="B2495" t="s">
        <v>77</v>
      </c>
      <c r="C2495" t="str">
        <f t="shared" si="38"/>
        <v>ISG_NKM</v>
      </c>
      <c r="D2495">
        <v>4</v>
      </c>
    </row>
    <row r="2496" spans="1:4">
      <c r="A2496" t="s">
        <v>13</v>
      </c>
      <c r="B2496" t="s">
        <v>31</v>
      </c>
      <c r="C2496" t="str">
        <f t="shared" si="38"/>
        <v>ISG_KUH</v>
      </c>
      <c r="D2496">
        <v>4</v>
      </c>
    </row>
    <row r="2497" spans="1:4">
      <c r="A2497" t="s">
        <v>13</v>
      </c>
      <c r="B2497" t="s">
        <v>41</v>
      </c>
      <c r="C2497" t="str">
        <f t="shared" si="38"/>
        <v>ISG_AXT</v>
      </c>
      <c r="D2497">
        <v>4</v>
      </c>
    </row>
    <row r="2498" spans="1:4">
      <c r="A2498" t="s">
        <v>65</v>
      </c>
      <c r="B2498" t="s">
        <v>48</v>
      </c>
      <c r="C2498" t="str">
        <f t="shared" ref="C2498:C2561" si="39">A2498&amp;"_"&amp;B2498</f>
        <v>IKI_UEO</v>
      </c>
      <c r="D2498">
        <v>4</v>
      </c>
    </row>
    <row r="2499" spans="1:4">
      <c r="A2499" t="s">
        <v>65</v>
      </c>
      <c r="B2499" t="s">
        <v>14</v>
      </c>
      <c r="C2499" t="str">
        <f t="shared" si="39"/>
        <v>IKI_KMJ</v>
      </c>
      <c r="D2499">
        <v>4</v>
      </c>
    </row>
    <row r="2500" spans="1:4">
      <c r="A2500" t="s">
        <v>65</v>
      </c>
      <c r="B2500" t="s">
        <v>24</v>
      </c>
      <c r="C2500" t="str">
        <f t="shared" si="39"/>
        <v>IKI_HKD</v>
      </c>
      <c r="D2500">
        <v>4</v>
      </c>
    </row>
    <row r="2501" spans="1:4">
      <c r="A2501" t="s">
        <v>38</v>
      </c>
      <c r="B2501" t="s">
        <v>55</v>
      </c>
      <c r="C2501" t="str">
        <f t="shared" si="39"/>
        <v>IBR_SHM</v>
      </c>
      <c r="D2501">
        <v>4</v>
      </c>
    </row>
    <row r="2502" spans="1:4">
      <c r="A2502" t="s">
        <v>38</v>
      </c>
      <c r="B2502" t="s">
        <v>69</v>
      </c>
      <c r="C2502" t="str">
        <f t="shared" si="39"/>
        <v>IBR_ONJ</v>
      </c>
      <c r="D2502">
        <v>4</v>
      </c>
    </row>
    <row r="2503" spans="1:4">
      <c r="A2503" t="s">
        <v>28</v>
      </c>
      <c r="B2503" t="s">
        <v>68</v>
      </c>
      <c r="C2503" t="str">
        <f t="shared" si="39"/>
        <v>HSG_SYO</v>
      </c>
      <c r="D2503">
        <v>4</v>
      </c>
    </row>
    <row r="2504" spans="1:4">
      <c r="A2504" t="s">
        <v>28</v>
      </c>
      <c r="B2504" t="s">
        <v>15</v>
      </c>
      <c r="C2504" t="str">
        <f t="shared" si="39"/>
        <v>HSG_MMY</v>
      </c>
      <c r="D2504">
        <v>4</v>
      </c>
    </row>
    <row r="2505" spans="1:4">
      <c r="A2505" t="s">
        <v>28</v>
      </c>
      <c r="B2505" t="s">
        <v>64</v>
      </c>
      <c r="C2505" t="str">
        <f t="shared" si="39"/>
        <v>HSG_MMJ</v>
      </c>
      <c r="D2505">
        <v>4</v>
      </c>
    </row>
    <row r="2506" spans="1:4">
      <c r="A2506" t="s">
        <v>28</v>
      </c>
      <c r="B2506" t="s">
        <v>34</v>
      </c>
      <c r="C2506" t="str">
        <f t="shared" si="39"/>
        <v>HSG_MMB</v>
      </c>
      <c r="D2506">
        <v>4</v>
      </c>
    </row>
    <row r="2507" spans="1:4">
      <c r="A2507" t="s">
        <v>28</v>
      </c>
      <c r="B2507" t="s">
        <v>50</v>
      </c>
      <c r="C2507" t="str">
        <f t="shared" si="39"/>
        <v>HSG_FKS</v>
      </c>
      <c r="D2507">
        <v>4</v>
      </c>
    </row>
    <row r="2508" spans="1:4">
      <c r="A2508" t="s">
        <v>28</v>
      </c>
      <c r="B2508" t="s">
        <v>58</v>
      </c>
      <c r="C2508" t="str">
        <f t="shared" si="39"/>
        <v>HSG_CTS</v>
      </c>
      <c r="D2508">
        <v>4</v>
      </c>
    </row>
    <row r="2509" spans="1:4">
      <c r="A2509" t="s">
        <v>53</v>
      </c>
      <c r="B2509" t="s">
        <v>48</v>
      </c>
      <c r="C2509" t="str">
        <f t="shared" si="39"/>
        <v>HND_UEO</v>
      </c>
      <c r="D2509">
        <v>4</v>
      </c>
    </row>
    <row r="2510" spans="1:4">
      <c r="A2510" t="s">
        <v>53</v>
      </c>
      <c r="B2510" t="s">
        <v>40</v>
      </c>
      <c r="C2510" t="str">
        <f t="shared" si="39"/>
        <v>HND_TTJ</v>
      </c>
      <c r="D2510">
        <v>4</v>
      </c>
    </row>
    <row r="2511" spans="1:4">
      <c r="A2511" t="s">
        <v>53</v>
      </c>
      <c r="B2511" t="s">
        <v>71</v>
      </c>
      <c r="C2511" t="str">
        <f t="shared" si="39"/>
        <v>HND_RIS</v>
      </c>
      <c r="D2511">
        <v>4</v>
      </c>
    </row>
    <row r="2512" spans="1:4">
      <c r="A2512" t="s">
        <v>53</v>
      </c>
      <c r="B2512" t="s">
        <v>78</v>
      </c>
      <c r="C2512" t="str">
        <f t="shared" si="39"/>
        <v>HND_MYE</v>
      </c>
      <c r="D2512">
        <v>4</v>
      </c>
    </row>
    <row r="2513" spans="1:4">
      <c r="A2513" t="s">
        <v>24</v>
      </c>
      <c r="B2513" t="s">
        <v>64</v>
      </c>
      <c r="C2513" t="str">
        <f t="shared" si="39"/>
        <v>HKD_MMJ</v>
      </c>
      <c r="D2513">
        <v>4</v>
      </c>
    </row>
    <row r="2514" spans="1:4">
      <c r="A2514" t="s">
        <v>24</v>
      </c>
      <c r="B2514" t="s">
        <v>43</v>
      </c>
      <c r="C2514" t="str">
        <f t="shared" si="39"/>
        <v>HKD_IZO</v>
      </c>
      <c r="D2514">
        <v>4</v>
      </c>
    </row>
    <row r="2515" spans="1:4">
      <c r="A2515" t="s">
        <v>19</v>
      </c>
      <c r="B2515" t="s">
        <v>45</v>
      </c>
      <c r="C2515" t="str">
        <f t="shared" si="39"/>
        <v>HIJ_YGJ</v>
      </c>
      <c r="D2515">
        <v>4</v>
      </c>
    </row>
    <row r="2516" spans="1:4">
      <c r="A2516" t="s">
        <v>19</v>
      </c>
      <c r="B2516" t="s">
        <v>70</v>
      </c>
      <c r="C2516" t="str">
        <f t="shared" si="39"/>
        <v>HIJ_TNE</v>
      </c>
      <c r="D2516">
        <v>4</v>
      </c>
    </row>
    <row r="2517" spans="1:4">
      <c r="A2517" t="s">
        <v>19</v>
      </c>
      <c r="B2517" t="s">
        <v>18</v>
      </c>
      <c r="C2517" t="str">
        <f t="shared" si="39"/>
        <v>HIJ_TAK</v>
      </c>
      <c r="D2517">
        <v>4</v>
      </c>
    </row>
    <row r="2518" spans="1:4">
      <c r="A2518" t="s">
        <v>19</v>
      </c>
      <c r="B2518" t="s">
        <v>55</v>
      </c>
      <c r="C2518" t="str">
        <f t="shared" si="39"/>
        <v>HIJ_SHM</v>
      </c>
      <c r="D2518">
        <v>4</v>
      </c>
    </row>
    <row r="2519" spans="1:4">
      <c r="A2519" t="s">
        <v>37</v>
      </c>
      <c r="B2519" t="s">
        <v>29</v>
      </c>
      <c r="C2519" t="str">
        <f t="shared" si="39"/>
        <v>HAC_OKJ</v>
      </c>
      <c r="D2519">
        <v>4</v>
      </c>
    </row>
    <row r="2520" spans="1:4">
      <c r="A2520" t="s">
        <v>54</v>
      </c>
      <c r="B2520" t="s">
        <v>12</v>
      </c>
      <c r="C2520" t="str">
        <f t="shared" si="39"/>
        <v>FUJ_KOJ</v>
      </c>
      <c r="D2520">
        <v>4</v>
      </c>
    </row>
    <row r="2521" spans="1:4">
      <c r="A2521" t="s">
        <v>47</v>
      </c>
      <c r="B2521" t="s">
        <v>45</v>
      </c>
      <c r="C2521" t="str">
        <f t="shared" si="39"/>
        <v>FSZ_YGJ</v>
      </c>
      <c r="D2521">
        <v>4</v>
      </c>
    </row>
    <row r="2522" spans="1:4">
      <c r="A2522" t="s">
        <v>47</v>
      </c>
      <c r="B2522" t="s">
        <v>32</v>
      </c>
      <c r="C2522" t="str">
        <f t="shared" si="39"/>
        <v>FSZ_UBJ</v>
      </c>
      <c r="D2522">
        <v>4</v>
      </c>
    </row>
    <row r="2523" spans="1:4">
      <c r="A2523" t="s">
        <v>47</v>
      </c>
      <c r="B2523" t="s">
        <v>69</v>
      </c>
      <c r="C2523" t="str">
        <f t="shared" si="39"/>
        <v>FSZ_ONJ</v>
      </c>
      <c r="D2523">
        <v>4</v>
      </c>
    </row>
    <row r="2524" spans="1:4">
      <c r="A2524" t="s">
        <v>47</v>
      </c>
      <c r="B2524" t="s">
        <v>60</v>
      </c>
      <c r="C2524" t="str">
        <f t="shared" si="39"/>
        <v>FSZ_MSJ</v>
      </c>
      <c r="D2524">
        <v>4</v>
      </c>
    </row>
    <row r="2525" spans="1:4">
      <c r="A2525" t="s">
        <v>47</v>
      </c>
      <c r="B2525" t="s">
        <v>42</v>
      </c>
      <c r="C2525" t="str">
        <f t="shared" si="39"/>
        <v>FSZ_KIJ</v>
      </c>
      <c r="D2525">
        <v>4</v>
      </c>
    </row>
    <row r="2526" spans="1:4">
      <c r="A2526" t="s">
        <v>50</v>
      </c>
      <c r="B2526" t="s">
        <v>40</v>
      </c>
      <c r="C2526" t="str">
        <f t="shared" si="39"/>
        <v>FKS_TTJ</v>
      </c>
      <c r="D2526">
        <v>4</v>
      </c>
    </row>
    <row r="2527" spans="1:4">
      <c r="A2527" t="s">
        <v>50</v>
      </c>
      <c r="B2527" t="s">
        <v>15</v>
      </c>
      <c r="C2527" t="str">
        <f t="shared" si="39"/>
        <v>FKS_MMY</v>
      </c>
      <c r="D2527">
        <v>4</v>
      </c>
    </row>
    <row r="2528" spans="1:4">
      <c r="A2528" t="s">
        <v>50</v>
      </c>
      <c r="B2528" t="s">
        <v>28</v>
      </c>
      <c r="C2528" t="str">
        <f t="shared" si="39"/>
        <v>FKS_HSG</v>
      </c>
      <c r="D2528">
        <v>4</v>
      </c>
    </row>
    <row r="2529" spans="1:4">
      <c r="A2529" t="s">
        <v>50</v>
      </c>
      <c r="B2529" t="s">
        <v>37</v>
      </c>
      <c r="C2529" t="str">
        <f t="shared" si="39"/>
        <v>FKS_HAC</v>
      </c>
      <c r="D2529">
        <v>4</v>
      </c>
    </row>
    <row r="2530" spans="1:4">
      <c r="A2530" t="s">
        <v>58</v>
      </c>
      <c r="B2530" t="s">
        <v>46</v>
      </c>
      <c r="C2530" t="str">
        <f t="shared" si="39"/>
        <v>CTS_WKJ</v>
      </c>
      <c r="D2530">
        <v>4</v>
      </c>
    </row>
    <row r="2531" spans="1:4">
      <c r="A2531" t="s">
        <v>58</v>
      </c>
      <c r="B2531" t="s">
        <v>26</v>
      </c>
      <c r="C2531" t="str">
        <f t="shared" si="39"/>
        <v>CTS_KMI</v>
      </c>
      <c r="D2531">
        <v>4</v>
      </c>
    </row>
    <row r="2532" spans="1:4">
      <c r="A2532" t="s">
        <v>58</v>
      </c>
      <c r="B2532" t="s">
        <v>25</v>
      </c>
      <c r="C2532" t="str">
        <f t="shared" si="39"/>
        <v>CTS_KKJ</v>
      </c>
      <c r="D2532">
        <v>4</v>
      </c>
    </row>
    <row r="2533" spans="1:4">
      <c r="A2533" t="s">
        <v>58</v>
      </c>
      <c r="B2533" t="s">
        <v>30</v>
      </c>
      <c r="C2533" t="str">
        <f t="shared" si="39"/>
        <v>CTS_KCZ</v>
      </c>
      <c r="D2533">
        <v>4</v>
      </c>
    </row>
    <row r="2534" spans="1:4">
      <c r="A2534" t="s">
        <v>58</v>
      </c>
      <c r="B2534" t="s">
        <v>28</v>
      </c>
      <c r="C2534" t="str">
        <f t="shared" si="39"/>
        <v>CTS_HSG</v>
      </c>
      <c r="D2534">
        <v>4</v>
      </c>
    </row>
    <row r="2535" spans="1:4">
      <c r="A2535" t="s">
        <v>41</v>
      </c>
      <c r="B2535" t="s">
        <v>69</v>
      </c>
      <c r="C2535" t="str">
        <f t="shared" si="39"/>
        <v>AXT_ONJ</v>
      </c>
      <c r="D2535">
        <v>4</v>
      </c>
    </row>
    <row r="2536" spans="1:4">
      <c r="A2536" t="s">
        <v>41</v>
      </c>
      <c r="B2536" t="s">
        <v>66</v>
      </c>
      <c r="C2536" t="str">
        <f t="shared" si="39"/>
        <v>AXT_NRT</v>
      </c>
      <c r="D2536">
        <v>4</v>
      </c>
    </row>
    <row r="2537" spans="1:4">
      <c r="A2537" t="s">
        <v>41</v>
      </c>
      <c r="B2537" t="s">
        <v>34</v>
      </c>
      <c r="C2537" t="str">
        <f t="shared" si="39"/>
        <v>AXT_MMB</v>
      </c>
      <c r="D2537">
        <v>4</v>
      </c>
    </row>
    <row r="2538" spans="1:4">
      <c r="A2538" t="s">
        <v>41</v>
      </c>
      <c r="B2538" t="s">
        <v>73</v>
      </c>
      <c r="C2538" t="str">
        <f t="shared" si="39"/>
        <v>AXT_MBE</v>
      </c>
      <c r="D2538">
        <v>4</v>
      </c>
    </row>
    <row r="2539" spans="1:4">
      <c r="A2539" t="s">
        <v>41</v>
      </c>
      <c r="B2539" t="s">
        <v>67</v>
      </c>
      <c r="C2539" t="str">
        <f t="shared" si="39"/>
        <v>AXT_KIX</v>
      </c>
      <c r="D2539">
        <v>4</v>
      </c>
    </row>
    <row r="2540" spans="1:4">
      <c r="A2540" t="s">
        <v>41</v>
      </c>
      <c r="B2540" t="s">
        <v>13</v>
      </c>
      <c r="C2540" t="str">
        <f t="shared" si="39"/>
        <v>AXT_ISG</v>
      </c>
      <c r="D2540">
        <v>4</v>
      </c>
    </row>
    <row r="2541" spans="1:4">
      <c r="A2541" t="s">
        <v>41</v>
      </c>
      <c r="B2541" t="s">
        <v>37</v>
      </c>
      <c r="C2541" t="str">
        <f t="shared" si="39"/>
        <v>AXT_HAC</v>
      </c>
      <c r="D2541">
        <v>4</v>
      </c>
    </row>
    <row r="2542" spans="1:4">
      <c r="A2542" t="s">
        <v>41</v>
      </c>
      <c r="B2542" t="s">
        <v>50</v>
      </c>
      <c r="C2542" t="str">
        <f t="shared" si="39"/>
        <v>AXT_FKS</v>
      </c>
      <c r="D2542">
        <v>4</v>
      </c>
    </row>
    <row r="2543" spans="1:4">
      <c r="A2543" t="s">
        <v>21</v>
      </c>
      <c r="B2543" t="s">
        <v>32</v>
      </c>
      <c r="C2543" t="str">
        <f t="shared" si="39"/>
        <v>ASJ_UBJ</v>
      </c>
      <c r="D2543">
        <v>4</v>
      </c>
    </row>
    <row r="2544" spans="1:4">
      <c r="A2544" t="s">
        <v>36</v>
      </c>
      <c r="B2544" t="s">
        <v>61</v>
      </c>
      <c r="C2544" t="str">
        <f t="shared" si="39"/>
        <v>AOJ_SHB</v>
      </c>
      <c r="D2544">
        <v>4</v>
      </c>
    </row>
    <row r="2545" spans="1:4">
      <c r="A2545" t="s">
        <v>36</v>
      </c>
      <c r="B2545" t="s">
        <v>67</v>
      </c>
      <c r="C2545" t="str">
        <f t="shared" si="39"/>
        <v>AOJ_KIX</v>
      </c>
      <c r="D2545">
        <v>4</v>
      </c>
    </row>
    <row r="2546" spans="1:4">
      <c r="A2546" t="s">
        <v>36</v>
      </c>
      <c r="B2546" t="s">
        <v>49</v>
      </c>
      <c r="C2546" t="str">
        <f t="shared" si="39"/>
        <v>AOJ_IWK</v>
      </c>
      <c r="D2546">
        <v>4</v>
      </c>
    </row>
    <row r="2547" spans="1:4">
      <c r="A2547" t="s">
        <v>36</v>
      </c>
      <c r="B2547" t="s">
        <v>28</v>
      </c>
      <c r="C2547" t="str">
        <f t="shared" si="39"/>
        <v>AOJ_HSG</v>
      </c>
      <c r="D2547">
        <v>4</v>
      </c>
    </row>
    <row r="2548" spans="1:4">
      <c r="A2548" t="s">
        <v>36</v>
      </c>
      <c r="B2548" t="s">
        <v>57</v>
      </c>
      <c r="C2548" t="str">
        <f t="shared" si="39"/>
        <v>AOJ_HNA</v>
      </c>
      <c r="D2548">
        <v>4</v>
      </c>
    </row>
    <row r="2549" spans="1:4">
      <c r="A2549" t="s">
        <v>36</v>
      </c>
      <c r="B2549" t="s">
        <v>52</v>
      </c>
      <c r="C2549" t="str">
        <f t="shared" si="39"/>
        <v>AOJ_GAJ</v>
      </c>
      <c r="D2549">
        <v>4</v>
      </c>
    </row>
    <row r="2550" spans="1:4">
      <c r="A2550" t="s">
        <v>27</v>
      </c>
      <c r="B2550" t="s">
        <v>56</v>
      </c>
      <c r="C2550" t="str">
        <f t="shared" si="39"/>
        <v>AKJ_OIM</v>
      </c>
      <c r="D2550">
        <v>4</v>
      </c>
    </row>
    <row r="2551" spans="1:4">
      <c r="A2551" t="s">
        <v>27</v>
      </c>
      <c r="B2551" t="s">
        <v>39</v>
      </c>
      <c r="C2551" t="str">
        <f t="shared" si="39"/>
        <v>AKJ_OBO</v>
      </c>
      <c r="D2551">
        <v>4</v>
      </c>
    </row>
    <row r="2552" spans="1:4">
      <c r="A2552" t="s">
        <v>45</v>
      </c>
      <c r="B2552" t="s">
        <v>56</v>
      </c>
      <c r="C2552" t="str">
        <f t="shared" si="39"/>
        <v>YGJ_OIM</v>
      </c>
      <c r="D2552">
        <v>3</v>
      </c>
    </row>
    <row r="2553" spans="1:4">
      <c r="A2553" t="s">
        <v>45</v>
      </c>
      <c r="B2553" t="s">
        <v>34</v>
      </c>
      <c r="C2553" t="str">
        <f t="shared" si="39"/>
        <v>YGJ_MMB</v>
      </c>
      <c r="D2553">
        <v>3</v>
      </c>
    </row>
    <row r="2554" spans="1:4">
      <c r="A2554" t="s">
        <v>45</v>
      </c>
      <c r="B2554" t="s">
        <v>57</v>
      </c>
      <c r="C2554" t="str">
        <f t="shared" si="39"/>
        <v>YGJ_HNA</v>
      </c>
      <c r="D2554">
        <v>3</v>
      </c>
    </row>
    <row r="2555" spans="1:4">
      <c r="A2555" t="s">
        <v>45</v>
      </c>
      <c r="B2555" t="s">
        <v>52</v>
      </c>
      <c r="C2555" t="str">
        <f t="shared" si="39"/>
        <v>YGJ_GAJ</v>
      </c>
      <c r="D2555">
        <v>3</v>
      </c>
    </row>
    <row r="2556" spans="1:4">
      <c r="A2556" t="s">
        <v>46</v>
      </c>
      <c r="B2556" t="s">
        <v>44</v>
      </c>
      <c r="C2556" t="str">
        <f t="shared" si="39"/>
        <v>WKJ_TOY</v>
      </c>
      <c r="D2556">
        <v>3</v>
      </c>
    </row>
    <row r="2557" spans="1:4">
      <c r="A2557" t="s">
        <v>46</v>
      </c>
      <c r="B2557" t="s">
        <v>71</v>
      </c>
      <c r="C2557" t="str">
        <f t="shared" si="39"/>
        <v>WKJ_RIS</v>
      </c>
      <c r="D2557">
        <v>3</v>
      </c>
    </row>
    <row r="2558" spans="1:4">
      <c r="A2558" t="s">
        <v>46</v>
      </c>
      <c r="B2558" t="s">
        <v>34</v>
      </c>
      <c r="C2558" t="str">
        <f t="shared" si="39"/>
        <v>WKJ_MMB</v>
      </c>
      <c r="D2558">
        <v>3</v>
      </c>
    </row>
    <row r="2559" spans="1:4">
      <c r="A2559" t="s">
        <v>46</v>
      </c>
      <c r="B2559" t="s">
        <v>31</v>
      </c>
      <c r="C2559" t="str">
        <f t="shared" si="39"/>
        <v>WKJ_KUH</v>
      </c>
      <c r="D2559">
        <v>3</v>
      </c>
    </row>
    <row r="2560" spans="1:4">
      <c r="A2560" t="s">
        <v>46</v>
      </c>
      <c r="B2560" t="s">
        <v>30</v>
      </c>
      <c r="C2560" t="str">
        <f t="shared" si="39"/>
        <v>WKJ_KCZ</v>
      </c>
      <c r="D2560">
        <v>3</v>
      </c>
    </row>
    <row r="2561" spans="1:4">
      <c r="A2561" t="s">
        <v>23</v>
      </c>
      <c r="B2561" t="s">
        <v>75</v>
      </c>
      <c r="C2561" t="str">
        <f t="shared" si="39"/>
        <v>UKB_OKE</v>
      </c>
      <c r="D2561">
        <v>3</v>
      </c>
    </row>
    <row r="2562" spans="1:4">
      <c r="A2562" t="s">
        <v>23</v>
      </c>
      <c r="B2562" t="s">
        <v>72</v>
      </c>
      <c r="C2562" t="str">
        <f t="shared" ref="C2562:C2625" si="40">A2562&amp;"_"&amp;B2562</f>
        <v>UKB_NTQ</v>
      </c>
      <c r="D2562">
        <v>3</v>
      </c>
    </row>
    <row r="2563" spans="1:4">
      <c r="A2563" t="s">
        <v>32</v>
      </c>
      <c r="B2563" t="s">
        <v>48</v>
      </c>
      <c r="C2563" t="str">
        <f t="shared" si="40"/>
        <v>UBJ_UEO</v>
      </c>
      <c r="D2563">
        <v>3</v>
      </c>
    </row>
    <row r="2564" spans="1:4">
      <c r="A2564" t="s">
        <v>32</v>
      </c>
      <c r="B2564" t="s">
        <v>18</v>
      </c>
      <c r="C2564" t="str">
        <f t="shared" si="40"/>
        <v>UBJ_TAK</v>
      </c>
      <c r="D2564">
        <v>3</v>
      </c>
    </row>
    <row r="2565" spans="1:4">
      <c r="A2565" t="s">
        <v>32</v>
      </c>
      <c r="B2565" t="s">
        <v>69</v>
      </c>
      <c r="C2565" t="str">
        <f t="shared" si="40"/>
        <v>UBJ_ONJ</v>
      </c>
      <c r="D2565">
        <v>3</v>
      </c>
    </row>
    <row r="2566" spans="1:4">
      <c r="A2566" t="s">
        <v>32</v>
      </c>
      <c r="B2566" t="s">
        <v>60</v>
      </c>
      <c r="C2566" t="str">
        <f t="shared" si="40"/>
        <v>UBJ_MSJ</v>
      </c>
      <c r="D2566">
        <v>3</v>
      </c>
    </row>
    <row r="2567" spans="1:4">
      <c r="A2567" t="s">
        <v>32</v>
      </c>
      <c r="B2567" t="s">
        <v>26</v>
      </c>
      <c r="C2567" t="str">
        <f t="shared" si="40"/>
        <v>UBJ_KMI</v>
      </c>
      <c r="D2567">
        <v>3</v>
      </c>
    </row>
    <row r="2568" spans="1:4">
      <c r="A2568" t="s">
        <v>32</v>
      </c>
      <c r="B2568" t="s">
        <v>43</v>
      </c>
      <c r="C2568" t="str">
        <f t="shared" si="40"/>
        <v>UBJ_IZO</v>
      </c>
      <c r="D2568">
        <v>3</v>
      </c>
    </row>
    <row r="2569" spans="1:4">
      <c r="A2569" t="s">
        <v>32</v>
      </c>
      <c r="B2569" t="s">
        <v>57</v>
      </c>
      <c r="C2569" t="str">
        <f t="shared" si="40"/>
        <v>UBJ_HNA</v>
      </c>
      <c r="D2569">
        <v>3</v>
      </c>
    </row>
    <row r="2570" spans="1:4">
      <c r="A2570" t="s">
        <v>40</v>
      </c>
      <c r="B2570" t="s">
        <v>23</v>
      </c>
      <c r="C2570" t="str">
        <f t="shared" si="40"/>
        <v>TTJ_UKB</v>
      </c>
      <c r="D2570">
        <v>3</v>
      </c>
    </row>
    <row r="2571" spans="1:4">
      <c r="A2571" t="s">
        <v>40</v>
      </c>
      <c r="B2571" t="s">
        <v>29</v>
      </c>
      <c r="C2571" t="str">
        <f t="shared" si="40"/>
        <v>TTJ_OKJ</v>
      </c>
      <c r="D2571">
        <v>3</v>
      </c>
    </row>
    <row r="2572" spans="1:4">
      <c r="A2572" t="s">
        <v>40</v>
      </c>
      <c r="B2572" t="s">
        <v>31</v>
      </c>
      <c r="C2572" t="str">
        <f t="shared" si="40"/>
        <v>TTJ_KUH</v>
      </c>
      <c r="D2572">
        <v>3</v>
      </c>
    </row>
    <row r="2573" spans="1:4">
      <c r="A2573" t="s">
        <v>40</v>
      </c>
      <c r="B2573" t="s">
        <v>63</v>
      </c>
      <c r="C2573" t="str">
        <f t="shared" si="40"/>
        <v>TTJ_IWJ</v>
      </c>
      <c r="D2573">
        <v>3</v>
      </c>
    </row>
    <row r="2574" spans="1:4">
      <c r="A2574" t="s">
        <v>40</v>
      </c>
      <c r="B2574" t="s">
        <v>36</v>
      </c>
      <c r="C2574" t="str">
        <f t="shared" si="40"/>
        <v>TTJ_AOJ</v>
      </c>
      <c r="D2574">
        <v>3</v>
      </c>
    </row>
    <row r="2575" spans="1:4">
      <c r="A2575" t="s">
        <v>62</v>
      </c>
      <c r="B2575" t="s">
        <v>29</v>
      </c>
      <c r="C2575" t="str">
        <f t="shared" si="40"/>
        <v>TSJ_OKJ</v>
      </c>
      <c r="D2575">
        <v>3</v>
      </c>
    </row>
    <row r="2576" spans="1:4">
      <c r="A2576" t="s">
        <v>62</v>
      </c>
      <c r="B2576" t="s">
        <v>12</v>
      </c>
      <c r="C2576" t="str">
        <f t="shared" si="40"/>
        <v>TSJ_KOJ</v>
      </c>
      <c r="D2576">
        <v>3</v>
      </c>
    </row>
    <row r="2577" spans="1:4">
      <c r="A2577" t="s">
        <v>62</v>
      </c>
      <c r="B2577" t="s">
        <v>14</v>
      </c>
      <c r="C2577" t="str">
        <f t="shared" si="40"/>
        <v>TSJ_KMJ</v>
      </c>
      <c r="D2577">
        <v>3</v>
      </c>
    </row>
    <row r="2578" spans="1:4">
      <c r="A2578" t="s">
        <v>62</v>
      </c>
      <c r="B2578" t="s">
        <v>28</v>
      </c>
      <c r="C2578" t="str">
        <f t="shared" si="40"/>
        <v>TSJ_HSG</v>
      </c>
      <c r="D2578">
        <v>3</v>
      </c>
    </row>
    <row r="2579" spans="1:4">
      <c r="A2579" t="s">
        <v>62</v>
      </c>
      <c r="B2579" t="s">
        <v>54</v>
      </c>
      <c r="C2579" t="str">
        <f t="shared" si="40"/>
        <v>TSJ_FUJ</v>
      </c>
      <c r="D2579">
        <v>3</v>
      </c>
    </row>
    <row r="2580" spans="1:4">
      <c r="A2580" t="s">
        <v>44</v>
      </c>
      <c r="B2580" t="s">
        <v>46</v>
      </c>
      <c r="C2580" t="str">
        <f t="shared" si="40"/>
        <v>TOY_WKJ</v>
      </c>
      <c r="D2580">
        <v>3</v>
      </c>
    </row>
    <row r="2581" spans="1:4">
      <c r="A2581" t="s">
        <v>44</v>
      </c>
      <c r="B2581" t="s">
        <v>66</v>
      </c>
      <c r="C2581" t="str">
        <f t="shared" si="40"/>
        <v>TOY_NRT</v>
      </c>
      <c r="D2581">
        <v>3</v>
      </c>
    </row>
    <row r="2582" spans="1:4">
      <c r="A2582" t="s">
        <v>44</v>
      </c>
      <c r="B2582" t="s">
        <v>63</v>
      </c>
      <c r="C2582" t="str">
        <f t="shared" si="40"/>
        <v>TOY_IWJ</v>
      </c>
      <c r="D2582">
        <v>3</v>
      </c>
    </row>
    <row r="2583" spans="1:4">
      <c r="A2583" t="s">
        <v>70</v>
      </c>
      <c r="B2583" t="s">
        <v>51</v>
      </c>
      <c r="C2583" t="str">
        <f t="shared" si="40"/>
        <v>TNE_RNJ</v>
      </c>
      <c r="D2583">
        <v>3</v>
      </c>
    </row>
    <row r="2584" spans="1:4">
      <c r="A2584" t="s">
        <v>70</v>
      </c>
      <c r="B2584" t="s">
        <v>22</v>
      </c>
      <c r="C2584" t="str">
        <f t="shared" si="40"/>
        <v>TNE_MYJ</v>
      </c>
      <c r="D2584">
        <v>3</v>
      </c>
    </row>
    <row r="2585" spans="1:4">
      <c r="A2585" t="s">
        <v>35</v>
      </c>
      <c r="B2585" t="s">
        <v>68</v>
      </c>
      <c r="C2585" t="str">
        <f t="shared" si="40"/>
        <v>TKS_SYO</v>
      </c>
      <c r="D2585">
        <v>3</v>
      </c>
    </row>
    <row r="2586" spans="1:4">
      <c r="A2586" t="s">
        <v>35</v>
      </c>
      <c r="B2586" t="s">
        <v>55</v>
      </c>
      <c r="C2586" t="str">
        <f t="shared" si="40"/>
        <v>TKS_SHM</v>
      </c>
      <c r="D2586">
        <v>3</v>
      </c>
    </row>
    <row r="2587" spans="1:4">
      <c r="A2587" t="s">
        <v>35</v>
      </c>
      <c r="B2587" t="s">
        <v>60</v>
      </c>
      <c r="C2587" t="str">
        <f t="shared" si="40"/>
        <v>TKS_MSJ</v>
      </c>
      <c r="D2587">
        <v>3</v>
      </c>
    </row>
    <row r="2588" spans="1:4">
      <c r="A2588" t="s">
        <v>35</v>
      </c>
      <c r="B2588" t="s">
        <v>31</v>
      </c>
      <c r="C2588" t="str">
        <f t="shared" si="40"/>
        <v>TKS_KUH</v>
      </c>
      <c r="D2588">
        <v>3</v>
      </c>
    </row>
    <row r="2589" spans="1:4">
      <c r="A2589" t="s">
        <v>35</v>
      </c>
      <c r="B2589" t="s">
        <v>57</v>
      </c>
      <c r="C2589" t="str">
        <f t="shared" si="40"/>
        <v>TKS_HNA</v>
      </c>
      <c r="D2589">
        <v>3</v>
      </c>
    </row>
    <row r="2590" spans="1:4">
      <c r="A2590" t="s">
        <v>76</v>
      </c>
      <c r="B2590" t="s">
        <v>16</v>
      </c>
      <c r="C2590" t="str">
        <f t="shared" si="40"/>
        <v>TKN_SDJ</v>
      </c>
      <c r="D2590">
        <v>3</v>
      </c>
    </row>
    <row r="2591" spans="1:4">
      <c r="A2591" t="s">
        <v>18</v>
      </c>
      <c r="B2591" t="s">
        <v>32</v>
      </c>
      <c r="C2591" t="str">
        <f t="shared" si="40"/>
        <v>TAK_UBJ</v>
      </c>
      <c r="D2591">
        <v>3</v>
      </c>
    </row>
    <row r="2592" spans="1:4">
      <c r="A2592" t="s">
        <v>18</v>
      </c>
      <c r="B2592" t="s">
        <v>68</v>
      </c>
      <c r="C2592" t="str">
        <f t="shared" si="40"/>
        <v>TAK_SYO</v>
      </c>
      <c r="D2592">
        <v>3</v>
      </c>
    </row>
    <row r="2593" spans="1:4">
      <c r="A2593" t="s">
        <v>18</v>
      </c>
      <c r="B2593" t="s">
        <v>82</v>
      </c>
      <c r="C2593" t="str">
        <f t="shared" si="40"/>
        <v>TAK_MMD</v>
      </c>
      <c r="D2593">
        <v>3</v>
      </c>
    </row>
    <row r="2594" spans="1:4">
      <c r="A2594" t="s">
        <v>18</v>
      </c>
      <c r="B2594" t="s">
        <v>30</v>
      </c>
      <c r="C2594" t="str">
        <f t="shared" si="40"/>
        <v>TAK_KCZ</v>
      </c>
      <c r="D2594">
        <v>3</v>
      </c>
    </row>
    <row r="2595" spans="1:4">
      <c r="A2595" t="s">
        <v>18</v>
      </c>
      <c r="B2595" t="s">
        <v>21</v>
      </c>
      <c r="C2595" t="str">
        <f t="shared" si="40"/>
        <v>TAK_ASJ</v>
      </c>
      <c r="D2595">
        <v>3</v>
      </c>
    </row>
    <row r="2596" spans="1:4">
      <c r="A2596" t="s">
        <v>68</v>
      </c>
      <c r="B2596" t="s">
        <v>17</v>
      </c>
      <c r="C2596" t="str">
        <f t="shared" si="40"/>
        <v>SYO_OIT</v>
      </c>
      <c r="D2596">
        <v>3</v>
      </c>
    </row>
    <row r="2597" spans="1:4">
      <c r="A2597" t="s">
        <v>68</v>
      </c>
      <c r="B2597" t="s">
        <v>12</v>
      </c>
      <c r="C2597" t="str">
        <f t="shared" si="40"/>
        <v>SYO_KOJ</v>
      </c>
      <c r="D2597">
        <v>3</v>
      </c>
    </row>
    <row r="2598" spans="1:4">
      <c r="A2598" t="s">
        <v>68</v>
      </c>
      <c r="B2598" t="s">
        <v>57</v>
      </c>
      <c r="C2598" t="str">
        <f t="shared" si="40"/>
        <v>SYO_HNA</v>
      </c>
      <c r="D2598">
        <v>3</v>
      </c>
    </row>
    <row r="2599" spans="1:4">
      <c r="A2599" t="s">
        <v>7</v>
      </c>
      <c r="B2599" t="s">
        <v>74</v>
      </c>
      <c r="C2599" t="str">
        <f t="shared" si="40"/>
        <v>SPK_ITM</v>
      </c>
      <c r="D2599">
        <v>3</v>
      </c>
    </row>
    <row r="2600" spans="1:4">
      <c r="A2600" t="s">
        <v>55</v>
      </c>
      <c r="B2600" t="s">
        <v>61</v>
      </c>
      <c r="C2600" t="str">
        <f t="shared" si="40"/>
        <v>SHM_SHB</v>
      </c>
      <c r="D2600">
        <v>3</v>
      </c>
    </row>
    <row r="2601" spans="1:4">
      <c r="A2601" t="s">
        <v>55</v>
      </c>
      <c r="B2601" t="s">
        <v>16</v>
      </c>
      <c r="C2601" t="str">
        <f t="shared" si="40"/>
        <v>SHM_SDJ</v>
      </c>
      <c r="D2601">
        <v>3</v>
      </c>
    </row>
    <row r="2602" spans="1:4">
      <c r="A2602" t="s">
        <v>55</v>
      </c>
      <c r="B2602" t="s">
        <v>26</v>
      </c>
      <c r="C2602" t="str">
        <f t="shared" si="40"/>
        <v>SHM_KMI</v>
      </c>
      <c r="D2602">
        <v>3</v>
      </c>
    </row>
    <row r="2603" spans="1:4">
      <c r="A2603" t="s">
        <v>55</v>
      </c>
      <c r="B2603" t="s">
        <v>30</v>
      </c>
      <c r="C2603" t="str">
        <f t="shared" si="40"/>
        <v>SHM_KCZ</v>
      </c>
      <c r="D2603">
        <v>3</v>
      </c>
    </row>
    <row r="2604" spans="1:4">
      <c r="A2604" t="s">
        <v>55</v>
      </c>
      <c r="B2604" t="s">
        <v>38</v>
      </c>
      <c r="C2604" t="str">
        <f t="shared" si="40"/>
        <v>SHM_IBR</v>
      </c>
      <c r="D2604">
        <v>3</v>
      </c>
    </row>
    <row r="2605" spans="1:4">
      <c r="A2605" t="s">
        <v>55</v>
      </c>
      <c r="B2605" t="s">
        <v>50</v>
      </c>
      <c r="C2605" t="str">
        <f t="shared" si="40"/>
        <v>SHM_FKS</v>
      </c>
      <c r="D2605">
        <v>3</v>
      </c>
    </row>
    <row r="2606" spans="1:4">
      <c r="A2606" t="s">
        <v>55</v>
      </c>
      <c r="B2606" t="s">
        <v>27</v>
      </c>
      <c r="C2606" t="str">
        <f t="shared" si="40"/>
        <v>SHM_AKJ</v>
      </c>
      <c r="D2606">
        <v>3</v>
      </c>
    </row>
    <row r="2607" spans="1:4">
      <c r="A2607" t="s">
        <v>61</v>
      </c>
      <c r="B2607" t="s">
        <v>17</v>
      </c>
      <c r="C2607" t="str">
        <f t="shared" si="40"/>
        <v>SHB_OIT</v>
      </c>
      <c r="D2607">
        <v>3</v>
      </c>
    </row>
    <row r="2608" spans="1:4">
      <c r="A2608" t="s">
        <v>61</v>
      </c>
      <c r="B2608" t="s">
        <v>20</v>
      </c>
      <c r="C2608" t="str">
        <f t="shared" si="40"/>
        <v>SHB_NGS</v>
      </c>
      <c r="D2608">
        <v>3</v>
      </c>
    </row>
    <row r="2609" spans="1:4">
      <c r="A2609" t="s">
        <v>61</v>
      </c>
      <c r="B2609" t="s">
        <v>26</v>
      </c>
      <c r="C2609" t="str">
        <f t="shared" si="40"/>
        <v>SHB_KMI</v>
      </c>
      <c r="D2609">
        <v>3</v>
      </c>
    </row>
    <row r="2610" spans="1:4">
      <c r="A2610" t="s">
        <v>16</v>
      </c>
      <c r="B2610" t="s">
        <v>55</v>
      </c>
      <c r="C2610" t="str">
        <f t="shared" si="40"/>
        <v>SDJ_SHM</v>
      </c>
      <c r="D2610">
        <v>3</v>
      </c>
    </row>
    <row r="2611" spans="1:4">
      <c r="A2611" t="s">
        <v>16</v>
      </c>
      <c r="B2611" t="s">
        <v>73</v>
      </c>
      <c r="C2611" t="str">
        <f t="shared" si="40"/>
        <v>SDJ_MBE</v>
      </c>
      <c r="D2611">
        <v>3</v>
      </c>
    </row>
    <row r="2612" spans="1:4">
      <c r="A2612" t="s">
        <v>16</v>
      </c>
      <c r="B2612" t="s">
        <v>63</v>
      </c>
      <c r="C2612" t="str">
        <f t="shared" si="40"/>
        <v>SDJ_IWJ</v>
      </c>
      <c r="D2612">
        <v>3</v>
      </c>
    </row>
    <row r="2613" spans="1:4">
      <c r="A2613" t="s">
        <v>16</v>
      </c>
      <c r="B2613" t="s">
        <v>37</v>
      </c>
      <c r="C2613" t="str">
        <f t="shared" si="40"/>
        <v>SDJ_HAC</v>
      </c>
      <c r="D2613">
        <v>3</v>
      </c>
    </row>
    <row r="2614" spans="1:4">
      <c r="A2614" t="s">
        <v>51</v>
      </c>
      <c r="B2614" t="s">
        <v>48</v>
      </c>
      <c r="C2614" t="str">
        <f t="shared" si="40"/>
        <v>RNJ_UEO</v>
      </c>
      <c r="D2614">
        <v>3</v>
      </c>
    </row>
    <row r="2615" spans="1:4">
      <c r="A2615" t="s">
        <v>51</v>
      </c>
      <c r="B2615" t="s">
        <v>70</v>
      </c>
      <c r="C2615" t="str">
        <f t="shared" si="40"/>
        <v>RNJ_TNE</v>
      </c>
      <c r="D2615">
        <v>3</v>
      </c>
    </row>
    <row r="2616" spans="1:4">
      <c r="A2616" t="s">
        <v>51</v>
      </c>
      <c r="B2616" t="s">
        <v>56</v>
      </c>
      <c r="C2616" t="str">
        <f t="shared" si="40"/>
        <v>RNJ_OIM</v>
      </c>
      <c r="D2616">
        <v>3</v>
      </c>
    </row>
    <row r="2617" spans="1:4">
      <c r="A2617" t="s">
        <v>51</v>
      </c>
      <c r="B2617" t="s">
        <v>22</v>
      </c>
      <c r="C2617" t="str">
        <f t="shared" si="40"/>
        <v>RNJ_MYJ</v>
      </c>
      <c r="D2617">
        <v>3</v>
      </c>
    </row>
    <row r="2618" spans="1:4">
      <c r="A2618" t="s">
        <v>51</v>
      </c>
      <c r="B2618" t="s">
        <v>52</v>
      </c>
      <c r="C2618" t="str">
        <f t="shared" si="40"/>
        <v>RNJ_GAJ</v>
      </c>
      <c r="D2618">
        <v>3</v>
      </c>
    </row>
    <row r="2619" spans="1:4">
      <c r="A2619" t="s">
        <v>71</v>
      </c>
      <c r="B2619" t="s">
        <v>46</v>
      </c>
      <c r="C2619" t="str">
        <f t="shared" si="40"/>
        <v>RIS_WKJ</v>
      </c>
      <c r="D2619">
        <v>3</v>
      </c>
    </row>
    <row r="2620" spans="1:4">
      <c r="A2620" t="s">
        <v>71</v>
      </c>
      <c r="B2620" t="s">
        <v>16</v>
      </c>
      <c r="C2620" t="str">
        <f t="shared" si="40"/>
        <v>RIS_SDJ</v>
      </c>
      <c r="D2620">
        <v>3</v>
      </c>
    </row>
    <row r="2621" spans="1:4">
      <c r="A2621" t="s">
        <v>71</v>
      </c>
      <c r="B2621" t="s">
        <v>14</v>
      </c>
      <c r="C2621" t="str">
        <f t="shared" si="40"/>
        <v>RIS_KMJ</v>
      </c>
      <c r="D2621">
        <v>3</v>
      </c>
    </row>
    <row r="2622" spans="1:4">
      <c r="A2622" t="s">
        <v>71</v>
      </c>
      <c r="B2622" t="s">
        <v>53</v>
      </c>
      <c r="C2622" t="str">
        <f t="shared" si="40"/>
        <v>RIS_HND</v>
      </c>
      <c r="D2622">
        <v>3</v>
      </c>
    </row>
    <row r="2623" spans="1:4">
      <c r="A2623" t="s">
        <v>69</v>
      </c>
      <c r="B2623" t="s">
        <v>45</v>
      </c>
      <c r="C2623" t="str">
        <f t="shared" si="40"/>
        <v>ONJ_YGJ</v>
      </c>
      <c r="D2623">
        <v>3</v>
      </c>
    </row>
    <row r="2624" spans="1:4">
      <c r="A2624" t="s">
        <v>69</v>
      </c>
      <c r="B2624" t="s">
        <v>32</v>
      </c>
      <c r="C2624" t="str">
        <f t="shared" si="40"/>
        <v>ONJ_UBJ</v>
      </c>
      <c r="D2624">
        <v>3</v>
      </c>
    </row>
    <row r="2625" spans="1:4">
      <c r="A2625" t="s">
        <v>69</v>
      </c>
      <c r="B2625" t="s">
        <v>38</v>
      </c>
      <c r="C2625" t="str">
        <f t="shared" si="40"/>
        <v>ONJ_IBR</v>
      </c>
      <c r="D2625">
        <v>3</v>
      </c>
    </row>
    <row r="2626" spans="1:4">
      <c r="A2626" t="s">
        <v>69</v>
      </c>
      <c r="B2626" t="s">
        <v>47</v>
      </c>
      <c r="C2626" t="str">
        <f t="shared" ref="C2626:C2689" si="41">A2626&amp;"_"&amp;B2626</f>
        <v>ONJ_FSZ</v>
      </c>
      <c r="D2626">
        <v>3</v>
      </c>
    </row>
    <row r="2627" spans="1:4">
      <c r="A2627" t="s">
        <v>29</v>
      </c>
      <c r="B2627" t="s">
        <v>48</v>
      </c>
      <c r="C2627" t="str">
        <f t="shared" si="41"/>
        <v>OKJ_UEO</v>
      </c>
      <c r="D2627">
        <v>3</v>
      </c>
    </row>
    <row r="2628" spans="1:4">
      <c r="A2628" t="s">
        <v>29</v>
      </c>
      <c r="B2628" t="s">
        <v>76</v>
      </c>
      <c r="C2628" t="str">
        <f t="shared" si="41"/>
        <v>OKJ_TKN</v>
      </c>
      <c r="D2628">
        <v>3</v>
      </c>
    </row>
    <row r="2629" spans="1:4">
      <c r="A2629" t="s">
        <v>29</v>
      </c>
      <c r="B2629" t="s">
        <v>60</v>
      </c>
      <c r="C2629" t="str">
        <f t="shared" si="41"/>
        <v>OKJ_MSJ</v>
      </c>
      <c r="D2629">
        <v>3</v>
      </c>
    </row>
    <row r="2630" spans="1:4">
      <c r="A2630" t="s">
        <v>59</v>
      </c>
      <c r="B2630" t="s">
        <v>23</v>
      </c>
      <c r="C2630" t="str">
        <f t="shared" si="41"/>
        <v>OKI_UKB</v>
      </c>
      <c r="D2630">
        <v>3</v>
      </c>
    </row>
    <row r="2631" spans="1:4">
      <c r="A2631" t="s">
        <v>59</v>
      </c>
      <c r="B2631" t="s">
        <v>7</v>
      </c>
      <c r="C2631" t="str">
        <f t="shared" si="41"/>
        <v>OKI_SPK</v>
      </c>
      <c r="D2631">
        <v>3</v>
      </c>
    </row>
    <row r="2632" spans="1:4">
      <c r="A2632" t="s">
        <v>75</v>
      </c>
      <c r="B2632" t="s">
        <v>23</v>
      </c>
      <c r="C2632" t="str">
        <f t="shared" si="41"/>
        <v>OKE_UKB</v>
      </c>
      <c r="D2632">
        <v>3</v>
      </c>
    </row>
    <row r="2633" spans="1:4">
      <c r="A2633" t="s">
        <v>8</v>
      </c>
      <c r="B2633" t="s">
        <v>73</v>
      </c>
      <c r="C2633" t="str">
        <f t="shared" si="41"/>
        <v>OKA_MBE</v>
      </c>
      <c r="D2633">
        <v>3</v>
      </c>
    </row>
    <row r="2634" spans="1:4">
      <c r="A2634" t="s">
        <v>17</v>
      </c>
      <c r="B2634" t="s">
        <v>68</v>
      </c>
      <c r="C2634" t="str">
        <f t="shared" si="41"/>
        <v>OIT_SYO</v>
      </c>
      <c r="D2634">
        <v>3</v>
      </c>
    </row>
    <row r="2635" spans="1:4">
      <c r="A2635" t="s">
        <v>17</v>
      </c>
      <c r="B2635" t="s">
        <v>61</v>
      </c>
      <c r="C2635" t="str">
        <f t="shared" si="41"/>
        <v>OIT_SHB</v>
      </c>
      <c r="D2635">
        <v>3</v>
      </c>
    </row>
    <row r="2636" spans="1:4">
      <c r="A2636" t="s">
        <v>17</v>
      </c>
      <c r="B2636" t="s">
        <v>58</v>
      </c>
      <c r="C2636" t="str">
        <f t="shared" si="41"/>
        <v>OIT_CTS</v>
      </c>
      <c r="D2636">
        <v>3</v>
      </c>
    </row>
    <row r="2637" spans="1:4">
      <c r="A2637" t="s">
        <v>56</v>
      </c>
      <c r="B2637" t="s">
        <v>16</v>
      </c>
      <c r="C2637" t="str">
        <f t="shared" si="41"/>
        <v>OIM_SDJ</v>
      </c>
      <c r="D2637">
        <v>3</v>
      </c>
    </row>
    <row r="2638" spans="1:4">
      <c r="A2638" t="s">
        <v>56</v>
      </c>
      <c r="B2638" t="s">
        <v>39</v>
      </c>
      <c r="C2638" t="str">
        <f t="shared" si="41"/>
        <v>OIM_OBO</v>
      </c>
      <c r="D2638">
        <v>3</v>
      </c>
    </row>
    <row r="2639" spans="1:4">
      <c r="A2639" t="s">
        <v>56</v>
      </c>
      <c r="B2639" t="s">
        <v>57</v>
      </c>
      <c r="C2639" t="str">
        <f t="shared" si="41"/>
        <v>OIM_HNA</v>
      </c>
      <c r="D2639">
        <v>3</v>
      </c>
    </row>
    <row r="2640" spans="1:4">
      <c r="A2640" t="s">
        <v>39</v>
      </c>
      <c r="B2640" t="s">
        <v>32</v>
      </c>
      <c r="C2640" t="str">
        <f t="shared" si="41"/>
        <v>OBO_UBJ</v>
      </c>
      <c r="D2640">
        <v>3</v>
      </c>
    </row>
    <row r="2641" spans="1:4">
      <c r="A2641" t="s">
        <v>39</v>
      </c>
      <c r="B2641" t="s">
        <v>43</v>
      </c>
      <c r="C2641" t="str">
        <f t="shared" si="41"/>
        <v>OBO_IZO</v>
      </c>
      <c r="D2641">
        <v>3</v>
      </c>
    </row>
    <row r="2642" spans="1:4">
      <c r="A2642" t="s">
        <v>39</v>
      </c>
      <c r="B2642" t="s">
        <v>52</v>
      </c>
      <c r="C2642" t="str">
        <f t="shared" si="41"/>
        <v>OBO_GAJ</v>
      </c>
      <c r="D2642">
        <v>3</v>
      </c>
    </row>
    <row r="2643" spans="1:4">
      <c r="A2643" t="s">
        <v>39</v>
      </c>
      <c r="B2643" t="s">
        <v>27</v>
      </c>
      <c r="C2643" t="str">
        <f t="shared" si="41"/>
        <v>OBO_AKJ</v>
      </c>
      <c r="D2643">
        <v>3</v>
      </c>
    </row>
    <row r="2644" spans="1:4">
      <c r="A2644" t="s">
        <v>72</v>
      </c>
      <c r="B2644" t="s">
        <v>56</v>
      </c>
      <c r="C2644" t="str">
        <f t="shared" si="41"/>
        <v>NTQ_OIM</v>
      </c>
      <c r="D2644">
        <v>3</v>
      </c>
    </row>
    <row r="2645" spans="1:4">
      <c r="A2645" t="s">
        <v>72</v>
      </c>
      <c r="B2645" t="s">
        <v>19</v>
      </c>
      <c r="C2645" t="str">
        <f t="shared" si="41"/>
        <v>NTQ_HIJ</v>
      </c>
      <c r="D2645">
        <v>3</v>
      </c>
    </row>
    <row r="2646" spans="1:4">
      <c r="A2646" t="s">
        <v>72</v>
      </c>
      <c r="B2646" t="s">
        <v>27</v>
      </c>
      <c r="C2646" t="str">
        <f t="shared" si="41"/>
        <v>NTQ_AKJ</v>
      </c>
      <c r="D2646">
        <v>3</v>
      </c>
    </row>
    <row r="2647" spans="1:4">
      <c r="A2647" t="s">
        <v>66</v>
      </c>
      <c r="B2647" t="s">
        <v>46</v>
      </c>
      <c r="C2647" t="str">
        <f t="shared" si="41"/>
        <v>NRT_WKJ</v>
      </c>
      <c r="D2647">
        <v>3</v>
      </c>
    </row>
    <row r="2648" spans="1:4">
      <c r="A2648" t="s">
        <v>66</v>
      </c>
      <c r="B2648" t="s">
        <v>47</v>
      </c>
      <c r="C2648" t="str">
        <f t="shared" si="41"/>
        <v>NRT_FSZ</v>
      </c>
      <c r="D2648">
        <v>3</v>
      </c>
    </row>
    <row r="2649" spans="1:4">
      <c r="A2649" t="s">
        <v>77</v>
      </c>
      <c r="B2649" t="s">
        <v>66</v>
      </c>
      <c r="C2649" t="str">
        <f t="shared" si="41"/>
        <v>NKM_NRT</v>
      </c>
      <c r="D2649">
        <v>3</v>
      </c>
    </row>
    <row r="2650" spans="1:4">
      <c r="A2650" t="s">
        <v>77</v>
      </c>
      <c r="B2650" t="s">
        <v>11</v>
      </c>
      <c r="C2650" t="str">
        <f t="shared" si="41"/>
        <v>NKM_NGO</v>
      </c>
      <c r="D2650">
        <v>3</v>
      </c>
    </row>
    <row r="2651" spans="1:4">
      <c r="A2651" t="s">
        <v>20</v>
      </c>
      <c r="B2651" t="s">
        <v>68</v>
      </c>
      <c r="C2651" t="str">
        <f t="shared" si="41"/>
        <v>NGS_SYO</v>
      </c>
      <c r="D2651">
        <v>3</v>
      </c>
    </row>
    <row r="2652" spans="1:4">
      <c r="A2652" t="s">
        <v>20</v>
      </c>
      <c r="B2652" t="s">
        <v>61</v>
      </c>
      <c r="C2652" t="str">
        <f t="shared" si="41"/>
        <v>NGS_SHB</v>
      </c>
      <c r="D2652">
        <v>3</v>
      </c>
    </row>
    <row r="2653" spans="1:4">
      <c r="A2653" t="s">
        <v>20</v>
      </c>
      <c r="B2653" t="s">
        <v>51</v>
      </c>
      <c r="C2653" t="str">
        <f t="shared" si="41"/>
        <v>NGS_RNJ</v>
      </c>
      <c r="D2653">
        <v>3</v>
      </c>
    </row>
    <row r="2654" spans="1:4">
      <c r="A2654" t="s">
        <v>20</v>
      </c>
      <c r="B2654" t="s">
        <v>75</v>
      </c>
      <c r="C2654" t="str">
        <f t="shared" si="41"/>
        <v>NGS_OKE</v>
      </c>
      <c r="D2654">
        <v>3</v>
      </c>
    </row>
    <row r="2655" spans="1:4">
      <c r="A2655" t="s">
        <v>22</v>
      </c>
      <c r="B2655" t="s">
        <v>32</v>
      </c>
      <c r="C2655" t="str">
        <f t="shared" si="41"/>
        <v>MYJ_UBJ</v>
      </c>
      <c r="D2655">
        <v>3</v>
      </c>
    </row>
    <row r="2656" spans="1:4">
      <c r="A2656" t="s">
        <v>22</v>
      </c>
      <c r="B2656" t="s">
        <v>70</v>
      </c>
      <c r="C2656" t="str">
        <f t="shared" si="41"/>
        <v>MYJ_TNE</v>
      </c>
      <c r="D2656">
        <v>3</v>
      </c>
    </row>
    <row r="2657" spans="1:4">
      <c r="A2657" t="s">
        <v>22</v>
      </c>
      <c r="B2657" t="s">
        <v>51</v>
      </c>
      <c r="C2657" t="str">
        <f t="shared" si="41"/>
        <v>MYJ_RNJ</v>
      </c>
      <c r="D2657">
        <v>3</v>
      </c>
    </row>
    <row r="2658" spans="1:4">
      <c r="A2658" t="s">
        <v>22</v>
      </c>
      <c r="B2658" t="s">
        <v>60</v>
      </c>
      <c r="C2658" t="str">
        <f t="shared" si="41"/>
        <v>MYJ_MSJ</v>
      </c>
      <c r="D2658">
        <v>3</v>
      </c>
    </row>
    <row r="2659" spans="1:4">
      <c r="A2659" t="s">
        <v>60</v>
      </c>
      <c r="B2659" t="s">
        <v>32</v>
      </c>
      <c r="C2659" t="str">
        <f t="shared" si="41"/>
        <v>MSJ_UBJ</v>
      </c>
      <c r="D2659">
        <v>3</v>
      </c>
    </row>
    <row r="2660" spans="1:4">
      <c r="A2660" t="s">
        <v>60</v>
      </c>
      <c r="B2660" t="s">
        <v>22</v>
      </c>
      <c r="C2660" t="str">
        <f t="shared" si="41"/>
        <v>MSJ_MYJ</v>
      </c>
      <c r="D2660">
        <v>3</v>
      </c>
    </row>
    <row r="2661" spans="1:4">
      <c r="A2661" t="s">
        <v>60</v>
      </c>
      <c r="B2661" t="s">
        <v>33</v>
      </c>
      <c r="C2661" t="str">
        <f t="shared" si="41"/>
        <v>MSJ_KMQ</v>
      </c>
      <c r="D2661">
        <v>3</v>
      </c>
    </row>
    <row r="2662" spans="1:4">
      <c r="A2662" t="s">
        <v>60</v>
      </c>
      <c r="B2662" t="s">
        <v>25</v>
      </c>
      <c r="C2662" t="str">
        <f t="shared" si="41"/>
        <v>MSJ_KKJ</v>
      </c>
      <c r="D2662">
        <v>3</v>
      </c>
    </row>
    <row r="2663" spans="1:4">
      <c r="A2663" t="s">
        <v>60</v>
      </c>
      <c r="B2663" t="s">
        <v>49</v>
      </c>
      <c r="C2663" t="str">
        <f t="shared" si="41"/>
        <v>MSJ_IWK</v>
      </c>
      <c r="D2663">
        <v>3</v>
      </c>
    </row>
    <row r="2664" spans="1:4">
      <c r="A2664" t="s">
        <v>60</v>
      </c>
      <c r="B2664" t="s">
        <v>74</v>
      </c>
      <c r="C2664" t="str">
        <f t="shared" si="41"/>
        <v>MSJ_ITM</v>
      </c>
      <c r="D2664">
        <v>3</v>
      </c>
    </row>
    <row r="2665" spans="1:4">
      <c r="A2665" t="s">
        <v>60</v>
      </c>
      <c r="B2665" t="s">
        <v>27</v>
      </c>
      <c r="C2665" t="str">
        <f t="shared" si="41"/>
        <v>MSJ_AKJ</v>
      </c>
      <c r="D2665">
        <v>3</v>
      </c>
    </row>
    <row r="2666" spans="1:4">
      <c r="A2666" t="s">
        <v>15</v>
      </c>
      <c r="B2666" t="s">
        <v>45</v>
      </c>
      <c r="C2666" t="str">
        <f t="shared" si="41"/>
        <v>MMY_YGJ</v>
      </c>
      <c r="D2666">
        <v>3</v>
      </c>
    </row>
    <row r="2667" spans="1:4">
      <c r="A2667" t="s">
        <v>15</v>
      </c>
      <c r="B2667" t="s">
        <v>80</v>
      </c>
      <c r="C2667" t="str">
        <f t="shared" si="41"/>
        <v>MMY_OGN</v>
      </c>
      <c r="D2667">
        <v>3</v>
      </c>
    </row>
    <row r="2668" spans="1:4">
      <c r="A2668" t="s">
        <v>15</v>
      </c>
      <c r="B2668" t="s">
        <v>30</v>
      </c>
      <c r="C2668" t="str">
        <f t="shared" si="41"/>
        <v>MMY_KCZ</v>
      </c>
      <c r="D2668">
        <v>3</v>
      </c>
    </row>
    <row r="2669" spans="1:4">
      <c r="A2669" t="s">
        <v>15</v>
      </c>
      <c r="B2669" t="s">
        <v>24</v>
      </c>
      <c r="C2669" t="str">
        <f t="shared" si="41"/>
        <v>MMY_HKD</v>
      </c>
      <c r="D2669">
        <v>3</v>
      </c>
    </row>
    <row r="2670" spans="1:4">
      <c r="A2670" t="s">
        <v>15</v>
      </c>
      <c r="B2670" t="s">
        <v>21</v>
      </c>
      <c r="C2670" t="str">
        <f t="shared" si="41"/>
        <v>MMY_ASJ</v>
      </c>
      <c r="D2670">
        <v>3</v>
      </c>
    </row>
    <row r="2671" spans="1:4">
      <c r="A2671" t="s">
        <v>64</v>
      </c>
      <c r="B2671" t="s">
        <v>17</v>
      </c>
      <c r="C2671" t="str">
        <f t="shared" si="41"/>
        <v>MMJ_OIT</v>
      </c>
      <c r="D2671">
        <v>3</v>
      </c>
    </row>
    <row r="2672" spans="1:4">
      <c r="A2672" t="s">
        <v>64</v>
      </c>
      <c r="B2672" t="s">
        <v>30</v>
      </c>
      <c r="C2672" t="str">
        <f t="shared" si="41"/>
        <v>MMJ_KCZ</v>
      </c>
      <c r="D2672">
        <v>3</v>
      </c>
    </row>
    <row r="2673" spans="1:4">
      <c r="A2673" t="s">
        <v>64</v>
      </c>
      <c r="B2673" t="s">
        <v>13</v>
      </c>
      <c r="C2673" t="str">
        <f t="shared" si="41"/>
        <v>MMJ_ISG</v>
      </c>
      <c r="D2673">
        <v>3</v>
      </c>
    </row>
    <row r="2674" spans="1:4">
      <c r="A2674" t="s">
        <v>64</v>
      </c>
      <c r="B2674" t="s">
        <v>28</v>
      </c>
      <c r="C2674" t="str">
        <f t="shared" si="41"/>
        <v>MMJ_HSG</v>
      </c>
      <c r="D2674">
        <v>3</v>
      </c>
    </row>
    <row r="2675" spans="1:4">
      <c r="A2675" t="s">
        <v>64</v>
      </c>
      <c r="B2675" t="s">
        <v>36</v>
      </c>
      <c r="C2675" t="str">
        <f t="shared" si="41"/>
        <v>MMJ_AOJ</v>
      </c>
      <c r="D2675">
        <v>3</v>
      </c>
    </row>
    <row r="2676" spans="1:4">
      <c r="A2676" t="s">
        <v>82</v>
      </c>
      <c r="B2676" t="s">
        <v>18</v>
      </c>
      <c r="C2676" t="str">
        <f t="shared" si="41"/>
        <v>MMD_TAK</v>
      </c>
      <c r="D2676">
        <v>3</v>
      </c>
    </row>
    <row r="2677" spans="1:4">
      <c r="A2677" t="s">
        <v>34</v>
      </c>
      <c r="B2677" t="s">
        <v>46</v>
      </c>
      <c r="C2677" t="str">
        <f t="shared" si="41"/>
        <v>MMB_WKJ</v>
      </c>
      <c r="D2677">
        <v>3</v>
      </c>
    </row>
    <row r="2678" spans="1:4">
      <c r="A2678" t="s">
        <v>34</v>
      </c>
      <c r="B2678" t="s">
        <v>55</v>
      </c>
      <c r="C2678" t="str">
        <f t="shared" si="41"/>
        <v>MMB_SHM</v>
      </c>
      <c r="D2678">
        <v>3</v>
      </c>
    </row>
    <row r="2679" spans="1:4">
      <c r="A2679" t="s">
        <v>34</v>
      </c>
      <c r="B2679" t="s">
        <v>61</v>
      </c>
      <c r="C2679" t="str">
        <f t="shared" si="41"/>
        <v>MMB_SHB</v>
      </c>
      <c r="D2679">
        <v>3</v>
      </c>
    </row>
    <row r="2680" spans="1:4">
      <c r="A2680" t="s">
        <v>34</v>
      </c>
      <c r="B2680" t="s">
        <v>14</v>
      </c>
      <c r="C2680" t="str">
        <f t="shared" si="41"/>
        <v>MMB_KMJ</v>
      </c>
      <c r="D2680">
        <v>3</v>
      </c>
    </row>
    <row r="2681" spans="1:4">
      <c r="A2681" t="s">
        <v>34</v>
      </c>
      <c r="B2681" t="s">
        <v>30</v>
      </c>
      <c r="C2681" t="str">
        <f t="shared" si="41"/>
        <v>MMB_KCZ</v>
      </c>
      <c r="D2681">
        <v>3</v>
      </c>
    </row>
    <row r="2682" spans="1:4">
      <c r="A2682" t="s">
        <v>34</v>
      </c>
      <c r="B2682" t="s">
        <v>49</v>
      </c>
      <c r="C2682" t="str">
        <f t="shared" si="41"/>
        <v>MMB_IWK</v>
      </c>
      <c r="D2682">
        <v>3</v>
      </c>
    </row>
    <row r="2683" spans="1:4">
      <c r="A2683" t="s">
        <v>34</v>
      </c>
      <c r="B2683" t="s">
        <v>47</v>
      </c>
      <c r="C2683" t="str">
        <f t="shared" si="41"/>
        <v>MMB_FSZ</v>
      </c>
      <c r="D2683">
        <v>3</v>
      </c>
    </row>
    <row r="2684" spans="1:4">
      <c r="A2684" t="s">
        <v>34</v>
      </c>
      <c r="B2684" t="s">
        <v>41</v>
      </c>
      <c r="C2684" t="str">
        <f t="shared" si="41"/>
        <v>MMB_AXT</v>
      </c>
      <c r="D2684">
        <v>3</v>
      </c>
    </row>
    <row r="2685" spans="1:4">
      <c r="A2685" t="s">
        <v>73</v>
      </c>
      <c r="B2685" t="s">
        <v>8</v>
      </c>
      <c r="C2685" t="str">
        <f t="shared" si="41"/>
        <v>MBE_OKA</v>
      </c>
      <c r="D2685">
        <v>3</v>
      </c>
    </row>
    <row r="2686" spans="1:4">
      <c r="A2686" t="s">
        <v>73</v>
      </c>
      <c r="B2686" t="s">
        <v>38</v>
      </c>
      <c r="C2686" t="str">
        <f t="shared" si="41"/>
        <v>MBE_IBR</v>
      </c>
      <c r="D2686">
        <v>3</v>
      </c>
    </row>
    <row r="2687" spans="1:4">
      <c r="A2687" t="s">
        <v>31</v>
      </c>
      <c r="B2687" t="s">
        <v>40</v>
      </c>
      <c r="C2687" t="str">
        <f t="shared" si="41"/>
        <v>KUH_TTJ</v>
      </c>
      <c r="D2687">
        <v>3</v>
      </c>
    </row>
    <row r="2688" spans="1:4">
      <c r="A2688" t="s">
        <v>31</v>
      </c>
      <c r="B2688" t="s">
        <v>35</v>
      </c>
      <c r="C2688" t="str">
        <f t="shared" si="41"/>
        <v>KUH_TKS</v>
      </c>
      <c r="D2688">
        <v>3</v>
      </c>
    </row>
    <row r="2689" spans="1:4">
      <c r="A2689" t="s">
        <v>31</v>
      </c>
      <c r="B2689" t="s">
        <v>26</v>
      </c>
      <c r="C2689" t="str">
        <f t="shared" si="41"/>
        <v>KUH_KMI</v>
      </c>
      <c r="D2689">
        <v>3</v>
      </c>
    </row>
    <row r="2690" spans="1:4">
      <c r="A2690" t="s">
        <v>31</v>
      </c>
      <c r="B2690" t="s">
        <v>25</v>
      </c>
      <c r="C2690" t="str">
        <f t="shared" ref="C2690:C2753" si="42">A2690&amp;"_"&amp;B2690</f>
        <v>KUH_KKJ</v>
      </c>
      <c r="D2690">
        <v>3</v>
      </c>
    </row>
    <row r="2691" spans="1:4">
      <c r="A2691" t="s">
        <v>31</v>
      </c>
      <c r="B2691" t="s">
        <v>49</v>
      </c>
      <c r="C2691" t="str">
        <f t="shared" si="42"/>
        <v>KUH_IWK</v>
      </c>
      <c r="D2691">
        <v>3</v>
      </c>
    </row>
    <row r="2692" spans="1:4">
      <c r="A2692" t="s">
        <v>12</v>
      </c>
      <c r="B2692" t="s">
        <v>68</v>
      </c>
      <c r="C2692" t="str">
        <f t="shared" si="42"/>
        <v>KOJ_SYO</v>
      </c>
      <c r="D2692">
        <v>3</v>
      </c>
    </row>
    <row r="2693" spans="1:4">
      <c r="A2693" t="s">
        <v>33</v>
      </c>
      <c r="B2693" t="s">
        <v>49</v>
      </c>
      <c r="C2693" t="str">
        <f t="shared" si="42"/>
        <v>KMQ_IWK</v>
      </c>
      <c r="D2693">
        <v>3</v>
      </c>
    </row>
    <row r="2694" spans="1:4">
      <c r="A2694" t="s">
        <v>33</v>
      </c>
      <c r="B2694" t="s">
        <v>65</v>
      </c>
      <c r="C2694" t="str">
        <f t="shared" si="42"/>
        <v>KMQ_IKI</v>
      </c>
      <c r="D2694">
        <v>3</v>
      </c>
    </row>
    <row r="2695" spans="1:4">
      <c r="A2695" t="s">
        <v>14</v>
      </c>
      <c r="B2695" t="s">
        <v>48</v>
      </c>
      <c r="C2695" t="str">
        <f t="shared" si="42"/>
        <v>KMJ_UEO</v>
      </c>
      <c r="D2695">
        <v>3</v>
      </c>
    </row>
    <row r="2696" spans="1:4">
      <c r="A2696" t="s">
        <v>14</v>
      </c>
      <c r="B2696" t="s">
        <v>62</v>
      </c>
      <c r="C2696" t="str">
        <f t="shared" si="42"/>
        <v>KMJ_TSJ</v>
      </c>
      <c r="D2696">
        <v>3</v>
      </c>
    </row>
    <row r="2697" spans="1:4">
      <c r="A2697" t="s">
        <v>14</v>
      </c>
      <c r="B2697" t="s">
        <v>71</v>
      </c>
      <c r="C2697" t="str">
        <f t="shared" si="42"/>
        <v>KMJ_RIS</v>
      </c>
      <c r="D2697">
        <v>3</v>
      </c>
    </row>
    <row r="2698" spans="1:4">
      <c r="A2698" t="s">
        <v>14</v>
      </c>
      <c r="B2698" t="s">
        <v>28</v>
      </c>
      <c r="C2698" t="str">
        <f t="shared" si="42"/>
        <v>KMJ_HSG</v>
      </c>
      <c r="D2698">
        <v>3</v>
      </c>
    </row>
    <row r="2699" spans="1:4">
      <c r="A2699" t="s">
        <v>26</v>
      </c>
      <c r="B2699" t="s">
        <v>48</v>
      </c>
      <c r="C2699" t="str">
        <f t="shared" si="42"/>
        <v>KMI_UEO</v>
      </c>
      <c r="D2699">
        <v>3</v>
      </c>
    </row>
    <row r="2700" spans="1:4">
      <c r="A2700" t="s">
        <v>26</v>
      </c>
      <c r="B2700" t="s">
        <v>32</v>
      </c>
      <c r="C2700" t="str">
        <f t="shared" si="42"/>
        <v>KMI_UBJ</v>
      </c>
      <c r="D2700">
        <v>3</v>
      </c>
    </row>
    <row r="2701" spans="1:4">
      <c r="A2701" t="s">
        <v>26</v>
      </c>
      <c r="B2701" t="s">
        <v>55</v>
      </c>
      <c r="C2701" t="str">
        <f t="shared" si="42"/>
        <v>KMI_SHM</v>
      </c>
      <c r="D2701">
        <v>3</v>
      </c>
    </row>
    <row r="2702" spans="1:4">
      <c r="A2702" t="s">
        <v>26</v>
      </c>
      <c r="B2702" t="s">
        <v>64</v>
      </c>
      <c r="C2702" t="str">
        <f t="shared" si="42"/>
        <v>KMI_MMJ</v>
      </c>
      <c r="D2702">
        <v>3</v>
      </c>
    </row>
    <row r="2703" spans="1:4">
      <c r="A2703" t="s">
        <v>25</v>
      </c>
      <c r="B2703" t="s">
        <v>29</v>
      </c>
      <c r="C2703" t="str">
        <f t="shared" si="42"/>
        <v>KKJ_OKJ</v>
      </c>
      <c r="D2703">
        <v>3</v>
      </c>
    </row>
    <row r="2704" spans="1:4">
      <c r="A2704" t="s">
        <v>25</v>
      </c>
      <c r="B2704" t="s">
        <v>73</v>
      </c>
      <c r="C2704" t="str">
        <f t="shared" si="42"/>
        <v>KKJ_MBE</v>
      </c>
      <c r="D2704">
        <v>3</v>
      </c>
    </row>
    <row r="2705" spans="1:4">
      <c r="A2705" t="s">
        <v>25</v>
      </c>
      <c r="B2705" t="s">
        <v>31</v>
      </c>
      <c r="C2705" t="str">
        <f t="shared" si="42"/>
        <v>KKJ_KUH</v>
      </c>
      <c r="D2705">
        <v>3</v>
      </c>
    </row>
    <row r="2706" spans="1:4">
      <c r="A2706" t="s">
        <v>67</v>
      </c>
      <c r="B2706" t="s">
        <v>32</v>
      </c>
      <c r="C2706" t="str">
        <f t="shared" si="42"/>
        <v>KIX_UBJ</v>
      </c>
      <c r="D2706">
        <v>3</v>
      </c>
    </row>
    <row r="2707" spans="1:4">
      <c r="A2707" t="s">
        <v>67</v>
      </c>
      <c r="B2707" t="s">
        <v>43</v>
      </c>
      <c r="C2707" t="str">
        <f t="shared" si="42"/>
        <v>KIX_IZO</v>
      </c>
      <c r="D2707">
        <v>3</v>
      </c>
    </row>
    <row r="2708" spans="1:4">
      <c r="A2708" t="s">
        <v>67</v>
      </c>
      <c r="B2708" t="s">
        <v>24</v>
      </c>
      <c r="C2708" t="str">
        <f t="shared" si="42"/>
        <v>KIX_HKD</v>
      </c>
      <c r="D2708">
        <v>3</v>
      </c>
    </row>
    <row r="2709" spans="1:4">
      <c r="A2709" t="s">
        <v>67</v>
      </c>
      <c r="B2709" t="s">
        <v>21</v>
      </c>
      <c r="C2709" t="str">
        <f t="shared" si="42"/>
        <v>KIX_ASJ</v>
      </c>
      <c r="D2709">
        <v>3</v>
      </c>
    </row>
    <row r="2710" spans="1:4">
      <c r="A2710" t="s">
        <v>67</v>
      </c>
      <c r="B2710" t="s">
        <v>27</v>
      </c>
      <c r="C2710" t="str">
        <f t="shared" si="42"/>
        <v>KIX_AKJ</v>
      </c>
      <c r="D2710">
        <v>3</v>
      </c>
    </row>
    <row r="2711" spans="1:4">
      <c r="A2711" t="s">
        <v>42</v>
      </c>
      <c r="B2711" t="s">
        <v>45</v>
      </c>
      <c r="C2711" t="str">
        <f t="shared" si="42"/>
        <v>KIJ_YGJ</v>
      </c>
      <c r="D2711">
        <v>3</v>
      </c>
    </row>
    <row r="2712" spans="1:4">
      <c r="A2712" t="s">
        <v>42</v>
      </c>
      <c r="B2712" t="s">
        <v>65</v>
      </c>
      <c r="C2712" t="str">
        <f t="shared" si="42"/>
        <v>KIJ_IKI</v>
      </c>
      <c r="D2712">
        <v>3</v>
      </c>
    </row>
    <row r="2713" spans="1:4">
      <c r="A2713" t="s">
        <v>30</v>
      </c>
      <c r="B2713" t="s">
        <v>18</v>
      </c>
      <c r="C2713" t="str">
        <f t="shared" si="42"/>
        <v>KCZ_TAK</v>
      </c>
      <c r="D2713">
        <v>3</v>
      </c>
    </row>
    <row r="2714" spans="1:4">
      <c r="A2714" t="s">
        <v>30</v>
      </c>
      <c r="B2714" t="s">
        <v>15</v>
      </c>
      <c r="C2714" t="str">
        <f t="shared" si="42"/>
        <v>KCZ_MMY</v>
      </c>
      <c r="D2714">
        <v>3</v>
      </c>
    </row>
    <row r="2715" spans="1:4">
      <c r="A2715" t="s">
        <v>30</v>
      </c>
      <c r="B2715" t="s">
        <v>37</v>
      </c>
      <c r="C2715" t="str">
        <f t="shared" si="42"/>
        <v>KCZ_HAC</v>
      </c>
      <c r="D2715">
        <v>3</v>
      </c>
    </row>
    <row r="2716" spans="1:4">
      <c r="A2716" t="s">
        <v>30</v>
      </c>
      <c r="B2716" t="s">
        <v>58</v>
      </c>
      <c r="C2716" t="str">
        <f t="shared" si="42"/>
        <v>KCZ_CTS</v>
      </c>
      <c r="D2716">
        <v>3</v>
      </c>
    </row>
    <row r="2717" spans="1:4">
      <c r="A2717" t="s">
        <v>43</v>
      </c>
      <c r="B2717" t="s">
        <v>32</v>
      </c>
      <c r="C2717" t="str">
        <f t="shared" si="42"/>
        <v>IZO_UBJ</v>
      </c>
      <c r="D2717">
        <v>3</v>
      </c>
    </row>
    <row r="2718" spans="1:4">
      <c r="A2718" t="s">
        <v>43</v>
      </c>
      <c r="B2718" t="s">
        <v>19</v>
      </c>
      <c r="C2718" t="str">
        <f t="shared" si="42"/>
        <v>IZO_HIJ</v>
      </c>
      <c r="D2718">
        <v>3</v>
      </c>
    </row>
    <row r="2719" spans="1:4">
      <c r="A2719" t="s">
        <v>43</v>
      </c>
      <c r="B2719" t="s">
        <v>21</v>
      </c>
      <c r="C2719" t="str">
        <f t="shared" si="42"/>
        <v>IZO_ASJ</v>
      </c>
      <c r="D2719">
        <v>3</v>
      </c>
    </row>
    <row r="2720" spans="1:4">
      <c r="A2720" t="s">
        <v>49</v>
      </c>
      <c r="B2720" t="s">
        <v>60</v>
      </c>
      <c r="C2720" t="str">
        <f t="shared" si="42"/>
        <v>IWK_MSJ</v>
      </c>
      <c r="D2720">
        <v>3</v>
      </c>
    </row>
    <row r="2721" spans="1:4">
      <c r="A2721" t="s">
        <v>49</v>
      </c>
      <c r="B2721" t="s">
        <v>34</v>
      </c>
      <c r="C2721" t="str">
        <f t="shared" si="42"/>
        <v>IWK_MMB</v>
      </c>
      <c r="D2721">
        <v>3</v>
      </c>
    </row>
    <row r="2722" spans="1:4">
      <c r="A2722" t="s">
        <v>49</v>
      </c>
      <c r="B2722" t="s">
        <v>33</v>
      </c>
      <c r="C2722" t="str">
        <f t="shared" si="42"/>
        <v>IWK_KMQ</v>
      </c>
      <c r="D2722">
        <v>3</v>
      </c>
    </row>
    <row r="2723" spans="1:4">
      <c r="A2723" t="s">
        <v>49</v>
      </c>
      <c r="B2723" t="s">
        <v>42</v>
      </c>
      <c r="C2723" t="str">
        <f t="shared" si="42"/>
        <v>IWK_KIJ</v>
      </c>
      <c r="D2723">
        <v>3</v>
      </c>
    </row>
    <row r="2724" spans="1:4">
      <c r="A2724" t="s">
        <v>49</v>
      </c>
      <c r="B2724" t="s">
        <v>24</v>
      </c>
      <c r="C2724" t="str">
        <f t="shared" si="42"/>
        <v>IWK_HKD</v>
      </c>
      <c r="D2724">
        <v>3</v>
      </c>
    </row>
    <row r="2725" spans="1:4">
      <c r="A2725" t="s">
        <v>49</v>
      </c>
      <c r="B2725" t="s">
        <v>50</v>
      </c>
      <c r="C2725" t="str">
        <f t="shared" si="42"/>
        <v>IWK_FKS</v>
      </c>
      <c r="D2725">
        <v>3</v>
      </c>
    </row>
    <row r="2726" spans="1:4">
      <c r="A2726" t="s">
        <v>63</v>
      </c>
      <c r="B2726" t="s">
        <v>40</v>
      </c>
      <c r="C2726" t="str">
        <f t="shared" si="42"/>
        <v>IWJ_TTJ</v>
      </c>
      <c r="D2726">
        <v>3</v>
      </c>
    </row>
    <row r="2727" spans="1:4">
      <c r="A2727" t="s">
        <v>63</v>
      </c>
      <c r="B2727" t="s">
        <v>44</v>
      </c>
      <c r="C2727" t="str">
        <f t="shared" si="42"/>
        <v>IWJ_TOY</v>
      </c>
      <c r="D2727">
        <v>3</v>
      </c>
    </row>
    <row r="2728" spans="1:4">
      <c r="A2728" t="s">
        <v>63</v>
      </c>
      <c r="B2728" t="s">
        <v>7</v>
      </c>
      <c r="C2728" t="str">
        <f t="shared" si="42"/>
        <v>IWJ_SPK</v>
      </c>
      <c r="D2728">
        <v>3</v>
      </c>
    </row>
    <row r="2729" spans="1:4">
      <c r="A2729" t="s">
        <v>63</v>
      </c>
      <c r="B2729" t="s">
        <v>16</v>
      </c>
      <c r="C2729" t="str">
        <f t="shared" si="42"/>
        <v>IWJ_SDJ</v>
      </c>
      <c r="D2729">
        <v>3</v>
      </c>
    </row>
    <row r="2730" spans="1:4">
      <c r="A2730" t="s">
        <v>63</v>
      </c>
      <c r="B2730" t="s">
        <v>38</v>
      </c>
      <c r="C2730" t="str">
        <f t="shared" si="42"/>
        <v>IWJ_IBR</v>
      </c>
      <c r="D2730">
        <v>3</v>
      </c>
    </row>
    <row r="2731" spans="1:4">
      <c r="A2731" t="s">
        <v>74</v>
      </c>
      <c r="B2731" t="s">
        <v>7</v>
      </c>
      <c r="C2731" t="str">
        <f t="shared" si="42"/>
        <v>ITM_SPK</v>
      </c>
      <c r="D2731">
        <v>3</v>
      </c>
    </row>
    <row r="2732" spans="1:4">
      <c r="A2732" t="s">
        <v>74</v>
      </c>
      <c r="B2732" t="s">
        <v>61</v>
      </c>
      <c r="C2732" t="str">
        <f t="shared" si="42"/>
        <v>ITM_SHB</v>
      </c>
      <c r="D2732">
        <v>3</v>
      </c>
    </row>
    <row r="2733" spans="1:4">
      <c r="A2733" t="s">
        <v>74</v>
      </c>
      <c r="B2733" t="s">
        <v>19</v>
      </c>
      <c r="C2733" t="str">
        <f t="shared" si="42"/>
        <v>ITM_HIJ</v>
      </c>
      <c r="D2733">
        <v>3</v>
      </c>
    </row>
    <row r="2734" spans="1:4">
      <c r="A2734" t="s">
        <v>74</v>
      </c>
      <c r="B2734" t="s">
        <v>52</v>
      </c>
      <c r="C2734" t="str">
        <f t="shared" si="42"/>
        <v>ITM_GAJ</v>
      </c>
      <c r="D2734">
        <v>3</v>
      </c>
    </row>
    <row r="2735" spans="1:4">
      <c r="A2735" t="s">
        <v>13</v>
      </c>
      <c r="B2735" t="s">
        <v>64</v>
      </c>
      <c r="C2735" t="str">
        <f t="shared" si="42"/>
        <v>ISG_MMJ</v>
      </c>
      <c r="D2735">
        <v>3</v>
      </c>
    </row>
    <row r="2736" spans="1:4">
      <c r="A2736" t="s">
        <v>13</v>
      </c>
      <c r="B2736" t="s">
        <v>49</v>
      </c>
      <c r="C2736" t="str">
        <f t="shared" si="42"/>
        <v>ISG_IWK</v>
      </c>
      <c r="D2736">
        <v>3</v>
      </c>
    </row>
    <row r="2737" spans="1:4">
      <c r="A2737" t="s">
        <v>65</v>
      </c>
      <c r="B2737" t="s">
        <v>70</v>
      </c>
      <c r="C2737" t="str">
        <f t="shared" si="42"/>
        <v>IKI_TNE</v>
      </c>
      <c r="D2737">
        <v>3</v>
      </c>
    </row>
    <row r="2738" spans="1:4">
      <c r="A2738" t="s">
        <v>65</v>
      </c>
      <c r="B2738" t="s">
        <v>64</v>
      </c>
      <c r="C2738" t="str">
        <f t="shared" si="42"/>
        <v>IKI_MMJ</v>
      </c>
      <c r="D2738">
        <v>3</v>
      </c>
    </row>
    <row r="2739" spans="1:4">
      <c r="A2739" t="s">
        <v>65</v>
      </c>
      <c r="B2739" t="s">
        <v>33</v>
      </c>
      <c r="C2739" t="str">
        <f t="shared" si="42"/>
        <v>IKI_KMQ</v>
      </c>
      <c r="D2739">
        <v>3</v>
      </c>
    </row>
    <row r="2740" spans="1:4">
      <c r="A2740" t="s">
        <v>65</v>
      </c>
      <c r="B2740" t="s">
        <v>57</v>
      </c>
      <c r="C2740" t="str">
        <f t="shared" si="42"/>
        <v>IKI_HNA</v>
      </c>
      <c r="D2740">
        <v>3</v>
      </c>
    </row>
    <row r="2741" spans="1:4">
      <c r="A2741" t="s">
        <v>65</v>
      </c>
      <c r="B2741" t="s">
        <v>52</v>
      </c>
      <c r="C2741" t="str">
        <f t="shared" si="42"/>
        <v>IKI_GAJ</v>
      </c>
      <c r="D2741">
        <v>3</v>
      </c>
    </row>
    <row r="2742" spans="1:4">
      <c r="A2742" t="s">
        <v>65</v>
      </c>
      <c r="B2742" t="s">
        <v>41</v>
      </c>
      <c r="C2742" t="str">
        <f t="shared" si="42"/>
        <v>IKI_AXT</v>
      </c>
      <c r="D2742">
        <v>3</v>
      </c>
    </row>
    <row r="2743" spans="1:4">
      <c r="A2743" t="s">
        <v>65</v>
      </c>
      <c r="B2743" t="s">
        <v>21</v>
      </c>
      <c r="C2743" t="str">
        <f t="shared" si="42"/>
        <v>IKI_ASJ</v>
      </c>
      <c r="D2743">
        <v>3</v>
      </c>
    </row>
    <row r="2744" spans="1:4">
      <c r="A2744" t="s">
        <v>38</v>
      </c>
      <c r="B2744" t="s">
        <v>80</v>
      </c>
      <c r="C2744" t="str">
        <f t="shared" si="42"/>
        <v>IBR_OGN</v>
      </c>
      <c r="D2744">
        <v>3</v>
      </c>
    </row>
    <row r="2745" spans="1:4">
      <c r="A2745" t="s">
        <v>38</v>
      </c>
      <c r="B2745" t="s">
        <v>64</v>
      </c>
      <c r="C2745" t="str">
        <f t="shared" si="42"/>
        <v>IBR_MMJ</v>
      </c>
      <c r="D2745">
        <v>3</v>
      </c>
    </row>
    <row r="2746" spans="1:4">
      <c r="A2746" t="s">
        <v>38</v>
      </c>
      <c r="B2746" t="s">
        <v>73</v>
      </c>
      <c r="C2746" t="str">
        <f t="shared" si="42"/>
        <v>IBR_MBE</v>
      </c>
      <c r="D2746">
        <v>3</v>
      </c>
    </row>
    <row r="2747" spans="1:4">
      <c r="A2747" t="s">
        <v>38</v>
      </c>
      <c r="B2747" t="s">
        <v>63</v>
      </c>
      <c r="C2747" t="str">
        <f t="shared" si="42"/>
        <v>IBR_IWJ</v>
      </c>
      <c r="D2747">
        <v>3</v>
      </c>
    </row>
    <row r="2748" spans="1:4">
      <c r="A2748" t="s">
        <v>38</v>
      </c>
      <c r="B2748" t="s">
        <v>52</v>
      </c>
      <c r="C2748" t="str">
        <f t="shared" si="42"/>
        <v>IBR_GAJ</v>
      </c>
      <c r="D2748">
        <v>3</v>
      </c>
    </row>
    <row r="2749" spans="1:4">
      <c r="A2749" t="s">
        <v>28</v>
      </c>
      <c r="B2749" t="s">
        <v>40</v>
      </c>
      <c r="C2749" t="str">
        <f t="shared" si="42"/>
        <v>HSG_TTJ</v>
      </c>
      <c r="D2749">
        <v>3</v>
      </c>
    </row>
    <row r="2750" spans="1:4">
      <c r="A2750" t="s">
        <v>28</v>
      </c>
      <c r="B2750" t="s">
        <v>62</v>
      </c>
      <c r="C2750" t="str">
        <f t="shared" si="42"/>
        <v>HSG_TSJ</v>
      </c>
      <c r="D2750">
        <v>3</v>
      </c>
    </row>
    <row r="2751" spans="1:4">
      <c r="A2751" t="s">
        <v>28</v>
      </c>
      <c r="B2751" t="s">
        <v>69</v>
      </c>
      <c r="C2751" t="str">
        <f t="shared" si="42"/>
        <v>HSG_ONJ</v>
      </c>
      <c r="D2751">
        <v>3</v>
      </c>
    </row>
    <row r="2752" spans="1:4">
      <c r="A2752" t="s">
        <v>28</v>
      </c>
      <c r="B2752" t="s">
        <v>57</v>
      </c>
      <c r="C2752" t="str">
        <f t="shared" si="42"/>
        <v>HSG_HNA</v>
      </c>
      <c r="D2752">
        <v>3</v>
      </c>
    </row>
    <row r="2753" spans="1:4">
      <c r="A2753" t="s">
        <v>53</v>
      </c>
      <c r="B2753" t="s">
        <v>50</v>
      </c>
      <c r="C2753" t="str">
        <f t="shared" si="42"/>
        <v>HND_FKS</v>
      </c>
      <c r="D2753">
        <v>3</v>
      </c>
    </row>
    <row r="2754" spans="1:4">
      <c r="A2754" t="s">
        <v>57</v>
      </c>
      <c r="B2754" t="s">
        <v>45</v>
      </c>
      <c r="C2754" t="str">
        <f t="shared" ref="C2754:C2817" si="43">A2754&amp;"_"&amp;B2754</f>
        <v>HNA_YGJ</v>
      </c>
      <c r="D2754">
        <v>3</v>
      </c>
    </row>
    <row r="2755" spans="1:4">
      <c r="A2755" t="s">
        <v>57</v>
      </c>
      <c r="B2755" t="s">
        <v>32</v>
      </c>
      <c r="C2755" t="str">
        <f t="shared" si="43"/>
        <v>HNA_UBJ</v>
      </c>
      <c r="D2755">
        <v>3</v>
      </c>
    </row>
    <row r="2756" spans="1:4">
      <c r="A2756" t="s">
        <v>57</v>
      </c>
      <c r="B2756" t="s">
        <v>61</v>
      </c>
      <c r="C2756" t="str">
        <f t="shared" si="43"/>
        <v>HNA_SHB</v>
      </c>
      <c r="D2756">
        <v>3</v>
      </c>
    </row>
    <row r="2757" spans="1:4">
      <c r="A2757" t="s">
        <v>57</v>
      </c>
      <c r="B2757" t="s">
        <v>56</v>
      </c>
      <c r="C2757" t="str">
        <f t="shared" si="43"/>
        <v>HNA_OIM</v>
      </c>
      <c r="D2757">
        <v>3</v>
      </c>
    </row>
    <row r="2758" spans="1:4">
      <c r="A2758" t="s">
        <v>57</v>
      </c>
      <c r="B2758" t="s">
        <v>66</v>
      </c>
      <c r="C2758" t="str">
        <f t="shared" si="43"/>
        <v>HNA_NRT</v>
      </c>
      <c r="D2758">
        <v>3</v>
      </c>
    </row>
    <row r="2759" spans="1:4">
      <c r="A2759" t="s">
        <v>57</v>
      </c>
      <c r="B2759" t="s">
        <v>38</v>
      </c>
      <c r="C2759" t="str">
        <f t="shared" si="43"/>
        <v>HNA_IBR</v>
      </c>
      <c r="D2759">
        <v>3</v>
      </c>
    </row>
    <row r="2760" spans="1:4">
      <c r="A2760" t="s">
        <v>57</v>
      </c>
      <c r="B2760" t="s">
        <v>36</v>
      </c>
      <c r="C2760" t="str">
        <f t="shared" si="43"/>
        <v>HNA_AOJ</v>
      </c>
      <c r="D2760">
        <v>3</v>
      </c>
    </row>
    <row r="2761" spans="1:4">
      <c r="A2761" t="s">
        <v>24</v>
      </c>
      <c r="B2761" t="s">
        <v>45</v>
      </c>
      <c r="C2761" t="str">
        <f t="shared" si="43"/>
        <v>HKD_YGJ</v>
      </c>
      <c r="D2761">
        <v>3</v>
      </c>
    </row>
    <row r="2762" spans="1:4">
      <c r="A2762" t="s">
        <v>24</v>
      </c>
      <c r="B2762" t="s">
        <v>40</v>
      </c>
      <c r="C2762" t="str">
        <f t="shared" si="43"/>
        <v>HKD_TTJ</v>
      </c>
      <c r="D2762">
        <v>3</v>
      </c>
    </row>
    <row r="2763" spans="1:4">
      <c r="A2763" t="s">
        <v>24</v>
      </c>
      <c r="B2763" t="s">
        <v>66</v>
      </c>
      <c r="C2763" t="str">
        <f t="shared" si="43"/>
        <v>HKD_NRT</v>
      </c>
      <c r="D2763">
        <v>3</v>
      </c>
    </row>
    <row r="2764" spans="1:4">
      <c r="A2764" t="s">
        <v>24</v>
      </c>
      <c r="B2764" t="s">
        <v>15</v>
      </c>
      <c r="C2764" t="str">
        <f t="shared" si="43"/>
        <v>HKD_MMY</v>
      </c>
      <c r="D2764">
        <v>3</v>
      </c>
    </row>
    <row r="2765" spans="1:4">
      <c r="A2765" t="s">
        <v>24</v>
      </c>
      <c r="B2765" t="s">
        <v>73</v>
      </c>
      <c r="C2765" t="str">
        <f t="shared" si="43"/>
        <v>HKD_MBE</v>
      </c>
      <c r="D2765">
        <v>3</v>
      </c>
    </row>
    <row r="2766" spans="1:4">
      <c r="A2766" t="s">
        <v>24</v>
      </c>
      <c r="B2766" t="s">
        <v>49</v>
      </c>
      <c r="C2766" t="str">
        <f t="shared" si="43"/>
        <v>HKD_IWK</v>
      </c>
      <c r="D2766">
        <v>3</v>
      </c>
    </row>
    <row r="2767" spans="1:4">
      <c r="A2767" t="s">
        <v>19</v>
      </c>
      <c r="B2767" t="s">
        <v>48</v>
      </c>
      <c r="C2767" t="str">
        <f t="shared" si="43"/>
        <v>HIJ_UEO</v>
      </c>
      <c r="D2767">
        <v>3</v>
      </c>
    </row>
    <row r="2768" spans="1:4">
      <c r="A2768" t="s">
        <v>37</v>
      </c>
      <c r="B2768" t="s">
        <v>16</v>
      </c>
      <c r="C2768" t="str">
        <f t="shared" si="43"/>
        <v>HAC_SDJ</v>
      </c>
      <c r="D2768">
        <v>3</v>
      </c>
    </row>
    <row r="2769" spans="1:4">
      <c r="A2769" t="s">
        <v>37</v>
      </c>
      <c r="B2769" t="s">
        <v>41</v>
      </c>
      <c r="C2769" t="str">
        <f t="shared" si="43"/>
        <v>HAC_AXT</v>
      </c>
      <c r="D2769">
        <v>3</v>
      </c>
    </row>
    <row r="2770" spans="1:4">
      <c r="A2770" t="s">
        <v>52</v>
      </c>
      <c r="B2770" t="s">
        <v>51</v>
      </c>
      <c r="C2770" t="str">
        <f t="shared" si="43"/>
        <v>GAJ_RNJ</v>
      </c>
      <c r="D2770">
        <v>3</v>
      </c>
    </row>
    <row r="2771" spans="1:4">
      <c r="A2771" t="s">
        <v>52</v>
      </c>
      <c r="B2771" t="s">
        <v>39</v>
      </c>
      <c r="C2771" t="str">
        <f t="shared" si="43"/>
        <v>GAJ_OBO</v>
      </c>
      <c r="D2771">
        <v>3</v>
      </c>
    </row>
    <row r="2772" spans="1:4">
      <c r="A2772" t="s">
        <v>52</v>
      </c>
      <c r="B2772" t="s">
        <v>36</v>
      </c>
      <c r="C2772" t="str">
        <f t="shared" si="43"/>
        <v>GAJ_AOJ</v>
      </c>
      <c r="D2772">
        <v>3</v>
      </c>
    </row>
    <row r="2773" spans="1:4">
      <c r="A2773" t="s">
        <v>54</v>
      </c>
      <c r="B2773" t="s">
        <v>29</v>
      </c>
      <c r="C2773" t="str">
        <f t="shared" si="43"/>
        <v>FUJ_OKJ</v>
      </c>
      <c r="D2773">
        <v>3</v>
      </c>
    </row>
    <row r="2774" spans="1:4">
      <c r="A2774" t="s">
        <v>47</v>
      </c>
      <c r="B2774" t="s">
        <v>66</v>
      </c>
      <c r="C2774" t="str">
        <f t="shared" si="43"/>
        <v>FSZ_NRT</v>
      </c>
      <c r="D2774">
        <v>3</v>
      </c>
    </row>
    <row r="2775" spans="1:4">
      <c r="A2775" t="s">
        <v>47</v>
      </c>
      <c r="B2775" t="s">
        <v>34</v>
      </c>
      <c r="C2775" t="str">
        <f t="shared" si="43"/>
        <v>FSZ_MMB</v>
      </c>
      <c r="D2775">
        <v>3</v>
      </c>
    </row>
    <row r="2776" spans="1:4">
      <c r="A2776" t="s">
        <v>50</v>
      </c>
      <c r="B2776" t="s">
        <v>55</v>
      </c>
      <c r="C2776" t="str">
        <f t="shared" si="43"/>
        <v>FKS_SHM</v>
      </c>
      <c r="D2776">
        <v>3</v>
      </c>
    </row>
    <row r="2777" spans="1:4">
      <c r="A2777" t="s">
        <v>50</v>
      </c>
      <c r="B2777" t="s">
        <v>31</v>
      </c>
      <c r="C2777" t="str">
        <f t="shared" si="43"/>
        <v>FKS_KUH</v>
      </c>
      <c r="D2777">
        <v>3</v>
      </c>
    </row>
    <row r="2778" spans="1:4">
      <c r="A2778" t="s">
        <v>50</v>
      </c>
      <c r="B2778" t="s">
        <v>43</v>
      </c>
      <c r="C2778" t="str">
        <f t="shared" si="43"/>
        <v>FKS_IZO</v>
      </c>
      <c r="D2778">
        <v>3</v>
      </c>
    </row>
    <row r="2779" spans="1:4">
      <c r="A2779" t="s">
        <v>50</v>
      </c>
      <c r="B2779" t="s">
        <v>49</v>
      </c>
      <c r="C2779" t="str">
        <f t="shared" si="43"/>
        <v>FKS_IWK</v>
      </c>
      <c r="D2779">
        <v>3</v>
      </c>
    </row>
    <row r="2780" spans="1:4">
      <c r="A2780" t="s">
        <v>50</v>
      </c>
      <c r="B2780" t="s">
        <v>53</v>
      </c>
      <c r="C2780" t="str">
        <f t="shared" si="43"/>
        <v>FKS_HND</v>
      </c>
      <c r="D2780">
        <v>3</v>
      </c>
    </row>
    <row r="2781" spans="1:4">
      <c r="A2781" t="s">
        <v>58</v>
      </c>
      <c r="B2781" t="s">
        <v>17</v>
      </c>
      <c r="C2781" t="str">
        <f t="shared" si="43"/>
        <v>CTS_OIT</v>
      </c>
      <c r="D2781">
        <v>3</v>
      </c>
    </row>
    <row r="2782" spans="1:4">
      <c r="A2782" t="s">
        <v>58</v>
      </c>
      <c r="B2782" t="s">
        <v>22</v>
      </c>
      <c r="C2782" t="str">
        <f t="shared" si="43"/>
        <v>CTS_MYJ</v>
      </c>
      <c r="D2782">
        <v>3</v>
      </c>
    </row>
    <row r="2783" spans="1:4">
      <c r="A2783" t="s">
        <v>41</v>
      </c>
      <c r="B2783" t="s">
        <v>48</v>
      </c>
      <c r="C2783" t="str">
        <f t="shared" si="43"/>
        <v>AXT_UEO</v>
      </c>
      <c r="D2783">
        <v>3</v>
      </c>
    </row>
    <row r="2784" spans="1:4">
      <c r="A2784" t="s">
        <v>41</v>
      </c>
      <c r="B2784" t="s">
        <v>61</v>
      </c>
      <c r="C2784" t="str">
        <f t="shared" si="43"/>
        <v>AXT_SHB</v>
      </c>
      <c r="D2784">
        <v>3</v>
      </c>
    </row>
    <row r="2785" spans="1:4">
      <c r="A2785" t="s">
        <v>41</v>
      </c>
      <c r="B2785" t="s">
        <v>56</v>
      </c>
      <c r="C2785" t="str">
        <f t="shared" si="43"/>
        <v>AXT_OIM</v>
      </c>
      <c r="D2785">
        <v>3</v>
      </c>
    </row>
    <row r="2786" spans="1:4">
      <c r="A2786" t="s">
        <v>41</v>
      </c>
      <c r="B2786" t="s">
        <v>39</v>
      </c>
      <c r="C2786" t="str">
        <f t="shared" si="43"/>
        <v>AXT_OBO</v>
      </c>
      <c r="D2786">
        <v>3</v>
      </c>
    </row>
    <row r="2787" spans="1:4">
      <c r="A2787" t="s">
        <v>21</v>
      </c>
      <c r="B2787" t="s">
        <v>30</v>
      </c>
      <c r="C2787" t="str">
        <f t="shared" si="43"/>
        <v>ASJ_KCZ</v>
      </c>
      <c r="D2787">
        <v>3</v>
      </c>
    </row>
    <row r="2788" spans="1:4">
      <c r="A2788" t="s">
        <v>21</v>
      </c>
      <c r="B2788" t="s">
        <v>43</v>
      </c>
      <c r="C2788" t="str">
        <f t="shared" si="43"/>
        <v>ASJ_IZO</v>
      </c>
      <c r="D2788">
        <v>3</v>
      </c>
    </row>
    <row r="2789" spans="1:4">
      <c r="A2789" t="s">
        <v>36</v>
      </c>
      <c r="B2789" t="s">
        <v>40</v>
      </c>
      <c r="C2789" t="str">
        <f t="shared" si="43"/>
        <v>AOJ_TTJ</v>
      </c>
      <c r="D2789">
        <v>3</v>
      </c>
    </row>
    <row r="2790" spans="1:4">
      <c r="A2790" t="s">
        <v>36</v>
      </c>
      <c r="B2790" t="s">
        <v>77</v>
      </c>
      <c r="C2790" t="str">
        <f t="shared" si="43"/>
        <v>AOJ_NKM</v>
      </c>
      <c r="D2790">
        <v>3</v>
      </c>
    </row>
    <row r="2791" spans="1:4">
      <c r="A2791" t="s">
        <v>36</v>
      </c>
      <c r="B2791" t="s">
        <v>64</v>
      </c>
      <c r="C2791" t="str">
        <f t="shared" si="43"/>
        <v>AOJ_MMJ</v>
      </c>
      <c r="D2791">
        <v>3</v>
      </c>
    </row>
    <row r="2792" spans="1:4">
      <c r="A2792" t="s">
        <v>36</v>
      </c>
      <c r="B2792" t="s">
        <v>73</v>
      </c>
      <c r="C2792" t="str">
        <f t="shared" si="43"/>
        <v>AOJ_MBE</v>
      </c>
      <c r="D2792">
        <v>3</v>
      </c>
    </row>
    <row r="2793" spans="1:4">
      <c r="A2793" t="s">
        <v>27</v>
      </c>
      <c r="B2793" t="s">
        <v>48</v>
      </c>
      <c r="C2793" t="str">
        <f t="shared" si="43"/>
        <v>AKJ_UEO</v>
      </c>
      <c r="D2793">
        <v>3</v>
      </c>
    </row>
    <row r="2794" spans="1:4">
      <c r="A2794" t="s">
        <v>27</v>
      </c>
      <c r="B2794" t="s">
        <v>72</v>
      </c>
      <c r="C2794" t="str">
        <f t="shared" si="43"/>
        <v>AKJ_NTQ</v>
      </c>
      <c r="D2794">
        <v>3</v>
      </c>
    </row>
    <row r="2795" spans="1:4">
      <c r="A2795" t="s">
        <v>27</v>
      </c>
      <c r="B2795" t="s">
        <v>66</v>
      </c>
      <c r="C2795" t="str">
        <f t="shared" si="43"/>
        <v>AKJ_NRT</v>
      </c>
      <c r="D2795">
        <v>3</v>
      </c>
    </row>
    <row r="2796" spans="1:4">
      <c r="A2796" t="s">
        <v>27</v>
      </c>
      <c r="B2796" t="s">
        <v>60</v>
      </c>
      <c r="C2796" t="str">
        <f t="shared" si="43"/>
        <v>AKJ_MSJ</v>
      </c>
      <c r="D2796">
        <v>3</v>
      </c>
    </row>
    <row r="2797" spans="1:4">
      <c r="A2797" t="s">
        <v>27</v>
      </c>
      <c r="B2797" t="s">
        <v>34</v>
      </c>
      <c r="C2797" t="str">
        <f t="shared" si="43"/>
        <v>AKJ_MMB</v>
      </c>
      <c r="D2797">
        <v>3</v>
      </c>
    </row>
    <row r="2798" spans="1:4">
      <c r="A2798" t="s">
        <v>27</v>
      </c>
      <c r="B2798" t="s">
        <v>49</v>
      </c>
      <c r="C2798" t="str">
        <f t="shared" si="43"/>
        <v>AKJ_IWK</v>
      </c>
      <c r="D2798">
        <v>3</v>
      </c>
    </row>
    <row r="2799" spans="1:4">
      <c r="A2799" t="s">
        <v>45</v>
      </c>
      <c r="B2799" t="s">
        <v>32</v>
      </c>
      <c r="C2799" t="str">
        <f t="shared" si="43"/>
        <v>YGJ_UBJ</v>
      </c>
      <c r="D2799">
        <v>2</v>
      </c>
    </row>
    <row r="2800" spans="1:4">
      <c r="A2800" t="s">
        <v>45</v>
      </c>
      <c r="B2800" t="s">
        <v>40</v>
      </c>
      <c r="C2800" t="str">
        <f t="shared" si="43"/>
        <v>YGJ_TTJ</v>
      </c>
      <c r="D2800">
        <v>2</v>
      </c>
    </row>
    <row r="2801" spans="1:4">
      <c r="A2801" t="s">
        <v>45</v>
      </c>
      <c r="B2801" t="s">
        <v>18</v>
      </c>
      <c r="C2801" t="str">
        <f t="shared" si="43"/>
        <v>YGJ_TAK</v>
      </c>
      <c r="D2801">
        <v>2</v>
      </c>
    </row>
    <row r="2802" spans="1:4">
      <c r="A2802" t="s">
        <v>45</v>
      </c>
      <c r="B2802" t="s">
        <v>68</v>
      </c>
      <c r="C2802" t="str">
        <f t="shared" si="43"/>
        <v>YGJ_SYO</v>
      </c>
      <c r="D2802">
        <v>2</v>
      </c>
    </row>
    <row r="2803" spans="1:4">
      <c r="A2803" t="s">
        <v>45</v>
      </c>
      <c r="B2803" t="s">
        <v>51</v>
      </c>
      <c r="C2803" t="str">
        <f t="shared" si="43"/>
        <v>YGJ_RNJ</v>
      </c>
      <c r="D2803">
        <v>2</v>
      </c>
    </row>
    <row r="2804" spans="1:4">
      <c r="A2804" t="s">
        <v>45</v>
      </c>
      <c r="B2804" t="s">
        <v>69</v>
      </c>
      <c r="C2804" t="str">
        <f t="shared" si="43"/>
        <v>YGJ_ONJ</v>
      </c>
      <c r="D2804">
        <v>2</v>
      </c>
    </row>
    <row r="2805" spans="1:4">
      <c r="A2805" t="s">
        <v>45</v>
      </c>
      <c r="B2805" t="s">
        <v>29</v>
      </c>
      <c r="C2805" t="str">
        <f t="shared" si="43"/>
        <v>YGJ_OKJ</v>
      </c>
      <c r="D2805">
        <v>2</v>
      </c>
    </row>
    <row r="2806" spans="1:4">
      <c r="A2806" t="s">
        <v>45</v>
      </c>
      <c r="B2806" t="s">
        <v>15</v>
      </c>
      <c r="C2806" t="str">
        <f t="shared" si="43"/>
        <v>YGJ_MMY</v>
      </c>
      <c r="D2806">
        <v>2</v>
      </c>
    </row>
    <row r="2807" spans="1:4">
      <c r="A2807" t="s">
        <v>46</v>
      </c>
      <c r="B2807" t="s">
        <v>18</v>
      </c>
      <c r="C2807" t="str">
        <f t="shared" si="43"/>
        <v>WKJ_TAK</v>
      </c>
      <c r="D2807">
        <v>2</v>
      </c>
    </row>
    <row r="2808" spans="1:4">
      <c r="A2808" t="s">
        <v>46</v>
      </c>
      <c r="B2808" t="s">
        <v>68</v>
      </c>
      <c r="C2808" t="str">
        <f t="shared" si="43"/>
        <v>WKJ_SYO</v>
      </c>
      <c r="D2808">
        <v>2</v>
      </c>
    </row>
    <row r="2809" spans="1:4">
      <c r="A2809" t="s">
        <v>46</v>
      </c>
      <c r="B2809" t="s">
        <v>66</v>
      </c>
      <c r="C2809" t="str">
        <f t="shared" si="43"/>
        <v>WKJ_NRT</v>
      </c>
      <c r="D2809">
        <v>2</v>
      </c>
    </row>
    <row r="2810" spans="1:4">
      <c r="A2810" t="s">
        <v>46</v>
      </c>
      <c r="B2810" t="s">
        <v>20</v>
      </c>
      <c r="C2810" t="str">
        <f t="shared" si="43"/>
        <v>WKJ_NGS</v>
      </c>
      <c r="D2810">
        <v>2</v>
      </c>
    </row>
    <row r="2811" spans="1:4">
      <c r="A2811" t="s">
        <v>46</v>
      </c>
      <c r="B2811" t="s">
        <v>14</v>
      </c>
      <c r="C2811" t="str">
        <f t="shared" si="43"/>
        <v>WKJ_KMJ</v>
      </c>
      <c r="D2811">
        <v>2</v>
      </c>
    </row>
    <row r="2812" spans="1:4">
      <c r="A2812" t="s">
        <v>46</v>
      </c>
      <c r="B2812" t="s">
        <v>74</v>
      </c>
      <c r="C2812" t="str">
        <f t="shared" si="43"/>
        <v>WKJ_ITM</v>
      </c>
      <c r="D2812">
        <v>2</v>
      </c>
    </row>
    <row r="2813" spans="1:4">
      <c r="A2813" t="s">
        <v>46</v>
      </c>
      <c r="B2813" t="s">
        <v>50</v>
      </c>
      <c r="C2813" t="str">
        <f t="shared" si="43"/>
        <v>WKJ_FKS</v>
      </c>
      <c r="D2813">
        <v>2</v>
      </c>
    </row>
    <row r="2814" spans="1:4">
      <c r="A2814" t="s">
        <v>46</v>
      </c>
      <c r="B2814" t="s">
        <v>21</v>
      </c>
      <c r="C2814" t="str">
        <f t="shared" si="43"/>
        <v>WKJ_ASJ</v>
      </c>
      <c r="D2814">
        <v>2</v>
      </c>
    </row>
    <row r="2815" spans="1:4">
      <c r="A2815" t="s">
        <v>23</v>
      </c>
      <c r="B2815" t="s">
        <v>80</v>
      </c>
      <c r="C2815" t="str">
        <f t="shared" si="43"/>
        <v>UKB_OGN</v>
      </c>
      <c r="D2815">
        <v>2</v>
      </c>
    </row>
    <row r="2816" spans="1:4">
      <c r="A2816" t="s">
        <v>48</v>
      </c>
      <c r="B2816" t="s">
        <v>32</v>
      </c>
      <c r="C2816" t="str">
        <f t="shared" si="43"/>
        <v>UEO_UBJ</v>
      </c>
      <c r="D2816">
        <v>2</v>
      </c>
    </row>
    <row r="2817" spans="1:4">
      <c r="A2817" t="s">
        <v>48</v>
      </c>
      <c r="B2817" t="s">
        <v>55</v>
      </c>
      <c r="C2817" t="str">
        <f t="shared" si="43"/>
        <v>UEO_SHM</v>
      </c>
      <c r="D2817">
        <v>2</v>
      </c>
    </row>
    <row r="2818" spans="1:4">
      <c r="A2818" t="s">
        <v>48</v>
      </c>
      <c r="B2818" t="s">
        <v>51</v>
      </c>
      <c r="C2818" t="str">
        <f t="shared" ref="C2818:C2881" si="44">A2818&amp;"_"&amp;B2818</f>
        <v>UEO_RNJ</v>
      </c>
      <c r="D2818">
        <v>2</v>
      </c>
    </row>
    <row r="2819" spans="1:4">
      <c r="A2819" t="s">
        <v>48</v>
      </c>
      <c r="B2819" t="s">
        <v>29</v>
      </c>
      <c r="C2819" t="str">
        <f t="shared" si="44"/>
        <v>UEO_OKJ</v>
      </c>
      <c r="D2819">
        <v>2</v>
      </c>
    </row>
    <row r="2820" spans="1:4">
      <c r="A2820" t="s">
        <v>48</v>
      </c>
      <c r="B2820" t="s">
        <v>60</v>
      </c>
      <c r="C2820" t="str">
        <f t="shared" si="44"/>
        <v>UEO_MSJ</v>
      </c>
      <c r="D2820">
        <v>2</v>
      </c>
    </row>
    <row r="2821" spans="1:4">
      <c r="A2821" t="s">
        <v>48</v>
      </c>
      <c r="B2821" t="s">
        <v>31</v>
      </c>
      <c r="C2821" t="str">
        <f t="shared" si="44"/>
        <v>UEO_KUH</v>
      </c>
      <c r="D2821">
        <v>2</v>
      </c>
    </row>
    <row r="2822" spans="1:4">
      <c r="A2822" t="s">
        <v>48</v>
      </c>
      <c r="B2822" t="s">
        <v>43</v>
      </c>
      <c r="C2822" t="str">
        <f t="shared" si="44"/>
        <v>UEO_IZO</v>
      </c>
      <c r="D2822">
        <v>2</v>
      </c>
    </row>
    <row r="2823" spans="1:4">
      <c r="A2823" t="s">
        <v>48</v>
      </c>
      <c r="B2823" t="s">
        <v>41</v>
      </c>
      <c r="C2823" t="str">
        <f t="shared" si="44"/>
        <v>UEO_AXT</v>
      </c>
      <c r="D2823">
        <v>2</v>
      </c>
    </row>
    <row r="2824" spans="1:4">
      <c r="A2824" t="s">
        <v>48</v>
      </c>
      <c r="B2824" t="s">
        <v>36</v>
      </c>
      <c r="C2824" t="str">
        <f t="shared" si="44"/>
        <v>UEO_AOJ</v>
      </c>
      <c r="D2824">
        <v>2</v>
      </c>
    </row>
    <row r="2825" spans="1:4">
      <c r="A2825" t="s">
        <v>32</v>
      </c>
      <c r="B2825" t="s">
        <v>14</v>
      </c>
      <c r="C2825" t="str">
        <f t="shared" si="44"/>
        <v>UBJ_KMJ</v>
      </c>
      <c r="D2825">
        <v>2</v>
      </c>
    </row>
    <row r="2826" spans="1:4">
      <c r="A2826" t="s">
        <v>6</v>
      </c>
      <c r="B2826" t="s">
        <v>6</v>
      </c>
      <c r="C2826" t="str">
        <f t="shared" si="44"/>
        <v>TYO_TYO</v>
      </c>
      <c r="D2826">
        <v>2</v>
      </c>
    </row>
    <row r="2827" spans="1:4">
      <c r="A2827" t="s">
        <v>6</v>
      </c>
      <c r="B2827" t="s">
        <v>78</v>
      </c>
      <c r="C2827" t="str">
        <f t="shared" si="44"/>
        <v>TYO_MYE</v>
      </c>
      <c r="D2827">
        <v>2</v>
      </c>
    </row>
    <row r="2828" spans="1:4">
      <c r="A2828" t="s">
        <v>40</v>
      </c>
      <c r="B2828" t="s">
        <v>45</v>
      </c>
      <c r="C2828" t="str">
        <f t="shared" si="44"/>
        <v>TTJ_YGJ</v>
      </c>
      <c r="D2828">
        <v>2</v>
      </c>
    </row>
    <row r="2829" spans="1:4">
      <c r="A2829" t="s">
        <v>40</v>
      </c>
      <c r="B2829" t="s">
        <v>39</v>
      </c>
      <c r="C2829" t="str">
        <f t="shared" si="44"/>
        <v>TTJ_OBO</v>
      </c>
      <c r="D2829">
        <v>2</v>
      </c>
    </row>
    <row r="2830" spans="1:4">
      <c r="A2830" t="s">
        <v>40</v>
      </c>
      <c r="B2830" t="s">
        <v>15</v>
      </c>
      <c r="C2830" t="str">
        <f t="shared" si="44"/>
        <v>TTJ_MMY</v>
      </c>
      <c r="D2830">
        <v>2</v>
      </c>
    </row>
    <row r="2831" spans="1:4">
      <c r="A2831" t="s">
        <v>40</v>
      </c>
      <c r="B2831" t="s">
        <v>34</v>
      </c>
      <c r="C2831" t="str">
        <f t="shared" si="44"/>
        <v>TTJ_MMB</v>
      </c>
      <c r="D2831">
        <v>2</v>
      </c>
    </row>
    <row r="2832" spans="1:4">
      <c r="A2832" t="s">
        <v>40</v>
      </c>
      <c r="B2832" t="s">
        <v>13</v>
      </c>
      <c r="C2832" t="str">
        <f t="shared" si="44"/>
        <v>TTJ_ISG</v>
      </c>
      <c r="D2832">
        <v>2</v>
      </c>
    </row>
    <row r="2833" spans="1:4">
      <c r="A2833" t="s">
        <v>40</v>
      </c>
      <c r="B2833" t="s">
        <v>28</v>
      </c>
      <c r="C2833" t="str">
        <f t="shared" si="44"/>
        <v>TTJ_HSG</v>
      </c>
      <c r="D2833">
        <v>2</v>
      </c>
    </row>
    <row r="2834" spans="1:4">
      <c r="A2834" t="s">
        <v>40</v>
      </c>
      <c r="B2834" t="s">
        <v>24</v>
      </c>
      <c r="C2834" t="str">
        <f t="shared" si="44"/>
        <v>TTJ_HKD</v>
      </c>
      <c r="D2834">
        <v>2</v>
      </c>
    </row>
    <row r="2835" spans="1:4">
      <c r="A2835" t="s">
        <v>40</v>
      </c>
      <c r="B2835" t="s">
        <v>37</v>
      </c>
      <c r="C2835" t="str">
        <f t="shared" si="44"/>
        <v>TTJ_HAC</v>
      </c>
      <c r="D2835">
        <v>2</v>
      </c>
    </row>
    <row r="2836" spans="1:4">
      <c r="A2836" t="s">
        <v>40</v>
      </c>
      <c r="B2836" t="s">
        <v>52</v>
      </c>
      <c r="C2836" t="str">
        <f t="shared" si="44"/>
        <v>TTJ_GAJ</v>
      </c>
      <c r="D2836">
        <v>2</v>
      </c>
    </row>
    <row r="2837" spans="1:4">
      <c r="A2837" t="s">
        <v>62</v>
      </c>
      <c r="B2837" t="s">
        <v>33</v>
      </c>
      <c r="C2837" t="str">
        <f t="shared" si="44"/>
        <v>TSJ_KMQ</v>
      </c>
      <c r="D2837">
        <v>2</v>
      </c>
    </row>
    <row r="2838" spans="1:4">
      <c r="A2838" t="s">
        <v>62</v>
      </c>
      <c r="B2838" t="s">
        <v>25</v>
      </c>
      <c r="C2838" t="str">
        <f t="shared" si="44"/>
        <v>TSJ_KKJ</v>
      </c>
      <c r="D2838">
        <v>2</v>
      </c>
    </row>
    <row r="2839" spans="1:4">
      <c r="A2839" t="s">
        <v>62</v>
      </c>
      <c r="B2839" t="s">
        <v>42</v>
      </c>
      <c r="C2839" t="str">
        <f t="shared" si="44"/>
        <v>TSJ_KIJ</v>
      </c>
      <c r="D2839">
        <v>2</v>
      </c>
    </row>
    <row r="2840" spans="1:4">
      <c r="A2840" t="s">
        <v>62</v>
      </c>
      <c r="B2840" t="s">
        <v>19</v>
      </c>
      <c r="C2840" t="str">
        <f t="shared" si="44"/>
        <v>TSJ_HIJ</v>
      </c>
      <c r="D2840">
        <v>2</v>
      </c>
    </row>
    <row r="2841" spans="1:4">
      <c r="A2841" t="s">
        <v>44</v>
      </c>
      <c r="B2841" t="s">
        <v>68</v>
      </c>
      <c r="C2841" t="str">
        <f t="shared" si="44"/>
        <v>TOY_SYO</v>
      </c>
      <c r="D2841">
        <v>2</v>
      </c>
    </row>
    <row r="2842" spans="1:4">
      <c r="A2842" t="s">
        <v>44</v>
      </c>
      <c r="B2842" t="s">
        <v>65</v>
      </c>
      <c r="C2842" t="str">
        <f t="shared" si="44"/>
        <v>TOY_IKI</v>
      </c>
      <c r="D2842">
        <v>2</v>
      </c>
    </row>
    <row r="2843" spans="1:4">
      <c r="A2843" t="s">
        <v>70</v>
      </c>
      <c r="B2843" t="s">
        <v>49</v>
      </c>
      <c r="C2843" t="str">
        <f t="shared" si="44"/>
        <v>TNE_IWK</v>
      </c>
      <c r="D2843">
        <v>2</v>
      </c>
    </row>
    <row r="2844" spans="1:4">
      <c r="A2844" t="s">
        <v>70</v>
      </c>
      <c r="B2844" t="s">
        <v>74</v>
      </c>
      <c r="C2844" t="str">
        <f t="shared" si="44"/>
        <v>TNE_ITM</v>
      </c>
      <c r="D2844">
        <v>2</v>
      </c>
    </row>
    <row r="2845" spans="1:4">
      <c r="A2845" t="s">
        <v>70</v>
      </c>
      <c r="B2845" t="s">
        <v>13</v>
      </c>
      <c r="C2845" t="str">
        <f t="shared" si="44"/>
        <v>TNE_ISG</v>
      </c>
      <c r="D2845">
        <v>2</v>
      </c>
    </row>
    <row r="2846" spans="1:4">
      <c r="A2846" t="s">
        <v>70</v>
      </c>
      <c r="B2846" t="s">
        <v>47</v>
      </c>
      <c r="C2846" t="str">
        <f t="shared" si="44"/>
        <v>TNE_FSZ</v>
      </c>
      <c r="D2846">
        <v>2</v>
      </c>
    </row>
    <row r="2847" spans="1:4">
      <c r="A2847" t="s">
        <v>35</v>
      </c>
      <c r="B2847" t="s">
        <v>70</v>
      </c>
      <c r="C2847" t="str">
        <f t="shared" si="44"/>
        <v>TKS_TNE</v>
      </c>
      <c r="D2847">
        <v>2</v>
      </c>
    </row>
    <row r="2848" spans="1:4">
      <c r="A2848" t="s">
        <v>35</v>
      </c>
      <c r="B2848" t="s">
        <v>61</v>
      </c>
      <c r="C2848" t="str">
        <f t="shared" si="44"/>
        <v>TKS_SHB</v>
      </c>
      <c r="D2848">
        <v>2</v>
      </c>
    </row>
    <row r="2849" spans="1:4">
      <c r="A2849" t="s">
        <v>35</v>
      </c>
      <c r="B2849" t="s">
        <v>39</v>
      </c>
      <c r="C2849" t="str">
        <f t="shared" si="44"/>
        <v>TKS_OBO</v>
      </c>
      <c r="D2849">
        <v>2</v>
      </c>
    </row>
    <row r="2850" spans="1:4">
      <c r="A2850" t="s">
        <v>35</v>
      </c>
      <c r="B2850" t="s">
        <v>82</v>
      </c>
      <c r="C2850" t="str">
        <f t="shared" si="44"/>
        <v>TKS_MMD</v>
      </c>
      <c r="D2850">
        <v>2</v>
      </c>
    </row>
    <row r="2851" spans="1:4">
      <c r="A2851" t="s">
        <v>76</v>
      </c>
      <c r="B2851" t="s">
        <v>18</v>
      </c>
      <c r="C2851" t="str">
        <f t="shared" si="44"/>
        <v>TKN_TAK</v>
      </c>
      <c r="D2851">
        <v>2</v>
      </c>
    </row>
    <row r="2852" spans="1:4">
      <c r="A2852" t="s">
        <v>76</v>
      </c>
      <c r="B2852" t="s">
        <v>29</v>
      </c>
      <c r="C2852" t="str">
        <f t="shared" si="44"/>
        <v>TKN_OKJ</v>
      </c>
      <c r="D2852">
        <v>2</v>
      </c>
    </row>
    <row r="2853" spans="1:4">
      <c r="A2853" t="s">
        <v>76</v>
      </c>
      <c r="B2853" t="s">
        <v>56</v>
      </c>
      <c r="C2853" t="str">
        <f t="shared" si="44"/>
        <v>TKN_OIM</v>
      </c>
      <c r="D2853">
        <v>2</v>
      </c>
    </row>
    <row r="2854" spans="1:4">
      <c r="A2854" t="s">
        <v>76</v>
      </c>
      <c r="B2854" t="s">
        <v>82</v>
      </c>
      <c r="C2854" t="str">
        <f t="shared" si="44"/>
        <v>TKN_MMD</v>
      </c>
      <c r="D2854">
        <v>2</v>
      </c>
    </row>
    <row r="2855" spans="1:4">
      <c r="A2855" t="s">
        <v>76</v>
      </c>
      <c r="B2855" t="s">
        <v>14</v>
      </c>
      <c r="C2855" t="str">
        <f t="shared" si="44"/>
        <v>TKN_KMJ</v>
      </c>
      <c r="D2855">
        <v>2</v>
      </c>
    </row>
    <row r="2856" spans="1:4">
      <c r="A2856" t="s">
        <v>76</v>
      </c>
      <c r="B2856" t="s">
        <v>26</v>
      </c>
      <c r="C2856" t="str">
        <f t="shared" si="44"/>
        <v>TKN_KMI</v>
      </c>
      <c r="D2856">
        <v>2</v>
      </c>
    </row>
    <row r="2857" spans="1:4">
      <c r="A2857" t="s">
        <v>18</v>
      </c>
      <c r="B2857" t="s">
        <v>45</v>
      </c>
      <c r="C2857" t="str">
        <f t="shared" si="44"/>
        <v>TAK_YGJ</v>
      </c>
      <c r="D2857">
        <v>2</v>
      </c>
    </row>
    <row r="2858" spans="1:4">
      <c r="A2858" t="s">
        <v>18</v>
      </c>
      <c r="B2858" t="s">
        <v>46</v>
      </c>
      <c r="C2858" t="str">
        <f t="shared" si="44"/>
        <v>TAK_WKJ</v>
      </c>
      <c r="D2858">
        <v>2</v>
      </c>
    </row>
    <row r="2859" spans="1:4">
      <c r="A2859" t="s">
        <v>18</v>
      </c>
      <c r="B2859" t="s">
        <v>35</v>
      </c>
      <c r="C2859" t="str">
        <f t="shared" si="44"/>
        <v>TAK_TKS</v>
      </c>
      <c r="D2859">
        <v>2</v>
      </c>
    </row>
    <row r="2860" spans="1:4">
      <c r="A2860" t="s">
        <v>18</v>
      </c>
      <c r="B2860" t="s">
        <v>76</v>
      </c>
      <c r="C2860" t="str">
        <f t="shared" si="44"/>
        <v>TAK_TKN</v>
      </c>
      <c r="D2860">
        <v>2</v>
      </c>
    </row>
    <row r="2861" spans="1:4">
      <c r="A2861" t="s">
        <v>18</v>
      </c>
      <c r="B2861" t="s">
        <v>55</v>
      </c>
      <c r="C2861" t="str">
        <f t="shared" si="44"/>
        <v>TAK_SHM</v>
      </c>
      <c r="D2861">
        <v>2</v>
      </c>
    </row>
    <row r="2862" spans="1:4">
      <c r="A2862" t="s">
        <v>18</v>
      </c>
      <c r="B2862" t="s">
        <v>29</v>
      </c>
      <c r="C2862" t="str">
        <f t="shared" si="44"/>
        <v>TAK_OKJ</v>
      </c>
      <c r="D2862">
        <v>2</v>
      </c>
    </row>
    <row r="2863" spans="1:4">
      <c r="A2863" t="s">
        <v>18</v>
      </c>
      <c r="B2863" t="s">
        <v>25</v>
      </c>
      <c r="C2863" t="str">
        <f t="shared" si="44"/>
        <v>TAK_KKJ</v>
      </c>
      <c r="D2863">
        <v>2</v>
      </c>
    </row>
    <row r="2864" spans="1:4">
      <c r="A2864" t="s">
        <v>18</v>
      </c>
      <c r="B2864" t="s">
        <v>37</v>
      </c>
      <c r="C2864" t="str">
        <f t="shared" si="44"/>
        <v>TAK_HAC</v>
      </c>
      <c r="D2864">
        <v>2</v>
      </c>
    </row>
    <row r="2865" spans="1:4">
      <c r="A2865" t="s">
        <v>68</v>
      </c>
      <c r="B2865" t="s">
        <v>46</v>
      </c>
      <c r="C2865" t="str">
        <f t="shared" si="44"/>
        <v>SYO_WKJ</v>
      </c>
      <c r="D2865">
        <v>2</v>
      </c>
    </row>
    <row r="2866" spans="1:4">
      <c r="A2866" t="s">
        <v>68</v>
      </c>
      <c r="B2866" t="s">
        <v>32</v>
      </c>
      <c r="C2866" t="str">
        <f t="shared" si="44"/>
        <v>SYO_UBJ</v>
      </c>
      <c r="D2866">
        <v>2</v>
      </c>
    </row>
    <row r="2867" spans="1:4">
      <c r="A2867" t="s">
        <v>68</v>
      </c>
      <c r="B2867" t="s">
        <v>18</v>
      </c>
      <c r="C2867" t="str">
        <f t="shared" si="44"/>
        <v>SYO_TAK</v>
      </c>
      <c r="D2867">
        <v>2</v>
      </c>
    </row>
    <row r="2868" spans="1:4">
      <c r="A2868" t="s">
        <v>68</v>
      </c>
      <c r="B2868" t="s">
        <v>16</v>
      </c>
      <c r="C2868" t="str">
        <f t="shared" si="44"/>
        <v>SYO_SDJ</v>
      </c>
      <c r="D2868">
        <v>2</v>
      </c>
    </row>
    <row r="2869" spans="1:4">
      <c r="A2869" t="s">
        <v>68</v>
      </c>
      <c r="B2869" t="s">
        <v>75</v>
      </c>
      <c r="C2869" t="str">
        <f t="shared" si="44"/>
        <v>SYO_OKE</v>
      </c>
      <c r="D2869">
        <v>2</v>
      </c>
    </row>
    <row r="2870" spans="1:4">
      <c r="A2870" t="s">
        <v>68</v>
      </c>
      <c r="B2870" t="s">
        <v>15</v>
      </c>
      <c r="C2870" t="str">
        <f t="shared" si="44"/>
        <v>SYO_MMY</v>
      </c>
      <c r="D2870">
        <v>2</v>
      </c>
    </row>
    <row r="2871" spans="1:4">
      <c r="A2871" t="s">
        <v>68</v>
      </c>
      <c r="B2871" t="s">
        <v>43</v>
      </c>
      <c r="C2871" t="str">
        <f t="shared" si="44"/>
        <v>SYO_IZO</v>
      </c>
      <c r="D2871">
        <v>2</v>
      </c>
    </row>
    <row r="2872" spans="1:4">
      <c r="A2872" t="s">
        <v>68</v>
      </c>
      <c r="B2872" t="s">
        <v>65</v>
      </c>
      <c r="C2872" t="str">
        <f t="shared" si="44"/>
        <v>SYO_IKI</v>
      </c>
      <c r="D2872">
        <v>2</v>
      </c>
    </row>
    <row r="2873" spans="1:4">
      <c r="A2873" t="s">
        <v>7</v>
      </c>
      <c r="B2873" t="s">
        <v>59</v>
      </c>
      <c r="C2873" t="str">
        <f t="shared" si="44"/>
        <v>SPK_OKI</v>
      </c>
      <c r="D2873">
        <v>2</v>
      </c>
    </row>
    <row r="2874" spans="1:4">
      <c r="A2874" t="s">
        <v>7</v>
      </c>
      <c r="B2874" t="s">
        <v>82</v>
      </c>
      <c r="C2874" t="str">
        <f t="shared" si="44"/>
        <v>SPK_MMD</v>
      </c>
      <c r="D2874">
        <v>2</v>
      </c>
    </row>
    <row r="2875" spans="1:4">
      <c r="A2875" t="s">
        <v>7</v>
      </c>
      <c r="B2875" t="s">
        <v>54</v>
      </c>
      <c r="C2875" t="str">
        <f t="shared" si="44"/>
        <v>SPK_FUJ</v>
      </c>
      <c r="D2875">
        <v>2</v>
      </c>
    </row>
    <row r="2876" spans="1:4">
      <c r="A2876" t="s">
        <v>55</v>
      </c>
      <c r="B2876" t="s">
        <v>35</v>
      </c>
      <c r="C2876" t="str">
        <f t="shared" si="44"/>
        <v>SHM_TKS</v>
      </c>
      <c r="D2876">
        <v>2</v>
      </c>
    </row>
    <row r="2877" spans="1:4">
      <c r="A2877" t="s">
        <v>55</v>
      </c>
      <c r="B2877" t="s">
        <v>34</v>
      </c>
      <c r="C2877" t="str">
        <f t="shared" si="44"/>
        <v>SHM_MMB</v>
      </c>
      <c r="D2877">
        <v>2</v>
      </c>
    </row>
    <row r="2878" spans="1:4">
      <c r="A2878" t="s">
        <v>55</v>
      </c>
      <c r="B2878" t="s">
        <v>12</v>
      </c>
      <c r="C2878" t="str">
        <f t="shared" si="44"/>
        <v>SHM_KOJ</v>
      </c>
      <c r="D2878">
        <v>2</v>
      </c>
    </row>
    <row r="2879" spans="1:4">
      <c r="A2879" t="s">
        <v>55</v>
      </c>
      <c r="B2879" t="s">
        <v>43</v>
      </c>
      <c r="C2879" t="str">
        <f t="shared" si="44"/>
        <v>SHM_IZO</v>
      </c>
      <c r="D2879">
        <v>2</v>
      </c>
    </row>
    <row r="2880" spans="1:4">
      <c r="A2880" t="s">
        <v>55</v>
      </c>
      <c r="B2880" t="s">
        <v>13</v>
      </c>
      <c r="C2880" t="str">
        <f t="shared" si="44"/>
        <v>SHM_ISG</v>
      </c>
      <c r="D2880">
        <v>2</v>
      </c>
    </row>
    <row r="2881" spans="1:4">
      <c r="A2881" t="s">
        <v>55</v>
      </c>
      <c r="B2881" t="s">
        <v>37</v>
      </c>
      <c r="C2881" t="str">
        <f t="shared" si="44"/>
        <v>SHM_HAC</v>
      </c>
      <c r="D2881">
        <v>2</v>
      </c>
    </row>
    <row r="2882" spans="1:4">
      <c r="A2882" t="s">
        <v>55</v>
      </c>
      <c r="B2882" t="s">
        <v>41</v>
      </c>
      <c r="C2882" t="str">
        <f t="shared" ref="C2882:C2945" si="45">A2882&amp;"_"&amp;B2882</f>
        <v>SHM_AXT</v>
      </c>
      <c r="D2882">
        <v>2</v>
      </c>
    </row>
    <row r="2883" spans="1:4">
      <c r="A2883" t="s">
        <v>55</v>
      </c>
      <c r="B2883" t="s">
        <v>36</v>
      </c>
      <c r="C2883" t="str">
        <f t="shared" si="45"/>
        <v>SHM_AOJ</v>
      </c>
      <c r="D2883">
        <v>2</v>
      </c>
    </row>
    <row r="2884" spans="1:4">
      <c r="A2884" t="s">
        <v>61</v>
      </c>
      <c r="B2884" t="s">
        <v>35</v>
      </c>
      <c r="C2884" t="str">
        <f t="shared" si="45"/>
        <v>SHB_TKS</v>
      </c>
      <c r="D2884">
        <v>2</v>
      </c>
    </row>
    <row r="2885" spans="1:4">
      <c r="A2885" t="s">
        <v>61</v>
      </c>
      <c r="B2885" t="s">
        <v>68</v>
      </c>
      <c r="C2885" t="str">
        <f t="shared" si="45"/>
        <v>SHB_SYO</v>
      </c>
      <c r="D2885">
        <v>2</v>
      </c>
    </row>
    <row r="2886" spans="1:4">
      <c r="A2886" t="s">
        <v>61</v>
      </c>
      <c r="B2886" t="s">
        <v>55</v>
      </c>
      <c r="C2886" t="str">
        <f t="shared" si="45"/>
        <v>SHB_SHM</v>
      </c>
      <c r="D2886">
        <v>2</v>
      </c>
    </row>
    <row r="2887" spans="1:4">
      <c r="A2887" t="s">
        <v>61</v>
      </c>
      <c r="B2887" t="s">
        <v>22</v>
      </c>
      <c r="C2887" t="str">
        <f t="shared" si="45"/>
        <v>SHB_MYJ</v>
      </c>
      <c r="D2887">
        <v>2</v>
      </c>
    </row>
    <row r="2888" spans="1:4">
      <c r="A2888" t="s">
        <v>61</v>
      </c>
      <c r="B2888" t="s">
        <v>60</v>
      </c>
      <c r="C2888" t="str">
        <f t="shared" si="45"/>
        <v>SHB_MSJ</v>
      </c>
      <c r="D2888">
        <v>2</v>
      </c>
    </row>
    <row r="2889" spans="1:4">
      <c r="A2889" t="s">
        <v>61</v>
      </c>
      <c r="B2889" t="s">
        <v>34</v>
      </c>
      <c r="C2889" t="str">
        <f t="shared" si="45"/>
        <v>SHB_MMB</v>
      </c>
      <c r="D2889">
        <v>2</v>
      </c>
    </row>
    <row r="2890" spans="1:4">
      <c r="A2890" t="s">
        <v>61</v>
      </c>
      <c r="B2890" t="s">
        <v>25</v>
      </c>
      <c r="C2890" t="str">
        <f t="shared" si="45"/>
        <v>SHB_KKJ</v>
      </c>
      <c r="D2890">
        <v>2</v>
      </c>
    </row>
    <row r="2891" spans="1:4">
      <c r="A2891" t="s">
        <v>61</v>
      </c>
      <c r="B2891" t="s">
        <v>42</v>
      </c>
      <c r="C2891" t="str">
        <f t="shared" si="45"/>
        <v>SHB_KIJ</v>
      </c>
      <c r="D2891">
        <v>2</v>
      </c>
    </row>
    <row r="2892" spans="1:4">
      <c r="A2892" t="s">
        <v>61</v>
      </c>
      <c r="B2892" t="s">
        <v>49</v>
      </c>
      <c r="C2892" t="str">
        <f t="shared" si="45"/>
        <v>SHB_IWK</v>
      </c>
      <c r="D2892">
        <v>2</v>
      </c>
    </row>
    <row r="2893" spans="1:4">
      <c r="A2893" t="s">
        <v>61</v>
      </c>
      <c r="B2893" t="s">
        <v>74</v>
      </c>
      <c r="C2893" t="str">
        <f t="shared" si="45"/>
        <v>SHB_ITM</v>
      </c>
      <c r="D2893">
        <v>2</v>
      </c>
    </row>
    <row r="2894" spans="1:4">
      <c r="A2894" t="s">
        <v>61</v>
      </c>
      <c r="B2894" t="s">
        <v>13</v>
      </c>
      <c r="C2894" t="str">
        <f t="shared" si="45"/>
        <v>SHB_ISG</v>
      </c>
      <c r="D2894">
        <v>2</v>
      </c>
    </row>
    <row r="2895" spans="1:4">
      <c r="A2895" t="s">
        <v>61</v>
      </c>
      <c r="B2895" t="s">
        <v>57</v>
      </c>
      <c r="C2895" t="str">
        <f t="shared" si="45"/>
        <v>SHB_HNA</v>
      </c>
      <c r="D2895">
        <v>2</v>
      </c>
    </row>
    <row r="2896" spans="1:4">
      <c r="A2896" t="s">
        <v>61</v>
      </c>
      <c r="B2896" t="s">
        <v>41</v>
      </c>
      <c r="C2896" t="str">
        <f t="shared" si="45"/>
        <v>SHB_AXT</v>
      </c>
      <c r="D2896">
        <v>2</v>
      </c>
    </row>
    <row r="2897" spans="1:4">
      <c r="A2897" t="s">
        <v>16</v>
      </c>
      <c r="B2897" t="s">
        <v>59</v>
      </c>
      <c r="C2897" t="str">
        <f t="shared" si="45"/>
        <v>SDJ_OKI</v>
      </c>
      <c r="D2897">
        <v>2</v>
      </c>
    </row>
    <row r="2898" spans="1:4">
      <c r="A2898" t="s">
        <v>16</v>
      </c>
      <c r="B2898" t="s">
        <v>56</v>
      </c>
      <c r="C2898" t="str">
        <f t="shared" si="45"/>
        <v>SDJ_OIM</v>
      </c>
      <c r="D2898">
        <v>2</v>
      </c>
    </row>
    <row r="2899" spans="1:4">
      <c r="A2899" t="s">
        <v>16</v>
      </c>
      <c r="B2899" t="s">
        <v>80</v>
      </c>
      <c r="C2899" t="str">
        <f t="shared" si="45"/>
        <v>SDJ_OGN</v>
      </c>
      <c r="D2899">
        <v>2</v>
      </c>
    </row>
    <row r="2900" spans="1:4">
      <c r="A2900" t="s">
        <v>16</v>
      </c>
      <c r="B2900" t="s">
        <v>72</v>
      </c>
      <c r="C2900" t="str">
        <f t="shared" si="45"/>
        <v>SDJ_NTQ</v>
      </c>
      <c r="D2900">
        <v>2</v>
      </c>
    </row>
    <row r="2901" spans="1:4">
      <c r="A2901" t="s">
        <v>16</v>
      </c>
      <c r="B2901" t="s">
        <v>82</v>
      </c>
      <c r="C2901" t="str">
        <f t="shared" si="45"/>
        <v>SDJ_MMD</v>
      </c>
      <c r="D2901">
        <v>2</v>
      </c>
    </row>
    <row r="2902" spans="1:4">
      <c r="A2902" t="s">
        <v>51</v>
      </c>
      <c r="B2902" t="s">
        <v>47</v>
      </c>
      <c r="C2902" t="str">
        <f t="shared" si="45"/>
        <v>RNJ_FSZ</v>
      </c>
      <c r="D2902">
        <v>2</v>
      </c>
    </row>
    <row r="2903" spans="1:4">
      <c r="A2903" t="s">
        <v>71</v>
      </c>
      <c r="B2903" t="s">
        <v>69</v>
      </c>
      <c r="C2903" t="str">
        <f t="shared" si="45"/>
        <v>RIS_ONJ</v>
      </c>
      <c r="D2903">
        <v>2</v>
      </c>
    </row>
    <row r="2904" spans="1:4">
      <c r="A2904" t="s">
        <v>71</v>
      </c>
      <c r="B2904" t="s">
        <v>17</v>
      </c>
      <c r="C2904" t="str">
        <f t="shared" si="45"/>
        <v>RIS_OIT</v>
      </c>
      <c r="D2904">
        <v>2</v>
      </c>
    </row>
    <row r="2905" spans="1:4">
      <c r="A2905" t="s">
        <v>71</v>
      </c>
      <c r="B2905" t="s">
        <v>66</v>
      </c>
      <c r="C2905" t="str">
        <f t="shared" si="45"/>
        <v>RIS_NRT</v>
      </c>
      <c r="D2905">
        <v>2</v>
      </c>
    </row>
    <row r="2906" spans="1:4">
      <c r="A2906" t="s">
        <v>71</v>
      </c>
      <c r="B2906" t="s">
        <v>31</v>
      </c>
      <c r="C2906" t="str">
        <f t="shared" si="45"/>
        <v>RIS_KUH</v>
      </c>
      <c r="D2906">
        <v>2</v>
      </c>
    </row>
    <row r="2907" spans="1:4">
      <c r="A2907" t="s">
        <v>71</v>
      </c>
      <c r="B2907" t="s">
        <v>58</v>
      </c>
      <c r="C2907" t="str">
        <f t="shared" si="45"/>
        <v>RIS_CTS</v>
      </c>
      <c r="D2907">
        <v>2</v>
      </c>
    </row>
    <row r="2908" spans="1:4">
      <c r="A2908" t="s">
        <v>71</v>
      </c>
      <c r="B2908" t="s">
        <v>27</v>
      </c>
      <c r="C2908" t="str">
        <f t="shared" si="45"/>
        <v>RIS_AKJ</v>
      </c>
      <c r="D2908">
        <v>2</v>
      </c>
    </row>
    <row r="2909" spans="1:4">
      <c r="A2909" t="s">
        <v>9</v>
      </c>
      <c r="B2909" t="s">
        <v>74</v>
      </c>
      <c r="C2909" t="str">
        <f t="shared" si="45"/>
        <v>OSA_ITM</v>
      </c>
      <c r="D2909">
        <v>2</v>
      </c>
    </row>
    <row r="2910" spans="1:4">
      <c r="A2910" t="s">
        <v>69</v>
      </c>
      <c r="B2910" t="s">
        <v>16</v>
      </c>
      <c r="C2910" t="str">
        <f t="shared" si="45"/>
        <v>ONJ_SDJ</v>
      </c>
      <c r="D2910">
        <v>2</v>
      </c>
    </row>
    <row r="2911" spans="1:4">
      <c r="A2911" t="s">
        <v>69</v>
      </c>
      <c r="B2911" t="s">
        <v>22</v>
      </c>
      <c r="C2911" t="str">
        <f t="shared" si="45"/>
        <v>ONJ_MYJ</v>
      </c>
      <c r="D2911">
        <v>2</v>
      </c>
    </row>
    <row r="2912" spans="1:4">
      <c r="A2912" t="s">
        <v>69</v>
      </c>
      <c r="B2912" t="s">
        <v>12</v>
      </c>
      <c r="C2912" t="str">
        <f t="shared" si="45"/>
        <v>ONJ_KOJ</v>
      </c>
      <c r="D2912">
        <v>2</v>
      </c>
    </row>
    <row r="2913" spans="1:4">
      <c r="A2913" t="s">
        <v>69</v>
      </c>
      <c r="B2913" t="s">
        <v>28</v>
      </c>
      <c r="C2913" t="str">
        <f t="shared" si="45"/>
        <v>ONJ_HSG</v>
      </c>
      <c r="D2913">
        <v>2</v>
      </c>
    </row>
    <row r="2914" spans="1:4">
      <c r="A2914" t="s">
        <v>69</v>
      </c>
      <c r="B2914" t="s">
        <v>57</v>
      </c>
      <c r="C2914" t="str">
        <f t="shared" si="45"/>
        <v>ONJ_HNA</v>
      </c>
      <c r="D2914">
        <v>2</v>
      </c>
    </row>
    <row r="2915" spans="1:4">
      <c r="A2915" t="s">
        <v>29</v>
      </c>
      <c r="B2915" t="s">
        <v>40</v>
      </c>
      <c r="C2915" t="str">
        <f t="shared" si="45"/>
        <v>OKJ_TTJ</v>
      </c>
      <c r="D2915">
        <v>2</v>
      </c>
    </row>
    <row r="2916" spans="1:4">
      <c r="A2916" t="s">
        <v>29</v>
      </c>
      <c r="B2916" t="s">
        <v>18</v>
      </c>
      <c r="C2916" t="str">
        <f t="shared" si="45"/>
        <v>OKJ_TAK</v>
      </c>
      <c r="D2916">
        <v>2</v>
      </c>
    </row>
    <row r="2917" spans="1:4">
      <c r="A2917" t="s">
        <v>29</v>
      </c>
      <c r="B2917" t="s">
        <v>64</v>
      </c>
      <c r="C2917" t="str">
        <f t="shared" si="45"/>
        <v>OKJ_MMJ</v>
      </c>
      <c r="D2917">
        <v>2</v>
      </c>
    </row>
    <row r="2918" spans="1:4">
      <c r="A2918" t="s">
        <v>29</v>
      </c>
      <c r="B2918" t="s">
        <v>67</v>
      </c>
      <c r="C2918" t="str">
        <f t="shared" si="45"/>
        <v>OKJ_KIX</v>
      </c>
      <c r="D2918">
        <v>2</v>
      </c>
    </row>
    <row r="2919" spans="1:4">
      <c r="A2919" t="s">
        <v>29</v>
      </c>
      <c r="B2919" t="s">
        <v>54</v>
      </c>
      <c r="C2919" t="str">
        <f t="shared" si="45"/>
        <v>OKJ_FUJ</v>
      </c>
      <c r="D2919">
        <v>2</v>
      </c>
    </row>
    <row r="2920" spans="1:4">
      <c r="A2920" t="s">
        <v>59</v>
      </c>
      <c r="B2920" t="s">
        <v>40</v>
      </c>
      <c r="C2920" t="str">
        <f t="shared" si="45"/>
        <v>OKI_TTJ</v>
      </c>
      <c r="D2920">
        <v>2</v>
      </c>
    </row>
    <row r="2921" spans="1:4">
      <c r="A2921" t="s">
        <v>59</v>
      </c>
      <c r="B2921" t="s">
        <v>39</v>
      </c>
      <c r="C2921" t="str">
        <f t="shared" si="45"/>
        <v>OKI_OBO</v>
      </c>
      <c r="D2921">
        <v>2</v>
      </c>
    </row>
    <row r="2922" spans="1:4">
      <c r="A2922" t="s">
        <v>75</v>
      </c>
      <c r="B2922" t="s">
        <v>48</v>
      </c>
      <c r="C2922" t="str">
        <f t="shared" si="45"/>
        <v>OKE_UEO</v>
      </c>
      <c r="D2922">
        <v>2</v>
      </c>
    </row>
    <row r="2923" spans="1:4">
      <c r="A2923" t="s">
        <v>75</v>
      </c>
      <c r="B2923" t="s">
        <v>18</v>
      </c>
      <c r="C2923" t="str">
        <f t="shared" si="45"/>
        <v>OKE_TAK</v>
      </c>
      <c r="D2923">
        <v>2</v>
      </c>
    </row>
    <row r="2924" spans="1:4">
      <c r="A2924" t="s">
        <v>75</v>
      </c>
      <c r="B2924" t="s">
        <v>7</v>
      </c>
      <c r="C2924" t="str">
        <f t="shared" si="45"/>
        <v>OKE_SPK</v>
      </c>
      <c r="D2924">
        <v>2</v>
      </c>
    </row>
    <row r="2925" spans="1:4">
      <c r="A2925" t="s">
        <v>75</v>
      </c>
      <c r="B2925" t="s">
        <v>20</v>
      </c>
      <c r="C2925" t="str">
        <f t="shared" si="45"/>
        <v>OKE_NGS</v>
      </c>
      <c r="D2925">
        <v>2</v>
      </c>
    </row>
    <row r="2926" spans="1:4">
      <c r="A2926" t="s">
        <v>75</v>
      </c>
      <c r="B2926" t="s">
        <v>60</v>
      </c>
      <c r="C2926" t="str">
        <f t="shared" si="45"/>
        <v>OKE_MSJ</v>
      </c>
      <c r="D2926">
        <v>2</v>
      </c>
    </row>
    <row r="2927" spans="1:4">
      <c r="A2927" t="s">
        <v>79</v>
      </c>
      <c r="B2927" t="s">
        <v>9</v>
      </c>
      <c r="C2927" t="str">
        <f t="shared" si="45"/>
        <v>OKD_OSA</v>
      </c>
      <c r="D2927">
        <v>2</v>
      </c>
    </row>
    <row r="2928" spans="1:4">
      <c r="A2928" t="s">
        <v>79</v>
      </c>
      <c r="B2928" t="s">
        <v>66</v>
      </c>
      <c r="C2928" t="str">
        <f t="shared" si="45"/>
        <v>OKD_NRT</v>
      </c>
      <c r="D2928">
        <v>2</v>
      </c>
    </row>
    <row r="2929" spans="1:4">
      <c r="A2929" t="s">
        <v>79</v>
      </c>
      <c r="B2929" t="s">
        <v>64</v>
      </c>
      <c r="C2929" t="str">
        <f t="shared" si="45"/>
        <v>OKD_MMJ</v>
      </c>
      <c r="D2929">
        <v>2</v>
      </c>
    </row>
    <row r="2930" spans="1:4">
      <c r="A2930" t="s">
        <v>79</v>
      </c>
      <c r="B2930" t="s">
        <v>67</v>
      </c>
      <c r="C2930" t="str">
        <f t="shared" si="45"/>
        <v>OKD_KIX</v>
      </c>
      <c r="D2930">
        <v>2</v>
      </c>
    </row>
    <row r="2931" spans="1:4">
      <c r="A2931" t="s">
        <v>8</v>
      </c>
      <c r="B2931" t="s">
        <v>63</v>
      </c>
      <c r="C2931" t="str">
        <f t="shared" si="45"/>
        <v>OKA_IWJ</v>
      </c>
      <c r="D2931">
        <v>2</v>
      </c>
    </row>
    <row r="2932" spans="1:4">
      <c r="A2932" t="s">
        <v>17</v>
      </c>
      <c r="B2932" t="s">
        <v>71</v>
      </c>
      <c r="C2932" t="str">
        <f t="shared" si="45"/>
        <v>OIT_RIS</v>
      </c>
      <c r="D2932">
        <v>2</v>
      </c>
    </row>
    <row r="2933" spans="1:4">
      <c r="A2933" t="s">
        <v>17</v>
      </c>
      <c r="B2933" t="s">
        <v>64</v>
      </c>
      <c r="C2933" t="str">
        <f t="shared" si="45"/>
        <v>OIT_MMJ</v>
      </c>
      <c r="D2933">
        <v>2</v>
      </c>
    </row>
    <row r="2934" spans="1:4">
      <c r="A2934" t="s">
        <v>17</v>
      </c>
      <c r="B2934" t="s">
        <v>34</v>
      </c>
      <c r="C2934" t="str">
        <f t="shared" si="45"/>
        <v>OIT_MMB</v>
      </c>
      <c r="D2934">
        <v>2</v>
      </c>
    </row>
    <row r="2935" spans="1:4">
      <c r="A2935" t="s">
        <v>17</v>
      </c>
      <c r="B2935" t="s">
        <v>49</v>
      </c>
      <c r="C2935" t="str">
        <f t="shared" si="45"/>
        <v>OIT_IWK</v>
      </c>
      <c r="D2935">
        <v>2</v>
      </c>
    </row>
    <row r="2936" spans="1:4">
      <c r="A2936" t="s">
        <v>17</v>
      </c>
      <c r="B2936" t="s">
        <v>54</v>
      </c>
      <c r="C2936" t="str">
        <f t="shared" si="45"/>
        <v>OIT_FUJ</v>
      </c>
      <c r="D2936">
        <v>2</v>
      </c>
    </row>
    <row r="2937" spans="1:4">
      <c r="A2937" t="s">
        <v>56</v>
      </c>
      <c r="B2937" t="s">
        <v>70</v>
      </c>
      <c r="C2937" t="str">
        <f t="shared" si="45"/>
        <v>OIM_TNE</v>
      </c>
      <c r="D2937">
        <v>2</v>
      </c>
    </row>
    <row r="2938" spans="1:4">
      <c r="A2938" t="s">
        <v>56</v>
      </c>
      <c r="B2938" t="s">
        <v>61</v>
      </c>
      <c r="C2938" t="str">
        <f t="shared" si="45"/>
        <v>OIM_SHB</v>
      </c>
      <c r="D2938">
        <v>2</v>
      </c>
    </row>
    <row r="2939" spans="1:4">
      <c r="A2939" t="s">
        <v>56</v>
      </c>
      <c r="B2939" t="s">
        <v>59</v>
      </c>
      <c r="C2939" t="str">
        <f t="shared" si="45"/>
        <v>OIM_OKI</v>
      </c>
      <c r="D2939">
        <v>2</v>
      </c>
    </row>
    <row r="2940" spans="1:4">
      <c r="A2940" t="s">
        <v>56</v>
      </c>
      <c r="B2940" t="s">
        <v>72</v>
      </c>
      <c r="C2940" t="str">
        <f t="shared" si="45"/>
        <v>OIM_NTQ</v>
      </c>
      <c r="D2940">
        <v>2</v>
      </c>
    </row>
    <row r="2941" spans="1:4">
      <c r="A2941" t="s">
        <v>56</v>
      </c>
      <c r="B2941" t="s">
        <v>60</v>
      </c>
      <c r="C2941" t="str">
        <f t="shared" si="45"/>
        <v>OIM_MSJ</v>
      </c>
      <c r="D2941">
        <v>2</v>
      </c>
    </row>
    <row r="2942" spans="1:4">
      <c r="A2942" t="s">
        <v>56</v>
      </c>
      <c r="B2942" t="s">
        <v>53</v>
      </c>
      <c r="C2942" t="str">
        <f t="shared" si="45"/>
        <v>OIM_HND</v>
      </c>
      <c r="D2942">
        <v>2</v>
      </c>
    </row>
    <row r="2943" spans="1:4">
      <c r="A2943" t="s">
        <v>56</v>
      </c>
      <c r="B2943" t="s">
        <v>21</v>
      </c>
      <c r="C2943" t="str">
        <f t="shared" si="45"/>
        <v>OIM_ASJ</v>
      </c>
      <c r="D2943">
        <v>2</v>
      </c>
    </row>
    <row r="2944" spans="1:4">
      <c r="A2944" t="s">
        <v>56</v>
      </c>
      <c r="B2944" t="s">
        <v>36</v>
      </c>
      <c r="C2944" t="str">
        <f t="shared" si="45"/>
        <v>OIM_AOJ</v>
      </c>
      <c r="D2944">
        <v>2</v>
      </c>
    </row>
    <row r="2945" spans="1:4">
      <c r="A2945" t="s">
        <v>80</v>
      </c>
      <c r="B2945" t="s">
        <v>23</v>
      </c>
      <c r="C2945" t="str">
        <f t="shared" si="45"/>
        <v>OGN_UKB</v>
      </c>
      <c r="D2945">
        <v>2</v>
      </c>
    </row>
    <row r="2946" spans="1:4">
      <c r="A2946" t="s">
        <v>80</v>
      </c>
      <c r="B2946" t="s">
        <v>16</v>
      </c>
      <c r="C2946" t="str">
        <f t="shared" ref="C2946:C3009" si="46">A2946&amp;"_"&amp;B2946</f>
        <v>OGN_SDJ</v>
      </c>
      <c r="D2946">
        <v>2</v>
      </c>
    </row>
    <row r="2947" spans="1:4">
      <c r="A2947" t="s">
        <v>80</v>
      </c>
      <c r="B2947" t="s">
        <v>20</v>
      </c>
      <c r="C2947" t="str">
        <f t="shared" si="46"/>
        <v>OGN_NGS</v>
      </c>
      <c r="D2947">
        <v>2</v>
      </c>
    </row>
    <row r="2948" spans="1:4">
      <c r="A2948" t="s">
        <v>80</v>
      </c>
      <c r="B2948" t="s">
        <v>26</v>
      </c>
      <c r="C2948" t="str">
        <f t="shared" si="46"/>
        <v>OGN_KMI</v>
      </c>
      <c r="D2948">
        <v>2</v>
      </c>
    </row>
    <row r="2949" spans="1:4">
      <c r="A2949" t="s">
        <v>80</v>
      </c>
      <c r="B2949" t="s">
        <v>38</v>
      </c>
      <c r="C2949" t="str">
        <f t="shared" si="46"/>
        <v>OGN_IBR</v>
      </c>
      <c r="D2949">
        <v>2</v>
      </c>
    </row>
    <row r="2950" spans="1:4">
      <c r="A2950" t="s">
        <v>80</v>
      </c>
      <c r="B2950" t="s">
        <v>53</v>
      </c>
      <c r="C2950" t="str">
        <f t="shared" si="46"/>
        <v>OGN_HND</v>
      </c>
      <c r="D2950">
        <v>2</v>
      </c>
    </row>
    <row r="2951" spans="1:4">
      <c r="A2951" t="s">
        <v>80</v>
      </c>
      <c r="B2951" t="s">
        <v>37</v>
      </c>
      <c r="C2951" t="str">
        <f t="shared" si="46"/>
        <v>OGN_HAC</v>
      </c>
      <c r="D2951">
        <v>2</v>
      </c>
    </row>
    <row r="2952" spans="1:4">
      <c r="A2952" t="s">
        <v>39</v>
      </c>
      <c r="B2952" t="s">
        <v>44</v>
      </c>
      <c r="C2952" t="str">
        <f t="shared" si="46"/>
        <v>OBO_TOY</v>
      </c>
      <c r="D2952">
        <v>2</v>
      </c>
    </row>
    <row r="2953" spans="1:4">
      <c r="A2953" t="s">
        <v>39</v>
      </c>
      <c r="B2953" t="s">
        <v>56</v>
      </c>
      <c r="C2953" t="str">
        <f t="shared" si="46"/>
        <v>OBO_OIM</v>
      </c>
      <c r="D2953">
        <v>2</v>
      </c>
    </row>
    <row r="2954" spans="1:4">
      <c r="A2954" t="s">
        <v>39</v>
      </c>
      <c r="B2954" t="s">
        <v>20</v>
      </c>
      <c r="C2954" t="str">
        <f t="shared" si="46"/>
        <v>OBO_NGS</v>
      </c>
      <c r="D2954">
        <v>2</v>
      </c>
    </row>
    <row r="2955" spans="1:4">
      <c r="A2955" t="s">
        <v>39</v>
      </c>
      <c r="B2955" t="s">
        <v>74</v>
      </c>
      <c r="C2955" t="str">
        <f t="shared" si="46"/>
        <v>OBO_ITM</v>
      </c>
      <c r="D2955">
        <v>2</v>
      </c>
    </row>
    <row r="2956" spans="1:4">
      <c r="A2956" t="s">
        <v>39</v>
      </c>
      <c r="B2956" t="s">
        <v>65</v>
      </c>
      <c r="C2956" t="str">
        <f t="shared" si="46"/>
        <v>OBO_IKI</v>
      </c>
      <c r="D2956">
        <v>2</v>
      </c>
    </row>
    <row r="2957" spans="1:4">
      <c r="A2957" t="s">
        <v>72</v>
      </c>
      <c r="B2957" t="s">
        <v>23</v>
      </c>
      <c r="C2957" t="str">
        <f t="shared" si="46"/>
        <v>NTQ_UKB</v>
      </c>
      <c r="D2957">
        <v>2</v>
      </c>
    </row>
    <row r="2958" spans="1:4">
      <c r="A2958" t="s">
        <v>72</v>
      </c>
      <c r="B2958" t="s">
        <v>16</v>
      </c>
      <c r="C2958" t="str">
        <f t="shared" si="46"/>
        <v>NTQ_SDJ</v>
      </c>
      <c r="D2958">
        <v>2</v>
      </c>
    </row>
    <row r="2959" spans="1:4">
      <c r="A2959" t="s">
        <v>72</v>
      </c>
      <c r="B2959" t="s">
        <v>22</v>
      </c>
      <c r="C2959" t="str">
        <f t="shared" si="46"/>
        <v>NTQ_MYJ</v>
      </c>
      <c r="D2959">
        <v>2</v>
      </c>
    </row>
    <row r="2960" spans="1:4">
      <c r="A2960" t="s">
        <v>72</v>
      </c>
      <c r="B2960" t="s">
        <v>30</v>
      </c>
      <c r="C2960" t="str">
        <f t="shared" si="46"/>
        <v>NTQ_KCZ</v>
      </c>
      <c r="D2960">
        <v>2</v>
      </c>
    </row>
    <row r="2961" spans="1:4">
      <c r="A2961" t="s">
        <v>72</v>
      </c>
      <c r="B2961" t="s">
        <v>38</v>
      </c>
      <c r="C2961" t="str">
        <f t="shared" si="46"/>
        <v>NTQ_IBR</v>
      </c>
      <c r="D2961">
        <v>2</v>
      </c>
    </row>
    <row r="2962" spans="1:4">
      <c r="A2962" t="s">
        <v>66</v>
      </c>
      <c r="B2962" t="s">
        <v>44</v>
      </c>
      <c r="C2962" t="str">
        <f t="shared" si="46"/>
        <v>NRT_TOY</v>
      </c>
      <c r="D2962">
        <v>2</v>
      </c>
    </row>
    <row r="2963" spans="1:4">
      <c r="A2963" t="s">
        <v>66</v>
      </c>
      <c r="B2963" t="s">
        <v>71</v>
      </c>
      <c r="C2963" t="str">
        <f t="shared" si="46"/>
        <v>NRT_RIS</v>
      </c>
      <c r="D2963">
        <v>2</v>
      </c>
    </row>
    <row r="2964" spans="1:4">
      <c r="A2964" t="s">
        <v>66</v>
      </c>
      <c r="B2964" t="s">
        <v>42</v>
      </c>
      <c r="C2964" t="str">
        <f t="shared" si="46"/>
        <v>NRT_KIJ</v>
      </c>
      <c r="D2964">
        <v>2</v>
      </c>
    </row>
    <row r="2965" spans="1:4">
      <c r="A2965" t="s">
        <v>66</v>
      </c>
      <c r="B2965" t="s">
        <v>57</v>
      </c>
      <c r="C2965" t="str">
        <f t="shared" si="46"/>
        <v>NRT_HNA</v>
      </c>
      <c r="D2965">
        <v>2</v>
      </c>
    </row>
    <row r="2966" spans="1:4">
      <c r="A2966" t="s">
        <v>77</v>
      </c>
      <c r="B2966" t="s">
        <v>25</v>
      </c>
      <c r="C2966" t="str">
        <f t="shared" si="46"/>
        <v>NKM_KKJ</v>
      </c>
      <c r="D2966">
        <v>2</v>
      </c>
    </row>
    <row r="2967" spans="1:4">
      <c r="A2967" t="s">
        <v>77</v>
      </c>
      <c r="B2967" t="s">
        <v>36</v>
      </c>
      <c r="C2967" t="str">
        <f t="shared" si="46"/>
        <v>NKM_AOJ</v>
      </c>
      <c r="D2967">
        <v>2</v>
      </c>
    </row>
    <row r="2968" spans="1:4">
      <c r="A2968" t="s">
        <v>20</v>
      </c>
      <c r="B2968" t="s">
        <v>46</v>
      </c>
      <c r="C2968" t="str">
        <f t="shared" si="46"/>
        <v>NGS_WKJ</v>
      </c>
      <c r="D2968">
        <v>2</v>
      </c>
    </row>
    <row r="2969" spans="1:4">
      <c r="A2969" t="s">
        <v>20</v>
      </c>
      <c r="B2969" t="s">
        <v>48</v>
      </c>
      <c r="C2969" t="str">
        <f t="shared" si="46"/>
        <v>NGS_UEO</v>
      </c>
      <c r="D2969">
        <v>2</v>
      </c>
    </row>
    <row r="2970" spans="1:4">
      <c r="A2970" t="s">
        <v>20</v>
      </c>
      <c r="B2970" t="s">
        <v>76</v>
      </c>
      <c r="C2970" t="str">
        <f t="shared" si="46"/>
        <v>NGS_TKN</v>
      </c>
      <c r="D2970">
        <v>2</v>
      </c>
    </row>
    <row r="2971" spans="1:4">
      <c r="A2971" t="s">
        <v>20</v>
      </c>
      <c r="B2971" t="s">
        <v>69</v>
      </c>
      <c r="C2971" t="str">
        <f t="shared" si="46"/>
        <v>NGS_ONJ</v>
      </c>
      <c r="D2971">
        <v>2</v>
      </c>
    </row>
    <row r="2972" spans="1:4">
      <c r="A2972" t="s">
        <v>20</v>
      </c>
      <c r="B2972" t="s">
        <v>80</v>
      </c>
      <c r="C2972" t="str">
        <f t="shared" si="46"/>
        <v>NGS_OGN</v>
      </c>
      <c r="D2972">
        <v>2</v>
      </c>
    </row>
    <row r="2973" spans="1:4">
      <c r="A2973" t="s">
        <v>20</v>
      </c>
      <c r="B2973" t="s">
        <v>25</v>
      </c>
      <c r="C2973" t="str">
        <f t="shared" si="46"/>
        <v>NGS_KKJ</v>
      </c>
      <c r="D2973">
        <v>2</v>
      </c>
    </row>
    <row r="2974" spans="1:4">
      <c r="A2974" t="s">
        <v>20</v>
      </c>
      <c r="B2974" t="s">
        <v>58</v>
      </c>
      <c r="C2974" t="str">
        <f t="shared" si="46"/>
        <v>NGS_CTS</v>
      </c>
      <c r="D2974">
        <v>2</v>
      </c>
    </row>
    <row r="2975" spans="1:4">
      <c r="A2975" t="s">
        <v>11</v>
      </c>
      <c r="B2975" t="s">
        <v>77</v>
      </c>
      <c r="C2975" t="str">
        <f t="shared" si="46"/>
        <v>NGO_NKM</v>
      </c>
      <c r="D2975">
        <v>2</v>
      </c>
    </row>
    <row r="2976" spans="1:4">
      <c r="A2976" t="s">
        <v>22</v>
      </c>
      <c r="B2976" t="s">
        <v>46</v>
      </c>
      <c r="C2976" t="str">
        <f t="shared" si="46"/>
        <v>MYJ_WKJ</v>
      </c>
      <c r="D2976">
        <v>2</v>
      </c>
    </row>
    <row r="2977" spans="1:4">
      <c r="A2977" t="s">
        <v>22</v>
      </c>
      <c r="B2977" t="s">
        <v>61</v>
      </c>
      <c r="C2977" t="str">
        <f t="shared" si="46"/>
        <v>MYJ_SHB</v>
      </c>
      <c r="D2977">
        <v>2</v>
      </c>
    </row>
    <row r="2978" spans="1:4">
      <c r="A2978" t="s">
        <v>22</v>
      </c>
      <c r="B2978" t="s">
        <v>69</v>
      </c>
      <c r="C2978" t="str">
        <f t="shared" si="46"/>
        <v>MYJ_ONJ</v>
      </c>
      <c r="D2978">
        <v>2</v>
      </c>
    </row>
    <row r="2979" spans="1:4">
      <c r="A2979" t="s">
        <v>78</v>
      </c>
      <c r="B2979" t="s">
        <v>6</v>
      </c>
      <c r="C2979" t="str">
        <f t="shared" si="46"/>
        <v>MYE_TYO</v>
      </c>
      <c r="D2979">
        <v>2</v>
      </c>
    </row>
    <row r="2980" spans="1:4">
      <c r="A2980" t="s">
        <v>60</v>
      </c>
      <c r="B2980" t="s">
        <v>48</v>
      </c>
      <c r="C2980" t="str">
        <f t="shared" si="46"/>
        <v>MSJ_UEO</v>
      </c>
      <c r="D2980">
        <v>2</v>
      </c>
    </row>
    <row r="2981" spans="1:4">
      <c r="A2981" t="s">
        <v>60</v>
      </c>
      <c r="B2981" t="s">
        <v>35</v>
      </c>
      <c r="C2981" t="str">
        <f t="shared" si="46"/>
        <v>MSJ_TKS</v>
      </c>
      <c r="D2981">
        <v>2</v>
      </c>
    </row>
    <row r="2982" spans="1:4">
      <c r="A2982" t="s">
        <v>60</v>
      </c>
      <c r="B2982" t="s">
        <v>56</v>
      </c>
      <c r="C2982" t="str">
        <f t="shared" si="46"/>
        <v>MSJ_OIM</v>
      </c>
      <c r="D2982">
        <v>2</v>
      </c>
    </row>
    <row r="2983" spans="1:4">
      <c r="A2983" t="s">
        <v>60</v>
      </c>
      <c r="B2983" t="s">
        <v>15</v>
      </c>
      <c r="C2983" t="str">
        <f t="shared" si="46"/>
        <v>MSJ_MMY</v>
      </c>
      <c r="D2983">
        <v>2</v>
      </c>
    </row>
    <row r="2984" spans="1:4">
      <c r="A2984" t="s">
        <v>60</v>
      </c>
      <c r="B2984" t="s">
        <v>34</v>
      </c>
      <c r="C2984" t="str">
        <f t="shared" si="46"/>
        <v>MSJ_MMB</v>
      </c>
      <c r="D2984">
        <v>2</v>
      </c>
    </row>
    <row r="2985" spans="1:4">
      <c r="A2985" t="s">
        <v>60</v>
      </c>
      <c r="B2985" t="s">
        <v>31</v>
      </c>
      <c r="C2985" t="str">
        <f t="shared" si="46"/>
        <v>MSJ_KUH</v>
      </c>
      <c r="D2985">
        <v>2</v>
      </c>
    </row>
    <row r="2986" spans="1:4">
      <c r="A2986" t="s">
        <v>15</v>
      </c>
      <c r="B2986" t="s">
        <v>60</v>
      </c>
      <c r="C2986" t="str">
        <f t="shared" si="46"/>
        <v>MMY_MSJ</v>
      </c>
      <c r="D2986">
        <v>2</v>
      </c>
    </row>
    <row r="2987" spans="1:4">
      <c r="A2987" t="s">
        <v>15</v>
      </c>
      <c r="B2987" t="s">
        <v>64</v>
      </c>
      <c r="C2987" t="str">
        <f t="shared" si="46"/>
        <v>MMY_MMJ</v>
      </c>
      <c r="D2987">
        <v>2</v>
      </c>
    </row>
    <row r="2988" spans="1:4">
      <c r="A2988" t="s">
        <v>15</v>
      </c>
      <c r="B2988" t="s">
        <v>31</v>
      </c>
      <c r="C2988" t="str">
        <f t="shared" si="46"/>
        <v>MMY_KUH</v>
      </c>
      <c r="D2988">
        <v>2</v>
      </c>
    </row>
    <row r="2989" spans="1:4">
      <c r="A2989" t="s">
        <v>15</v>
      </c>
      <c r="B2989" t="s">
        <v>65</v>
      </c>
      <c r="C2989" t="str">
        <f t="shared" si="46"/>
        <v>MMY_IKI</v>
      </c>
      <c r="D2989">
        <v>2</v>
      </c>
    </row>
    <row r="2990" spans="1:4">
      <c r="A2990" t="s">
        <v>15</v>
      </c>
      <c r="B2990" t="s">
        <v>37</v>
      </c>
      <c r="C2990" t="str">
        <f t="shared" si="46"/>
        <v>MMY_HAC</v>
      </c>
      <c r="D2990">
        <v>2</v>
      </c>
    </row>
    <row r="2991" spans="1:4">
      <c r="A2991" t="s">
        <v>64</v>
      </c>
      <c r="B2991" t="s">
        <v>32</v>
      </c>
      <c r="C2991" t="str">
        <f t="shared" si="46"/>
        <v>MMJ_UBJ</v>
      </c>
      <c r="D2991">
        <v>2</v>
      </c>
    </row>
    <row r="2992" spans="1:4">
      <c r="A2992" t="s">
        <v>64</v>
      </c>
      <c r="B2992" t="s">
        <v>79</v>
      </c>
      <c r="C2992" t="str">
        <f t="shared" si="46"/>
        <v>MMJ_OKD</v>
      </c>
      <c r="D2992">
        <v>2</v>
      </c>
    </row>
    <row r="2993" spans="1:4">
      <c r="A2993" t="s">
        <v>64</v>
      </c>
      <c r="B2993" t="s">
        <v>39</v>
      </c>
      <c r="C2993" t="str">
        <f t="shared" si="46"/>
        <v>MMJ_OBO</v>
      </c>
      <c r="D2993">
        <v>2</v>
      </c>
    </row>
    <row r="2994" spans="1:4">
      <c r="A2994" t="s">
        <v>64</v>
      </c>
      <c r="B2994" t="s">
        <v>60</v>
      </c>
      <c r="C2994" t="str">
        <f t="shared" si="46"/>
        <v>MMJ_MSJ</v>
      </c>
      <c r="D2994">
        <v>2</v>
      </c>
    </row>
    <row r="2995" spans="1:4">
      <c r="A2995" t="s">
        <v>64</v>
      </c>
      <c r="B2995" t="s">
        <v>15</v>
      </c>
      <c r="C2995" t="str">
        <f t="shared" si="46"/>
        <v>MMJ_MMY</v>
      </c>
      <c r="D2995">
        <v>2</v>
      </c>
    </row>
    <row r="2996" spans="1:4">
      <c r="A2996" t="s">
        <v>64</v>
      </c>
      <c r="B2996" t="s">
        <v>26</v>
      </c>
      <c r="C2996" t="str">
        <f t="shared" si="46"/>
        <v>MMJ_KMI</v>
      </c>
      <c r="D2996">
        <v>2</v>
      </c>
    </row>
    <row r="2997" spans="1:4">
      <c r="A2997" t="s">
        <v>64</v>
      </c>
      <c r="B2997" t="s">
        <v>42</v>
      </c>
      <c r="C2997" t="str">
        <f t="shared" si="46"/>
        <v>MMJ_KIJ</v>
      </c>
      <c r="D2997">
        <v>2</v>
      </c>
    </row>
    <row r="2998" spans="1:4">
      <c r="A2998" t="s">
        <v>64</v>
      </c>
      <c r="B2998" t="s">
        <v>63</v>
      </c>
      <c r="C2998" t="str">
        <f t="shared" si="46"/>
        <v>MMJ_IWJ</v>
      </c>
      <c r="D2998">
        <v>2</v>
      </c>
    </row>
    <row r="2999" spans="1:4">
      <c r="A2999" t="s">
        <v>64</v>
      </c>
      <c r="B2999" t="s">
        <v>74</v>
      </c>
      <c r="C2999" t="str">
        <f t="shared" si="46"/>
        <v>MMJ_ITM</v>
      </c>
      <c r="D2999">
        <v>2</v>
      </c>
    </row>
    <row r="3000" spans="1:4">
      <c r="A3000" t="s">
        <v>64</v>
      </c>
      <c r="B3000" t="s">
        <v>65</v>
      </c>
      <c r="C3000" t="str">
        <f t="shared" si="46"/>
        <v>MMJ_IKI</v>
      </c>
      <c r="D3000">
        <v>2</v>
      </c>
    </row>
    <row r="3001" spans="1:4">
      <c r="A3001" t="s">
        <v>64</v>
      </c>
      <c r="B3001" t="s">
        <v>38</v>
      </c>
      <c r="C3001" t="str">
        <f t="shared" si="46"/>
        <v>MMJ_IBR</v>
      </c>
      <c r="D3001">
        <v>2</v>
      </c>
    </row>
    <row r="3002" spans="1:4">
      <c r="A3002" t="s">
        <v>64</v>
      </c>
      <c r="B3002" t="s">
        <v>57</v>
      </c>
      <c r="C3002" t="str">
        <f t="shared" si="46"/>
        <v>MMJ_HNA</v>
      </c>
      <c r="D3002">
        <v>2</v>
      </c>
    </row>
    <row r="3003" spans="1:4">
      <c r="A3003" t="s">
        <v>64</v>
      </c>
      <c r="B3003" t="s">
        <v>54</v>
      </c>
      <c r="C3003" t="str">
        <f t="shared" si="46"/>
        <v>MMJ_FUJ</v>
      </c>
      <c r="D3003">
        <v>2</v>
      </c>
    </row>
    <row r="3004" spans="1:4">
      <c r="A3004" t="s">
        <v>64</v>
      </c>
      <c r="B3004" t="s">
        <v>27</v>
      </c>
      <c r="C3004" t="str">
        <f t="shared" si="46"/>
        <v>MMJ_AKJ</v>
      </c>
      <c r="D3004">
        <v>2</v>
      </c>
    </row>
    <row r="3005" spans="1:4">
      <c r="A3005" t="s">
        <v>82</v>
      </c>
      <c r="B3005" t="s">
        <v>32</v>
      </c>
      <c r="C3005" t="str">
        <f t="shared" si="46"/>
        <v>MMD_UBJ</v>
      </c>
      <c r="D3005">
        <v>2</v>
      </c>
    </row>
    <row r="3006" spans="1:4">
      <c r="A3006" t="s">
        <v>82</v>
      </c>
      <c r="B3006" t="s">
        <v>7</v>
      </c>
      <c r="C3006" t="str">
        <f t="shared" si="46"/>
        <v>MMD_SPK</v>
      </c>
      <c r="D3006">
        <v>2</v>
      </c>
    </row>
    <row r="3007" spans="1:4">
      <c r="A3007" t="s">
        <v>82</v>
      </c>
      <c r="B3007" t="s">
        <v>11</v>
      </c>
      <c r="C3007" t="str">
        <f t="shared" si="46"/>
        <v>MMD_NGO</v>
      </c>
      <c r="D3007">
        <v>2</v>
      </c>
    </row>
    <row r="3008" spans="1:4">
      <c r="A3008" t="s">
        <v>82</v>
      </c>
      <c r="B3008" t="s">
        <v>49</v>
      </c>
      <c r="C3008" t="str">
        <f t="shared" si="46"/>
        <v>MMD_IWK</v>
      </c>
      <c r="D3008">
        <v>2</v>
      </c>
    </row>
    <row r="3009" spans="1:4">
      <c r="A3009" t="s">
        <v>34</v>
      </c>
      <c r="B3009" t="s">
        <v>40</v>
      </c>
      <c r="C3009" t="str">
        <f t="shared" si="46"/>
        <v>MMB_TTJ</v>
      </c>
      <c r="D3009">
        <v>2</v>
      </c>
    </row>
    <row r="3010" spans="1:4">
      <c r="A3010" t="s">
        <v>34</v>
      </c>
      <c r="B3010" t="s">
        <v>69</v>
      </c>
      <c r="C3010" t="str">
        <f t="shared" ref="C3010:C3073" si="47">A3010&amp;"_"&amp;B3010</f>
        <v>MMB_ONJ</v>
      </c>
      <c r="D3010">
        <v>2</v>
      </c>
    </row>
    <row r="3011" spans="1:4">
      <c r="A3011" t="s">
        <v>34</v>
      </c>
      <c r="B3011" t="s">
        <v>17</v>
      </c>
      <c r="C3011" t="str">
        <f t="shared" si="47"/>
        <v>MMB_OIT</v>
      </c>
      <c r="D3011">
        <v>2</v>
      </c>
    </row>
    <row r="3012" spans="1:4">
      <c r="A3012" t="s">
        <v>34</v>
      </c>
      <c r="B3012" t="s">
        <v>60</v>
      </c>
      <c r="C3012" t="str">
        <f t="shared" si="47"/>
        <v>MMB_MSJ</v>
      </c>
      <c r="D3012">
        <v>2</v>
      </c>
    </row>
    <row r="3013" spans="1:4">
      <c r="A3013" t="s">
        <v>34</v>
      </c>
      <c r="B3013" t="s">
        <v>73</v>
      </c>
      <c r="C3013" t="str">
        <f t="shared" si="47"/>
        <v>MMB_MBE</v>
      </c>
      <c r="D3013">
        <v>2</v>
      </c>
    </row>
    <row r="3014" spans="1:4">
      <c r="A3014" t="s">
        <v>34</v>
      </c>
      <c r="B3014" t="s">
        <v>52</v>
      </c>
      <c r="C3014" t="str">
        <f t="shared" si="47"/>
        <v>MMB_GAJ</v>
      </c>
      <c r="D3014">
        <v>2</v>
      </c>
    </row>
    <row r="3015" spans="1:4">
      <c r="A3015" t="s">
        <v>34</v>
      </c>
      <c r="B3015" t="s">
        <v>54</v>
      </c>
      <c r="C3015" t="str">
        <f t="shared" si="47"/>
        <v>MMB_FUJ</v>
      </c>
      <c r="D3015">
        <v>2</v>
      </c>
    </row>
    <row r="3016" spans="1:4">
      <c r="A3016" t="s">
        <v>34</v>
      </c>
      <c r="B3016" t="s">
        <v>21</v>
      </c>
      <c r="C3016" t="str">
        <f t="shared" si="47"/>
        <v>MMB_ASJ</v>
      </c>
      <c r="D3016">
        <v>2</v>
      </c>
    </row>
    <row r="3017" spans="1:4">
      <c r="A3017" t="s">
        <v>73</v>
      </c>
      <c r="B3017" t="s">
        <v>68</v>
      </c>
      <c r="C3017" t="str">
        <f t="shared" si="47"/>
        <v>MBE_SYO</v>
      </c>
      <c r="D3017">
        <v>2</v>
      </c>
    </row>
    <row r="3018" spans="1:4">
      <c r="A3018" t="s">
        <v>73</v>
      </c>
      <c r="B3018" t="s">
        <v>69</v>
      </c>
      <c r="C3018" t="str">
        <f t="shared" si="47"/>
        <v>MBE_ONJ</v>
      </c>
      <c r="D3018">
        <v>2</v>
      </c>
    </row>
    <row r="3019" spans="1:4">
      <c r="A3019" t="s">
        <v>73</v>
      </c>
      <c r="B3019" t="s">
        <v>34</v>
      </c>
      <c r="C3019" t="str">
        <f t="shared" si="47"/>
        <v>MBE_MMB</v>
      </c>
      <c r="D3019">
        <v>2</v>
      </c>
    </row>
    <row r="3020" spans="1:4">
      <c r="A3020" t="s">
        <v>73</v>
      </c>
      <c r="B3020" t="s">
        <v>25</v>
      </c>
      <c r="C3020" t="str">
        <f t="shared" si="47"/>
        <v>MBE_KKJ</v>
      </c>
      <c r="D3020">
        <v>2</v>
      </c>
    </row>
    <row r="3021" spans="1:4">
      <c r="A3021" t="s">
        <v>73</v>
      </c>
      <c r="B3021" t="s">
        <v>42</v>
      </c>
      <c r="C3021" t="str">
        <f t="shared" si="47"/>
        <v>MBE_KIJ</v>
      </c>
      <c r="D3021">
        <v>2</v>
      </c>
    </row>
    <row r="3022" spans="1:4">
      <c r="A3022" t="s">
        <v>73</v>
      </c>
      <c r="B3022" t="s">
        <v>24</v>
      </c>
      <c r="C3022" t="str">
        <f t="shared" si="47"/>
        <v>MBE_HKD</v>
      </c>
      <c r="D3022">
        <v>2</v>
      </c>
    </row>
    <row r="3023" spans="1:4">
      <c r="A3023" t="s">
        <v>73</v>
      </c>
      <c r="B3023" t="s">
        <v>19</v>
      </c>
      <c r="C3023" t="str">
        <f t="shared" si="47"/>
        <v>MBE_HIJ</v>
      </c>
      <c r="D3023">
        <v>2</v>
      </c>
    </row>
    <row r="3024" spans="1:4">
      <c r="A3024" t="s">
        <v>31</v>
      </c>
      <c r="B3024" t="s">
        <v>39</v>
      </c>
      <c r="C3024" t="str">
        <f t="shared" si="47"/>
        <v>KUH_OBO</v>
      </c>
      <c r="D3024">
        <v>2</v>
      </c>
    </row>
    <row r="3025" spans="1:4">
      <c r="A3025" t="s">
        <v>31</v>
      </c>
      <c r="B3025" t="s">
        <v>60</v>
      </c>
      <c r="C3025" t="str">
        <f t="shared" si="47"/>
        <v>KUH_MSJ</v>
      </c>
      <c r="D3025">
        <v>2</v>
      </c>
    </row>
    <row r="3026" spans="1:4">
      <c r="A3026" t="s">
        <v>31</v>
      </c>
      <c r="B3026" t="s">
        <v>15</v>
      </c>
      <c r="C3026" t="str">
        <f t="shared" si="47"/>
        <v>KUH_MMY</v>
      </c>
      <c r="D3026">
        <v>2</v>
      </c>
    </row>
    <row r="3027" spans="1:4">
      <c r="A3027" t="s">
        <v>31</v>
      </c>
      <c r="B3027" t="s">
        <v>34</v>
      </c>
      <c r="C3027" t="str">
        <f t="shared" si="47"/>
        <v>KUH_MMB</v>
      </c>
      <c r="D3027">
        <v>2</v>
      </c>
    </row>
    <row r="3028" spans="1:4">
      <c r="A3028" t="s">
        <v>31</v>
      </c>
      <c r="B3028" t="s">
        <v>21</v>
      </c>
      <c r="C3028" t="str">
        <f t="shared" si="47"/>
        <v>KUH_ASJ</v>
      </c>
      <c r="D3028">
        <v>2</v>
      </c>
    </row>
    <row r="3029" spans="1:4">
      <c r="A3029" t="s">
        <v>12</v>
      </c>
      <c r="B3029" t="s">
        <v>62</v>
      </c>
      <c r="C3029" t="str">
        <f t="shared" si="47"/>
        <v>KOJ_TSJ</v>
      </c>
      <c r="D3029">
        <v>2</v>
      </c>
    </row>
    <row r="3030" spans="1:4">
      <c r="A3030" t="s">
        <v>12</v>
      </c>
      <c r="B3030" t="s">
        <v>69</v>
      </c>
      <c r="C3030" t="str">
        <f t="shared" si="47"/>
        <v>KOJ_ONJ</v>
      </c>
      <c r="D3030">
        <v>2</v>
      </c>
    </row>
    <row r="3031" spans="1:4">
      <c r="A3031" t="s">
        <v>12</v>
      </c>
      <c r="B3031" t="s">
        <v>80</v>
      </c>
      <c r="C3031" t="str">
        <f t="shared" si="47"/>
        <v>KOJ_OGN</v>
      </c>
      <c r="D3031">
        <v>2</v>
      </c>
    </row>
    <row r="3032" spans="1:4">
      <c r="A3032" t="s">
        <v>33</v>
      </c>
      <c r="B3032" t="s">
        <v>62</v>
      </c>
      <c r="C3032" t="str">
        <f t="shared" si="47"/>
        <v>KMQ_TSJ</v>
      </c>
      <c r="D3032">
        <v>2</v>
      </c>
    </row>
    <row r="3033" spans="1:4">
      <c r="A3033" t="s">
        <v>33</v>
      </c>
      <c r="B3033" t="s">
        <v>74</v>
      </c>
      <c r="C3033" t="str">
        <f t="shared" si="47"/>
        <v>KMQ_ITM</v>
      </c>
      <c r="D3033">
        <v>2</v>
      </c>
    </row>
    <row r="3034" spans="1:4">
      <c r="A3034" t="s">
        <v>14</v>
      </c>
      <c r="B3034" t="s">
        <v>32</v>
      </c>
      <c r="C3034" t="str">
        <f t="shared" si="47"/>
        <v>KMJ_UBJ</v>
      </c>
      <c r="D3034">
        <v>2</v>
      </c>
    </row>
    <row r="3035" spans="1:4">
      <c r="A3035" t="s">
        <v>14</v>
      </c>
      <c r="B3035" t="s">
        <v>76</v>
      </c>
      <c r="C3035" t="str">
        <f t="shared" si="47"/>
        <v>KMJ_TKN</v>
      </c>
      <c r="D3035">
        <v>2</v>
      </c>
    </row>
    <row r="3036" spans="1:4">
      <c r="A3036" t="s">
        <v>14</v>
      </c>
      <c r="B3036" t="s">
        <v>34</v>
      </c>
      <c r="C3036" t="str">
        <f t="shared" si="47"/>
        <v>KMJ_MMB</v>
      </c>
      <c r="D3036">
        <v>2</v>
      </c>
    </row>
    <row r="3037" spans="1:4">
      <c r="A3037" t="s">
        <v>14</v>
      </c>
      <c r="B3037" t="s">
        <v>37</v>
      </c>
      <c r="C3037" t="str">
        <f t="shared" si="47"/>
        <v>KMJ_HAC</v>
      </c>
      <c r="D3037">
        <v>2</v>
      </c>
    </row>
    <row r="3038" spans="1:4">
      <c r="A3038" t="s">
        <v>14</v>
      </c>
      <c r="B3038" t="s">
        <v>58</v>
      </c>
      <c r="C3038" t="str">
        <f t="shared" si="47"/>
        <v>KMJ_CTS</v>
      </c>
      <c r="D3038">
        <v>2</v>
      </c>
    </row>
    <row r="3039" spans="1:4">
      <c r="A3039" t="s">
        <v>26</v>
      </c>
      <c r="B3039" t="s">
        <v>76</v>
      </c>
      <c r="C3039" t="str">
        <f t="shared" si="47"/>
        <v>KMI_TKN</v>
      </c>
      <c r="D3039">
        <v>2</v>
      </c>
    </row>
    <row r="3040" spans="1:4">
      <c r="A3040" t="s">
        <v>26</v>
      </c>
      <c r="B3040" t="s">
        <v>80</v>
      </c>
      <c r="C3040" t="str">
        <f t="shared" si="47"/>
        <v>KMI_OGN</v>
      </c>
      <c r="D3040">
        <v>2</v>
      </c>
    </row>
    <row r="3041" spans="1:4">
      <c r="A3041" t="s">
        <v>26</v>
      </c>
      <c r="B3041" t="s">
        <v>49</v>
      </c>
      <c r="C3041" t="str">
        <f t="shared" si="47"/>
        <v>KMI_IWK</v>
      </c>
      <c r="D3041">
        <v>2</v>
      </c>
    </row>
    <row r="3042" spans="1:4">
      <c r="A3042" t="s">
        <v>26</v>
      </c>
      <c r="B3042" t="s">
        <v>65</v>
      </c>
      <c r="C3042" t="str">
        <f t="shared" si="47"/>
        <v>KMI_IKI</v>
      </c>
      <c r="D3042">
        <v>2</v>
      </c>
    </row>
    <row r="3043" spans="1:4">
      <c r="A3043" t="s">
        <v>25</v>
      </c>
      <c r="B3043" t="s">
        <v>62</v>
      </c>
      <c r="C3043" t="str">
        <f t="shared" si="47"/>
        <v>KKJ_TSJ</v>
      </c>
      <c r="D3043">
        <v>2</v>
      </c>
    </row>
    <row r="3044" spans="1:4">
      <c r="A3044" t="s">
        <v>25</v>
      </c>
      <c r="B3044" t="s">
        <v>18</v>
      </c>
      <c r="C3044" t="str">
        <f t="shared" si="47"/>
        <v>KKJ_TAK</v>
      </c>
      <c r="D3044">
        <v>2</v>
      </c>
    </row>
    <row r="3045" spans="1:4">
      <c r="A3045" t="s">
        <v>25</v>
      </c>
      <c r="B3045" t="s">
        <v>61</v>
      </c>
      <c r="C3045" t="str">
        <f t="shared" si="47"/>
        <v>KKJ_SHB</v>
      </c>
      <c r="D3045">
        <v>2</v>
      </c>
    </row>
    <row r="3046" spans="1:4">
      <c r="A3046" t="s">
        <v>25</v>
      </c>
      <c r="B3046" t="s">
        <v>77</v>
      </c>
      <c r="C3046" t="str">
        <f t="shared" si="47"/>
        <v>KKJ_NKM</v>
      </c>
      <c r="D3046">
        <v>2</v>
      </c>
    </row>
    <row r="3047" spans="1:4">
      <c r="A3047" t="s">
        <v>25</v>
      </c>
      <c r="B3047" t="s">
        <v>20</v>
      </c>
      <c r="C3047" t="str">
        <f t="shared" si="47"/>
        <v>KKJ_NGS</v>
      </c>
      <c r="D3047">
        <v>2</v>
      </c>
    </row>
    <row r="3048" spans="1:4">
      <c r="A3048" t="s">
        <v>25</v>
      </c>
      <c r="B3048" t="s">
        <v>67</v>
      </c>
      <c r="C3048" t="str">
        <f t="shared" si="47"/>
        <v>KKJ_KIX</v>
      </c>
      <c r="D3048">
        <v>2</v>
      </c>
    </row>
    <row r="3049" spans="1:4">
      <c r="A3049" t="s">
        <v>25</v>
      </c>
      <c r="B3049" t="s">
        <v>65</v>
      </c>
      <c r="C3049" t="str">
        <f t="shared" si="47"/>
        <v>KKJ_IKI</v>
      </c>
      <c r="D3049">
        <v>2</v>
      </c>
    </row>
    <row r="3050" spans="1:4">
      <c r="A3050" t="s">
        <v>25</v>
      </c>
      <c r="B3050" t="s">
        <v>28</v>
      </c>
      <c r="C3050" t="str">
        <f t="shared" si="47"/>
        <v>KKJ_HSG</v>
      </c>
      <c r="D3050">
        <v>2</v>
      </c>
    </row>
    <row r="3051" spans="1:4">
      <c r="A3051" t="s">
        <v>67</v>
      </c>
      <c r="B3051" t="s">
        <v>70</v>
      </c>
      <c r="C3051" t="str">
        <f t="shared" si="47"/>
        <v>KIX_TNE</v>
      </c>
      <c r="D3051">
        <v>2</v>
      </c>
    </row>
    <row r="3052" spans="1:4">
      <c r="A3052" t="s">
        <v>67</v>
      </c>
      <c r="B3052" t="s">
        <v>29</v>
      </c>
      <c r="C3052" t="str">
        <f t="shared" si="47"/>
        <v>KIX_OKJ</v>
      </c>
      <c r="D3052">
        <v>2</v>
      </c>
    </row>
    <row r="3053" spans="1:4">
      <c r="A3053" t="s">
        <v>67</v>
      </c>
      <c r="B3053" t="s">
        <v>79</v>
      </c>
      <c r="C3053" t="str">
        <f t="shared" si="47"/>
        <v>KIX_OKD</v>
      </c>
      <c r="D3053">
        <v>2</v>
      </c>
    </row>
    <row r="3054" spans="1:4">
      <c r="A3054" t="s">
        <v>67</v>
      </c>
      <c r="B3054" t="s">
        <v>64</v>
      </c>
      <c r="C3054" t="str">
        <f t="shared" si="47"/>
        <v>KIX_MMJ</v>
      </c>
      <c r="D3054">
        <v>2</v>
      </c>
    </row>
    <row r="3055" spans="1:4">
      <c r="A3055" t="s">
        <v>67</v>
      </c>
      <c r="B3055" t="s">
        <v>25</v>
      </c>
      <c r="C3055" t="str">
        <f t="shared" si="47"/>
        <v>KIX_KKJ</v>
      </c>
      <c r="D3055">
        <v>2</v>
      </c>
    </row>
    <row r="3056" spans="1:4">
      <c r="A3056" t="s">
        <v>67</v>
      </c>
      <c r="B3056" t="s">
        <v>28</v>
      </c>
      <c r="C3056" t="str">
        <f t="shared" si="47"/>
        <v>KIX_HSG</v>
      </c>
      <c r="D3056">
        <v>2</v>
      </c>
    </row>
    <row r="3057" spans="1:4">
      <c r="A3057" t="s">
        <v>67</v>
      </c>
      <c r="B3057" t="s">
        <v>37</v>
      </c>
      <c r="C3057" t="str">
        <f t="shared" si="47"/>
        <v>KIX_HAC</v>
      </c>
      <c r="D3057">
        <v>2</v>
      </c>
    </row>
    <row r="3058" spans="1:4">
      <c r="A3058" t="s">
        <v>67</v>
      </c>
      <c r="B3058" t="s">
        <v>47</v>
      </c>
      <c r="C3058" t="str">
        <f t="shared" si="47"/>
        <v>KIX_FSZ</v>
      </c>
      <c r="D3058">
        <v>2</v>
      </c>
    </row>
    <row r="3059" spans="1:4">
      <c r="A3059" t="s">
        <v>42</v>
      </c>
      <c r="B3059" t="s">
        <v>62</v>
      </c>
      <c r="C3059" t="str">
        <f t="shared" si="47"/>
        <v>KIJ_TSJ</v>
      </c>
      <c r="D3059">
        <v>2</v>
      </c>
    </row>
    <row r="3060" spans="1:4">
      <c r="A3060" t="s">
        <v>42</v>
      </c>
      <c r="B3060" t="s">
        <v>61</v>
      </c>
      <c r="C3060" t="str">
        <f t="shared" si="47"/>
        <v>KIJ_SHB</v>
      </c>
      <c r="D3060">
        <v>2</v>
      </c>
    </row>
    <row r="3061" spans="1:4">
      <c r="A3061" t="s">
        <v>42</v>
      </c>
      <c r="B3061" t="s">
        <v>60</v>
      </c>
      <c r="C3061" t="str">
        <f t="shared" si="47"/>
        <v>KIJ_MSJ</v>
      </c>
      <c r="D3061">
        <v>2</v>
      </c>
    </row>
    <row r="3062" spans="1:4">
      <c r="A3062" t="s">
        <v>42</v>
      </c>
      <c r="B3062" t="s">
        <v>64</v>
      </c>
      <c r="C3062" t="str">
        <f t="shared" si="47"/>
        <v>KIJ_MMJ</v>
      </c>
      <c r="D3062">
        <v>2</v>
      </c>
    </row>
    <row r="3063" spans="1:4">
      <c r="A3063" t="s">
        <v>42</v>
      </c>
      <c r="B3063" t="s">
        <v>73</v>
      </c>
      <c r="C3063" t="str">
        <f t="shared" si="47"/>
        <v>KIJ_MBE</v>
      </c>
      <c r="D3063">
        <v>2</v>
      </c>
    </row>
    <row r="3064" spans="1:4">
      <c r="A3064" t="s">
        <v>42</v>
      </c>
      <c r="B3064" t="s">
        <v>63</v>
      </c>
      <c r="C3064" t="str">
        <f t="shared" si="47"/>
        <v>KIJ_IWJ</v>
      </c>
      <c r="D3064">
        <v>2</v>
      </c>
    </row>
    <row r="3065" spans="1:4">
      <c r="A3065" t="s">
        <v>42</v>
      </c>
      <c r="B3065" t="s">
        <v>74</v>
      </c>
      <c r="C3065" t="str">
        <f t="shared" si="47"/>
        <v>KIJ_ITM</v>
      </c>
      <c r="D3065">
        <v>2</v>
      </c>
    </row>
    <row r="3066" spans="1:4">
      <c r="A3066" t="s">
        <v>42</v>
      </c>
      <c r="B3066" t="s">
        <v>54</v>
      </c>
      <c r="C3066" t="str">
        <f t="shared" si="47"/>
        <v>KIJ_FUJ</v>
      </c>
      <c r="D3066">
        <v>2</v>
      </c>
    </row>
    <row r="3067" spans="1:4">
      <c r="A3067" t="s">
        <v>42</v>
      </c>
      <c r="B3067" t="s">
        <v>50</v>
      </c>
      <c r="C3067" t="str">
        <f t="shared" si="47"/>
        <v>KIJ_FKS</v>
      </c>
      <c r="D3067">
        <v>2</v>
      </c>
    </row>
    <row r="3068" spans="1:4">
      <c r="A3068" t="s">
        <v>30</v>
      </c>
      <c r="B3068" t="s">
        <v>55</v>
      </c>
      <c r="C3068" t="str">
        <f t="shared" si="47"/>
        <v>KCZ_SHM</v>
      </c>
      <c r="D3068">
        <v>2</v>
      </c>
    </row>
    <row r="3069" spans="1:4">
      <c r="A3069" t="s">
        <v>30</v>
      </c>
      <c r="B3069" t="s">
        <v>72</v>
      </c>
      <c r="C3069" t="str">
        <f t="shared" si="47"/>
        <v>KCZ_NTQ</v>
      </c>
      <c r="D3069">
        <v>2</v>
      </c>
    </row>
    <row r="3070" spans="1:4">
      <c r="A3070" t="s">
        <v>30</v>
      </c>
      <c r="B3070" t="s">
        <v>64</v>
      </c>
      <c r="C3070" t="str">
        <f t="shared" si="47"/>
        <v>KCZ_MMJ</v>
      </c>
      <c r="D3070">
        <v>2</v>
      </c>
    </row>
    <row r="3071" spans="1:4">
      <c r="A3071" t="s">
        <v>30</v>
      </c>
      <c r="B3071" t="s">
        <v>63</v>
      </c>
      <c r="C3071" t="str">
        <f t="shared" si="47"/>
        <v>KCZ_IWJ</v>
      </c>
      <c r="D3071">
        <v>2</v>
      </c>
    </row>
    <row r="3072" spans="1:4">
      <c r="A3072" t="s">
        <v>30</v>
      </c>
      <c r="B3072" t="s">
        <v>21</v>
      </c>
      <c r="C3072" t="str">
        <f t="shared" si="47"/>
        <v>KCZ_ASJ</v>
      </c>
      <c r="D3072">
        <v>2</v>
      </c>
    </row>
    <row r="3073" spans="1:4">
      <c r="A3073" t="s">
        <v>43</v>
      </c>
      <c r="B3073" t="s">
        <v>48</v>
      </c>
      <c r="C3073" t="str">
        <f t="shared" si="47"/>
        <v>IZO_UEO</v>
      </c>
      <c r="D3073">
        <v>2</v>
      </c>
    </row>
    <row r="3074" spans="1:4">
      <c r="A3074" t="s">
        <v>43</v>
      </c>
      <c r="B3074" t="s">
        <v>68</v>
      </c>
      <c r="C3074" t="str">
        <f t="shared" ref="C3074:C3137" si="48">A3074&amp;"_"&amp;B3074</f>
        <v>IZO_SYO</v>
      </c>
      <c r="D3074">
        <v>2</v>
      </c>
    </row>
    <row r="3075" spans="1:4">
      <c r="A3075" t="s">
        <v>43</v>
      </c>
      <c r="B3075" t="s">
        <v>55</v>
      </c>
      <c r="C3075" t="str">
        <f t="shared" si="48"/>
        <v>IZO_SHM</v>
      </c>
      <c r="D3075">
        <v>2</v>
      </c>
    </row>
    <row r="3076" spans="1:4">
      <c r="A3076" t="s">
        <v>43</v>
      </c>
      <c r="B3076" t="s">
        <v>74</v>
      </c>
      <c r="C3076" t="str">
        <f t="shared" si="48"/>
        <v>IZO_ITM</v>
      </c>
      <c r="D3076">
        <v>2</v>
      </c>
    </row>
    <row r="3077" spans="1:4">
      <c r="A3077" t="s">
        <v>43</v>
      </c>
      <c r="B3077" t="s">
        <v>57</v>
      </c>
      <c r="C3077" t="str">
        <f t="shared" si="48"/>
        <v>IZO_HNA</v>
      </c>
      <c r="D3077">
        <v>2</v>
      </c>
    </row>
    <row r="3078" spans="1:4">
      <c r="A3078" t="s">
        <v>43</v>
      </c>
      <c r="B3078" t="s">
        <v>50</v>
      </c>
      <c r="C3078" t="str">
        <f t="shared" si="48"/>
        <v>IZO_FKS</v>
      </c>
      <c r="D3078">
        <v>2</v>
      </c>
    </row>
    <row r="3079" spans="1:4">
      <c r="A3079" t="s">
        <v>43</v>
      </c>
      <c r="B3079" t="s">
        <v>58</v>
      </c>
      <c r="C3079" t="str">
        <f t="shared" si="48"/>
        <v>IZO_CTS</v>
      </c>
      <c r="D3079">
        <v>2</v>
      </c>
    </row>
    <row r="3080" spans="1:4">
      <c r="A3080" t="s">
        <v>49</v>
      </c>
      <c r="B3080" t="s">
        <v>48</v>
      </c>
      <c r="C3080" t="str">
        <f t="shared" si="48"/>
        <v>IWK_UEO</v>
      </c>
      <c r="D3080">
        <v>2</v>
      </c>
    </row>
    <row r="3081" spans="1:4">
      <c r="A3081" t="s">
        <v>49</v>
      </c>
      <c r="B3081" t="s">
        <v>44</v>
      </c>
      <c r="C3081" t="str">
        <f t="shared" si="48"/>
        <v>IWK_TOY</v>
      </c>
      <c r="D3081">
        <v>2</v>
      </c>
    </row>
    <row r="3082" spans="1:4">
      <c r="A3082" t="s">
        <v>49</v>
      </c>
      <c r="B3082" t="s">
        <v>61</v>
      </c>
      <c r="C3082" t="str">
        <f t="shared" si="48"/>
        <v>IWK_SHB</v>
      </c>
      <c r="D3082">
        <v>2</v>
      </c>
    </row>
    <row r="3083" spans="1:4">
      <c r="A3083" t="s">
        <v>49</v>
      </c>
      <c r="B3083" t="s">
        <v>71</v>
      </c>
      <c r="C3083" t="str">
        <f t="shared" si="48"/>
        <v>IWK_RIS</v>
      </c>
      <c r="D3083">
        <v>2</v>
      </c>
    </row>
    <row r="3084" spans="1:4">
      <c r="A3084" t="s">
        <v>49</v>
      </c>
      <c r="B3084" t="s">
        <v>69</v>
      </c>
      <c r="C3084" t="str">
        <f t="shared" si="48"/>
        <v>IWK_ONJ</v>
      </c>
      <c r="D3084">
        <v>2</v>
      </c>
    </row>
    <row r="3085" spans="1:4">
      <c r="A3085" t="s">
        <v>49</v>
      </c>
      <c r="B3085" t="s">
        <v>29</v>
      </c>
      <c r="C3085" t="str">
        <f t="shared" si="48"/>
        <v>IWK_OKJ</v>
      </c>
      <c r="D3085">
        <v>2</v>
      </c>
    </row>
    <row r="3086" spans="1:4">
      <c r="A3086" t="s">
        <v>49</v>
      </c>
      <c r="B3086" t="s">
        <v>17</v>
      </c>
      <c r="C3086" t="str">
        <f t="shared" si="48"/>
        <v>IWK_OIT</v>
      </c>
      <c r="D3086">
        <v>2</v>
      </c>
    </row>
    <row r="3087" spans="1:4">
      <c r="A3087" t="s">
        <v>49</v>
      </c>
      <c r="B3087" t="s">
        <v>43</v>
      </c>
      <c r="C3087" t="str">
        <f t="shared" si="48"/>
        <v>IWK_IZO</v>
      </c>
      <c r="D3087">
        <v>2</v>
      </c>
    </row>
    <row r="3088" spans="1:4">
      <c r="A3088" t="s">
        <v>49</v>
      </c>
      <c r="B3088" t="s">
        <v>13</v>
      </c>
      <c r="C3088" t="str">
        <f t="shared" si="48"/>
        <v>IWK_ISG</v>
      </c>
      <c r="D3088">
        <v>2</v>
      </c>
    </row>
    <row r="3089" spans="1:4">
      <c r="A3089" t="s">
        <v>49</v>
      </c>
      <c r="B3089" t="s">
        <v>19</v>
      </c>
      <c r="C3089" t="str">
        <f t="shared" si="48"/>
        <v>IWK_HIJ</v>
      </c>
      <c r="D3089">
        <v>2</v>
      </c>
    </row>
    <row r="3090" spans="1:4">
      <c r="A3090" t="s">
        <v>49</v>
      </c>
      <c r="B3090" t="s">
        <v>52</v>
      </c>
      <c r="C3090" t="str">
        <f t="shared" si="48"/>
        <v>IWK_GAJ</v>
      </c>
      <c r="D3090">
        <v>2</v>
      </c>
    </row>
    <row r="3091" spans="1:4">
      <c r="A3091" t="s">
        <v>49</v>
      </c>
      <c r="B3091" t="s">
        <v>41</v>
      </c>
      <c r="C3091" t="str">
        <f t="shared" si="48"/>
        <v>IWK_AXT</v>
      </c>
      <c r="D3091">
        <v>2</v>
      </c>
    </row>
    <row r="3092" spans="1:4">
      <c r="A3092" t="s">
        <v>49</v>
      </c>
      <c r="B3092" t="s">
        <v>27</v>
      </c>
      <c r="C3092" t="str">
        <f t="shared" si="48"/>
        <v>IWK_AKJ</v>
      </c>
      <c r="D3092">
        <v>2</v>
      </c>
    </row>
    <row r="3093" spans="1:4">
      <c r="A3093" t="s">
        <v>63</v>
      </c>
      <c r="B3093" t="s">
        <v>62</v>
      </c>
      <c r="C3093" t="str">
        <f t="shared" si="48"/>
        <v>IWJ_TSJ</v>
      </c>
      <c r="D3093">
        <v>2</v>
      </c>
    </row>
    <row r="3094" spans="1:4">
      <c r="A3094" t="s">
        <v>63</v>
      </c>
      <c r="B3094" t="s">
        <v>8</v>
      </c>
      <c r="C3094" t="str">
        <f t="shared" si="48"/>
        <v>IWJ_OKA</v>
      </c>
      <c r="D3094">
        <v>2</v>
      </c>
    </row>
    <row r="3095" spans="1:4">
      <c r="A3095" t="s">
        <v>63</v>
      </c>
      <c r="B3095" t="s">
        <v>64</v>
      </c>
      <c r="C3095" t="str">
        <f t="shared" si="48"/>
        <v>IWJ_MMJ</v>
      </c>
      <c r="D3095">
        <v>2</v>
      </c>
    </row>
    <row r="3096" spans="1:4">
      <c r="A3096" t="s">
        <v>63</v>
      </c>
      <c r="B3096" t="s">
        <v>42</v>
      </c>
      <c r="C3096" t="str">
        <f t="shared" si="48"/>
        <v>IWJ_KIJ</v>
      </c>
      <c r="D3096">
        <v>2</v>
      </c>
    </row>
    <row r="3097" spans="1:4">
      <c r="A3097" t="s">
        <v>63</v>
      </c>
      <c r="B3097" t="s">
        <v>30</v>
      </c>
      <c r="C3097" t="str">
        <f t="shared" si="48"/>
        <v>IWJ_KCZ</v>
      </c>
      <c r="D3097">
        <v>2</v>
      </c>
    </row>
    <row r="3098" spans="1:4">
      <c r="A3098" t="s">
        <v>63</v>
      </c>
      <c r="B3098" t="s">
        <v>53</v>
      </c>
      <c r="C3098" t="str">
        <f t="shared" si="48"/>
        <v>IWJ_HND</v>
      </c>
      <c r="D3098">
        <v>2</v>
      </c>
    </row>
    <row r="3099" spans="1:4">
      <c r="A3099" t="s">
        <v>63</v>
      </c>
      <c r="B3099" t="s">
        <v>57</v>
      </c>
      <c r="C3099" t="str">
        <f t="shared" si="48"/>
        <v>IWJ_HNA</v>
      </c>
      <c r="D3099">
        <v>2</v>
      </c>
    </row>
    <row r="3100" spans="1:4">
      <c r="A3100" t="s">
        <v>74</v>
      </c>
      <c r="B3100" t="s">
        <v>46</v>
      </c>
      <c r="C3100" t="str">
        <f t="shared" si="48"/>
        <v>ITM_WKJ</v>
      </c>
      <c r="D3100">
        <v>2</v>
      </c>
    </row>
    <row r="3101" spans="1:4">
      <c r="A3101" t="s">
        <v>74</v>
      </c>
      <c r="B3101" t="s">
        <v>70</v>
      </c>
      <c r="C3101" t="str">
        <f t="shared" si="48"/>
        <v>ITM_TNE</v>
      </c>
      <c r="D3101">
        <v>2</v>
      </c>
    </row>
    <row r="3102" spans="1:4">
      <c r="A3102" t="s">
        <v>74</v>
      </c>
      <c r="B3102" t="s">
        <v>39</v>
      </c>
      <c r="C3102" t="str">
        <f t="shared" si="48"/>
        <v>ITM_OBO</v>
      </c>
      <c r="D3102">
        <v>2</v>
      </c>
    </row>
    <row r="3103" spans="1:4">
      <c r="A3103" t="s">
        <v>74</v>
      </c>
      <c r="B3103" t="s">
        <v>60</v>
      </c>
      <c r="C3103" t="str">
        <f t="shared" si="48"/>
        <v>ITM_MSJ</v>
      </c>
      <c r="D3103">
        <v>2</v>
      </c>
    </row>
    <row r="3104" spans="1:4">
      <c r="A3104" t="s">
        <v>74</v>
      </c>
      <c r="B3104" t="s">
        <v>33</v>
      </c>
      <c r="C3104" t="str">
        <f t="shared" si="48"/>
        <v>ITM_KMQ</v>
      </c>
      <c r="D3104">
        <v>2</v>
      </c>
    </row>
    <row r="3105" spans="1:4">
      <c r="A3105" t="s">
        <v>74</v>
      </c>
      <c r="B3105" t="s">
        <v>43</v>
      </c>
      <c r="C3105" t="str">
        <f t="shared" si="48"/>
        <v>ITM_IZO</v>
      </c>
      <c r="D3105">
        <v>2</v>
      </c>
    </row>
    <row r="3106" spans="1:4">
      <c r="A3106" t="s">
        <v>74</v>
      </c>
      <c r="B3106" t="s">
        <v>28</v>
      </c>
      <c r="C3106" t="str">
        <f t="shared" si="48"/>
        <v>ITM_HSG</v>
      </c>
      <c r="D3106">
        <v>2</v>
      </c>
    </row>
    <row r="3107" spans="1:4">
      <c r="A3107" t="s">
        <v>74</v>
      </c>
      <c r="B3107" t="s">
        <v>50</v>
      </c>
      <c r="C3107" t="str">
        <f t="shared" si="48"/>
        <v>ITM_FKS</v>
      </c>
      <c r="D3107">
        <v>2</v>
      </c>
    </row>
    <row r="3108" spans="1:4">
      <c r="A3108" t="s">
        <v>13</v>
      </c>
      <c r="B3108" t="s">
        <v>40</v>
      </c>
      <c r="C3108" t="str">
        <f t="shared" si="48"/>
        <v>ISG_TTJ</v>
      </c>
      <c r="D3108">
        <v>2</v>
      </c>
    </row>
    <row r="3109" spans="1:4">
      <c r="A3109" t="s">
        <v>13</v>
      </c>
      <c r="B3109" t="s">
        <v>55</v>
      </c>
      <c r="C3109" t="str">
        <f t="shared" si="48"/>
        <v>ISG_SHM</v>
      </c>
      <c r="D3109">
        <v>2</v>
      </c>
    </row>
    <row r="3110" spans="1:4">
      <c r="A3110" t="s">
        <v>13</v>
      </c>
      <c r="B3110" t="s">
        <v>61</v>
      </c>
      <c r="C3110" t="str">
        <f t="shared" si="48"/>
        <v>ISG_SHB</v>
      </c>
      <c r="D3110">
        <v>2</v>
      </c>
    </row>
    <row r="3111" spans="1:4">
      <c r="A3111" t="s">
        <v>13</v>
      </c>
      <c r="B3111" t="s">
        <v>43</v>
      </c>
      <c r="C3111" t="str">
        <f t="shared" si="48"/>
        <v>ISG_IZO</v>
      </c>
      <c r="D3111">
        <v>2</v>
      </c>
    </row>
    <row r="3112" spans="1:4">
      <c r="A3112" t="s">
        <v>65</v>
      </c>
      <c r="B3112" t="s">
        <v>44</v>
      </c>
      <c r="C3112" t="str">
        <f t="shared" si="48"/>
        <v>IKI_TOY</v>
      </c>
      <c r="D3112">
        <v>2</v>
      </c>
    </row>
    <row r="3113" spans="1:4">
      <c r="A3113" t="s">
        <v>65</v>
      </c>
      <c r="B3113" t="s">
        <v>68</v>
      </c>
      <c r="C3113" t="str">
        <f t="shared" si="48"/>
        <v>IKI_SYO</v>
      </c>
      <c r="D3113">
        <v>2</v>
      </c>
    </row>
    <row r="3114" spans="1:4">
      <c r="A3114" t="s">
        <v>65</v>
      </c>
      <c r="B3114" t="s">
        <v>25</v>
      </c>
      <c r="C3114" t="str">
        <f t="shared" si="48"/>
        <v>IKI_KKJ</v>
      </c>
      <c r="D3114">
        <v>2</v>
      </c>
    </row>
    <row r="3115" spans="1:4">
      <c r="A3115" t="s">
        <v>65</v>
      </c>
      <c r="B3115" t="s">
        <v>42</v>
      </c>
      <c r="C3115" t="str">
        <f t="shared" si="48"/>
        <v>IKI_KIJ</v>
      </c>
      <c r="D3115">
        <v>2</v>
      </c>
    </row>
    <row r="3116" spans="1:4">
      <c r="A3116" t="s">
        <v>65</v>
      </c>
      <c r="B3116" t="s">
        <v>19</v>
      </c>
      <c r="C3116" t="str">
        <f t="shared" si="48"/>
        <v>IKI_HIJ</v>
      </c>
      <c r="D3116">
        <v>2</v>
      </c>
    </row>
    <row r="3117" spans="1:4">
      <c r="A3117" t="s">
        <v>65</v>
      </c>
      <c r="B3117" t="s">
        <v>47</v>
      </c>
      <c r="C3117" t="str">
        <f t="shared" si="48"/>
        <v>IKI_FSZ</v>
      </c>
      <c r="D3117">
        <v>2</v>
      </c>
    </row>
    <row r="3118" spans="1:4">
      <c r="A3118" t="s">
        <v>38</v>
      </c>
      <c r="B3118" t="s">
        <v>68</v>
      </c>
      <c r="C3118" t="str">
        <f t="shared" si="48"/>
        <v>IBR_SYO</v>
      </c>
      <c r="D3118">
        <v>2</v>
      </c>
    </row>
    <row r="3119" spans="1:4">
      <c r="A3119" t="s">
        <v>38</v>
      </c>
      <c r="B3119" t="s">
        <v>59</v>
      </c>
      <c r="C3119" t="str">
        <f t="shared" si="48"/>
        <v>IBR_OKI</v>
      </c>
      <c r="D3119">
        <v>2</v>
      </c>
    </row>
    <row r="3120" spans="1:4">
      <c r="A3120" t="s">
        <v>38</v>
      </c>
      <c r="B3120" t="s">
        <v>56</v>
      </c>
      <c r="C3120" t="str">
        <f t="shared" si="48"/>
        <v>IBR_OIM</v>
      </c>
      <c r="D3120">
        <v>2</v>
      </c>
    </row>
    <row r="3121" spans="1:4">
      <c r="A3121" t="s">
        <v>38</v>
      </c>
      <c r="B3121" t="s">
        <v>72</v>
      </c>
      <c r="C3121" t="str">
        <f t="shared" si="48"/>
        <v>IBR_NTQ</v>
      </c>
      <c r="D3121">
        <v>2</v>
      </c>
    </row>
    <row r="3122" spans="1:4">
      <c r="A3122" t="s">
        <v>38</v>
      </c>
      <c r="B3122" t="s">
        <v>47</v>
      </c>
      <c r="C3122" t="str">
        <f t="shared" si="48"/>
        <v>IBR_FSZ</v>
      </c>
      <c r="D3122">
        <v>2</v>
      </c>
    </row>
    <row r="3123" spans="1:4">
      <c r="A3123" t="s">
        <v>38</v>
      </c>
      <c r="B3123" t="s">
        <v>50</v>
      </c>
      <c r="C3123" t="str">
        <f t="shared" si="48"/>
        <v>IBR_FKS</v>
      </c>
      <c r="D3123">
        <v>2</v>
      </c>
    </row>
    <row r="3124" spans="1:4">
      <c r="A3124" t="s">
        <v>28</v>
      </c>
      <c r="B3124" t="s">
        <v>70</v>
      </c>
      <c r="C3124" t="str">
        <f t="shared" si="48"/>
        <v>HSG_TNE</v>
      </c>
      <c r="D3124">
        <v>2</v>
      </c>
    </row>
    <row r="3125" spans="1:4">
      <c r="A3125" t="s">
        <v>28</v>
      </c>
      <c r="B3125" t="s">
        <v>20</v>
      </c>
      <c r="C3125" t="str">
        <f t="shared" si="48"/>
        <v>HSG_NGS</v>
      </c>
      <c r="D3125">
        <v>2</v>
      </c>
    </row>
    <row r="3126" spans="1:4">
      <c r="A3126" t="s">
        <v>28</v>
      </c>
      <c r="B3126" t="s">
        <v>74</v>
      </c>
      <c r="C3126" t="str">
        <f t="shared" si="48"/>
        <v>HSG_ITM</v>
      </c>
      <c r="D3126">
        <v>2</v>
      </c>
    </row>
    <row r="3127" spans="1:4">
      <c r="A3127" t="s">
        <v>28</v>
      </c>
      <c r="B3127" t="s">
        <v>54</v>
      </c>
      <c r="C3127" t="str">
        <f t="shared" si="48"/>
        <v>HSG_FUJ</v>
      </c>
      <c r="D3127">
        <v>2</v>
      </c>
    </row>
    <row r="3128" spans="1:4">
      <c r="A3128" t="s">
        <v>28</v>
      </c>
      <c r="B3128" t="s">
        <v>27</v>
      </c>
      <c r="C3128" t="str">
        <f t="shared" si="48"/>
        <v>HSG_AKJ</v>
      </c>
      <c r="D3128">
        <v>2</v>
      </c>
    </row>
    <row r="3129" spans="1:4">
      <c r="A3129" t="s">
        <v>53</v>
      </c>
      <c r="B3129" t="s">
        <v>56</v>
      </c>
      <c r="C3129" t="str">
        <f t="shared" si="48"/>
        <v>HND_OIM</v>
      </c>
      <c r="D3129">
        <v>2</v>
      </c>
    </row>
    <row r="3130" spans="1:4">
      <c r="A3130" t="s">
        <v>53</v>
      </c>
      <c r="B3130" t="s">
        <v>80</v>
      </c>
      <c r="C3130" t="str">
        <f t="shared" si="48"/>
        <v>HND_OGN</v>
      </c>
      <c r="D3130">
        <v>2</v>
      </c>
    </row>
    <row r="3131" spans="1:4">
      <c r="A3131" t="s">
        <v>53</v>
      </c>
      <c r="B3131" t="s">
        <v>73</v>
      </c>
      <c r="C3131" t="str">
        <f t="shared" si="48"/>
        <v>HND_MBE</v>
      </c>
      <c r="D3131">
        <v>2</v>
      </c>
    </row>
    <row r="3132" spans="1:4">
      <c r="A3132" t="s">
        <v>53</v>
      </c>
      <c r="B3132" t="s">
        <v>63</v>
      </c>
      <c r="C3132" t="str">
        <f t="shared" si="48"/>
        <v>HND_IWJ</v>
      </c>
      <c r="D3132">
        <v>2</v>
      </c>
    </row>
    <row r="3133" spans="1:4">
      <c r="A3133" t="s">
        <v>57</v>
      </c>
      <c r="B3133" t="s">
        <v>68</v>
      </c>
      <c r="C3133" t="str">
        <f t="shared" si="48"/>
        <v>HNA_SYO</v>
      </c>
      <c r="D3133">
        <v>2</v>
      </c>
    </row>
    <row r="3134" spans="1:4">
      <c r="A3134" t="s">
        <v>57</v>
      </c>
      <c r="B3134" t="s">
        <v>30</v>
      </c>
      <c r="C3134" t="str">
        <f t="shared" si="48"/>
        <v>HNA_KCZ</v>
      </c>
      <c r="D3134">
        <v>2</v>
      </c>
    </row>
    <row r="3135" spans="1:4">
      <c r="A3135" t="s">
        <v>57</v>
      </c>
      <c r="B3135" t="s">
        <v>43</v>
      </c>
      <c r="C3135" t="str">
        <f t="shared" si="48"/>
        <v>HNA_IZO</v>
      </c>
      <c r="D3135">
        <v>2</v>
      </c>
    </row>
    <row r="3136" spans="1:4">
      <c r="A3136" t="s">
        <v>57</v>
      </c>
      <c r="B3136" t="s">
        <v>63</v>
      </c>
      <c r="C3136" t="str">
        <f t="shared" si="48"/>
        <v>HNA_IWJ</v>
      </c>
      <c r="D3136">
        <v>2</v>
      </c>
    </row>
    <row r="3137" spans="1:4">
      <c r="A3137" t="s">
        <v>57</v>
      </c>
      <c r="B3137" t="s">
        <v>65</v>
      </c>
      <c r="C3137" t="str">
        <f t="shared" si="48"/>
        <v>HNA_IKI</v>
      </c>
      <c r="D3137">
        <v>2</v>
      </c>
    </row>
    <row r="3138" spans="1:4">
      <c r="A3138" t="s">
        <v>57</v>
      </c>
      <c r="B3138" t="s">
        <v>28</v>
      </c>
      <c r="C3138" t="str">
        <f t="shared" ref="C3138:C3201" si="49">A3138&amp;"_"&amp;B3138</f>
        <v>HNA_HSG</v>
      </c>
      <c r="D3138">
        <v>2</v>
      </c>
    </row>
    <row r="3139" spans="1:4">
      <c r="A3139" t="s">
        <v>57</v>
      </c>
      <c r="B3139" t="s">
        <v>58</v>
      </c>
      <c r="C3139" t="str">
        <f t="shared" si="49"/>
        <v>HNA_CTS</v>
      </c>
      <c r="D3139">
        <v>2</v>
      </c>
    </row>
    <row r="3140" spans="1:4">
      <c r="A3140" t="s">
        <v>57</v>
      </c>
      <c r="B3140" t="s">
        <v>21</v>
      </c>
      <c r="C3140" t="str">
        <f t="shared" si="49"/>
        <v>HNA_ASJ</v>
      </c>
      <c r="D3140">
        <v>2</v>
      </c>
    </row>
    <row r="3141" spans="1:4">
      <c r="A3141" t="s">
        <v>24</v>
      </c>
      <c r="B3141" t="s">
        <v>67</v>
      </c>
      <c r="C3141" t="str">
        <f t="shared" si="49"/>
        <v>HKD_KIX</v>
      </c>
      <c r="D3141">
        <v>2</v>
      </c>
    </row>
    <row r="3142" spans="1:4">
      <c r="A3142" t="s">
        <v>24</v>
      </c>
      <c r="B3142" t="s">
        <v>65</v>
      </c>
      <c r="C3142" t="str">
        <f t="shared" si="49"/>
        <v>HKD_IKI</v>
      </c>
      <c r="D3142">
        <v>2</v>
      </c>
    </row>
    <row r="3143" spans="1:4">
      <c r="A3143" t="s">
        <v>19</v>
      </c>
      <c r="B3143" t="s">
        <v>62</v>
      </c>
      <c r="C3143" t="str">
        <f t="shared" si="49"/>
        <v>HIJ_TSJ</v>
      </c>
      <c r="D3143">
        <v>2</v>
      </c>
    </row>
    <row r="3144" spans="1:4">
      <c r="A3144" t="s">
        <v>19</v>
      </c>
      <c r="B3144" t="s">
        <v>72</v>
      </c>
      <c r="C3144" t="str">
        <f t="shared" si="49"/>
        <v>HIJ_NTQ</v>
      </c>
      <c r="D3144">
        <v>2</v>
      </c>
    </row>
    <row r="3145" spans="1:4">
      <c r="A3145" t="s">
        <v>19</v>
      </c>
      <c r="B3145" t="s">
        <v>49</v>
      </c>
      <c r="C3145" t="str">
        <f t="shared" si="49"/>
        <v>HIJ_IWK</v>
      </c>
      <c r="D3145">
        <v>2</v>
      </c>
    </row>
    <row r="3146" spans="1:4">
      <c r="A3146" t="s">
        <v>19</v>
      </c>
      <c r="B3146" t="s">
        <v>74</v>
      </c>
      <c r="C3146" t="str">
        <f t="shared" si="49"/>
        <v>HIJ_ITM</v>
      </c>
      <c r="D3146">
        <v>2</v>
      </c>
    </row>
    <row r="3147" spans="1:4">
      <c r="A3147" t="s">
        <v>19</v>
      </c>
      <c r="B3147" t="s">
        <v>65</v>
      </c>
      <c r="C3147" t="str">
        <f t="shared" si="49"/>
        <v>HIJ_IKI</v>
      </c>
      <c r="D3147">
        <v>2</v>
      </c>
    </row>
    <row r="3148" spans="1:4">
      <c r="A3148" t="s">
        <v>19</v>
      </c>
      <c r="B3148" t="s">
        <v>54</v>
      </c>
      <c r="C3148" t="str">
        <f t="shared" si="49"/>
        <v>HIJ_FUJ</v>
      </c>
      <c r="D3148">
        <v>2</v>
      </c>
    </row>
    <row r="3149" spans="1:4">
      <c r="A3149" t="s">
        <v>37</v>
      </c>
      <c r="B3149" t="s">
        <v>35</v>
      </c>
      <c r="C3149" t="str">
        <f t="shared" si="49"/>
        <v>HAC_TKS</v>
      </c>
      <c r="D3149">
        <v>2</v>
      </c>
    </row>
    <row r="3150" spans="1:4">
      <c r="A3150" t="s">
        <v>37</v>
      </c>
      <c r="B3150" t="s">
        <v>55</v>
      </c>
      <c r="C3150" t="str">
        <f t="shared" si="49"/>
        <v>HAC_SHM</v>
      </c>
      <c r="D3150">
        <v>2</v>
      </c>
    </row>
    <row r="3151" spans="1:4">
      <c r="A3151" t="s">
        <v>37</v>
      </c>
      <c r="B3151" t="s">
        <v>14</v>
      </c>
      <c r="C3151" t="str">
        <f t="shared" si="49"/>
        <v>HAC_KMJ</v>
      </c>
      <c r="D3151">
        <v>2</v>
      </c>
    </row>
    <row r="3152" spans="1:4">
      <c r="A3152" t="s">
        <v>37</v>
      </c>
      <c r="B3152" t="s">
        <v>67</v>
      </c>
      <c r="C3152" t="str">
        <f t="shared" si="49"/>
        <v>HAC_KIX</v>
      </c>
      <c r="D3152">
        <v>2</v>
      </c>
    </row>
    <row r="3153" spans="1:4">
      <c r="A3153" t="s">
        <v>37</v>
      </c>
      <c r="B3153" t="s">
        <v>30</v>
      </c>
      <c r="C3153" t="str">
        <f t="shared" si="49"/>
        <v>HAC_KCZ</v>
      </c>
      <c r="D3153">
        <v>2</v>
      </c>
    </row>
    <row r="3154" spans="1:4">
      <c r="A3154" t="s">
        <v>37</v>
      </c>
      <c r="B3154" t="s">
        <v>21</v>
      </c>
      <c r="C3154" t="str">
        <f t="shared" si="49"/>
        <v>HAC_ASJ</v>
      </c>
      <c r="D3154">
        <v>2</v>
      </c>
    </row>
    <row r="3155" spans="1:4">
      <c r="A3155" t="s">
        <v>37</v>
      </c>
      <c r="B3155" t="s">
        <v>36</v>
      </c>
      <c r="C3155" t="str">
        <f t="shared" si="49"/>
        <v>HAC_AOJ</v>
      </c>
      <c r="D3155">
        <v>2</v>
      </c>
    </row>
    <row r="3156" spans="1:4">
      <c r="A3156" t="s">
        <v>37</v>
      </c>
      <c r="B3156" t="s">
        <v>27</v>
      </c>
      <c r="C3156" t="str">
        <f t="shared" si="49"/>
        <v>HAC_AKJ</v>
      </c>
      <c r="D3156">
        <v>2</v>
      </c>
    </row>
    <row r="3157" spans="1:4">
      <c r="A3157" t="s">
        <v>52</v>
      </c>
      <c r="B3157" t="s">
        <v>45</v>
      </c>
      <c r="C3157" t="str">
        <f t="shared" si="49"/>
        <v>GAJ_YGJ</v>
      </c>
      <c r="D3157">
        <v>2</v>
      </c>
    </row>
    <row r="3158" spans="1:4">
      <c r="A3158" t="s">
        <v>52</v>
      </c>
      <c r="B3158" t="s">
        <v>40</v>
      </c>
      <c r="C3158" t="str">
        <f t="shared" si="49"/>
        <v>GAJ_TTJ</v>
      </c>
      <c r="D3158">
        <v>2</v>
      </c>
    </row>
    <row r="3159" spans="1:4">
      <c r="A3159" t="s">
        <v>52</v>
      </c>
      <c r="B3159" t="s">
        <v>64</v>
      </c>
      <c r="C3159" t="str">
        <f t="shared" si="49"/>
        <v>GAJ_MMJ</v>
      </c>
      <c r="D3159">
        <v>2</v>
      </c>
    </row>
    <row r="3160" spans="1:4">
      <c r="A3160" t="s">
        <v>52</v>
      </c>
      <c r="B3160" t="s">
        <v>34</v>
      </c>
      <c r="C3160" t="str">
        <f t="shared" si="49"/>
        <v>GAJ_MMB</v>
      </c>
      <c r="D3160">
        <v>2</v>
      </c>
    </row>
    <row r="3161" spans="1:4">
      <c r="A3161" t="s">
        <v>52</v>
      </c>
      <c r="B3161" t="s">
        <v>49</v>
      </c>
      <c r="C3161" t="str">
        <f t="shared" si="49"/>
        <v>GAJ_IWK</v>
      </c>
      <c r="D3161">
        <v>2</v>
      </c>
    </row>
    <row r="3162" spans="1:4">
      <c r="A3162" t="s">
        <v>52</v>
      </c>
      <c r="B3162" t="s">
        <v>74</v>
      </c>
      <c r="C3162" t="str">
        <f t="shared" si="49"/>
        <v>GAJ_ITM</v>
      </c>
      <c r="D3162">
        <v>2</v>
      </c>
    </row>
    <row r="3163" spans="1:4">
      <c r="A3163" t="s">
        <v>52</v>
      </c>
      <c r="B3163" t="s">
        <v>57</v>
      </c>
      <c r="C3163" t="str">
        <f t="shared" si="49"/>
        <v>GAJ_HNA</v>
      </c>
      <c r="D3163">
        <v>2</v>
      </c>
    </row>
    <row r="3164" spans="1:4">
      <c r="A3164" t="s">
        <v>52</v>
      </c>
      <c r="B3164" t="s">
        <v>27</v>
      </c>
      <c r="C3164" t="str">
        <f t="shared" si="49"/>
        <v>GAJ_AKJ</v>
      </c>
      <c r="D3164">
        <v>2</v>
      </c>
    </row>
    <row r="3165" spans="1:4">
      <c r="A3165" t="s">
        <v>54</v>
      </c>
      <c r="B3165" t="s">
        <v>7</v>
      </c>
      <c r="C3165" t="str">
        <f t="shared" si="49"/>
        <v>FUJ_SPK</v>
      </c>
      <c r="D3165">
        <v>2</v>
      </c>
    </row>
    <row r="3166" spans="1:4">
      <c r="A3166" t="s">
        <v>54</v>
      </c>
      <c r="B3166" t="s">
        <v>64</v>
      </c>
      <c r="C3166" t="str">
        <f t="shared" si="49"/>
        <v>FUJ_MMJ</v>
      </c>
      <c r="D3166">
        <v>2</v>
      </c>
    </row>
    <row r="3167" spans="1:4">
      <c r="A3167" t="s">
        <v>54</v>
      </c>
      <c r="B3167" t="s">
        <v>43</v>
      </c>
      <c r="C3167" t="str">
        <f t="shared" si="49"/>
        <v>FUJ_IZO</v>
      </c>
      <c r="D3167">
        <v>2</v>
      </c>
    </row>
    <row r="3168" spans="1:4">
      <c r="A3168" t="s">
        <v>54</v>
      </c>
      <c r="B3168" t="s">
        <v>19</v>
      </c>
      <c r="C3168" t="str">
        <f t="shared" si="49"/>
        <v>FUJ_HIJ</v>
      </c>
      <c r="D3168">
        <v>2</v>
      </c>
    </row>
    <row r="3169" spans="1:4">
      <c r="A3169" t="s">
        <v>47</v>
      </c>
      <c r="B3169" t="s">
        <v>62</v>
      </c>
      <c r="C3169" t="str">
        <f t="shared" si="49"/>
        <v>FSZ_TSJ</v>
      </c>
      <c r="D3169">
        <v>2</v>
      </c>
    </row>
    <row r="3170" spans="1:4">
      <c r="A3170" t="s">
        <v>47</v>
      </c>
      <c r="B3170" t="s">
        <v>70</v>
      </c>
      <c r="C3170" t="str">
        <f t="shared" si="49"/>
        <v>FSZ_TNE</v>
      </c>
      <c r="D3170">
        <v>2</v>
      </c>
    </row>
    <row r="3171" spans="1:4">
      <c r="A3171" t="s">
        <v>47</v>
      </c>
      <c r="B3171" t="s">
        <v>51</v>
      </c>
      <c r="C3171" t="str">
        <f t="shared" si="49"/>
        <v>FSZ_RNJ</v>
      </c>
      <c r="D3171">
        <v>2</v>
      </c>
    </row>
    <row r="3172" spans="1:4">
      <c r="A3172" t="s">
        <v>47</v>
      </c>
      <c r="B3172" t="s">
        <v>67</v>
      </c>
      <c r="C3172" t="str">
        <f t="shared" si="49"/>
        <v>FSZ_KIX</v>
      </c>
      <c r="D3172">
        <v>2</v>
      </c>
    </row>
    <row r="3173" spans="1:4">
      <c r="A3173" t="s">
        <v>47</v>
      </c>
      <c r="B3173" t="s">
        <v>65</v>
      </c>
      <c r="C3173" t="str">
        <f t="shared" si="49"/>
        <v>FSZ_IKI</v>
      </c>
      <c r="D3173">
        <v>2</v>
      </c>
    </row>
    <row r="3174" spans="1:4">
      <c r="A3174" t="s">
        <v>47</v>
      </c>
      <c r="B3174" t="s">
        <v>38</v>
      </c>
      <c r="C3174" t="str">
        <f t="shared" si="49"/>
        <v>FSZ_IBR</v>
      </c>
      <c r="D3174">
        <v>2</v>
      </c>
    </row>
    <row r="3175" spans="1:4">
      <c r="A3175" t="s">
        <v>50</v>
      </c>
      <c r="B3175" t="s">
        <v>46</v>
      </c>
      <c r="C3175" t="str">
        <f t="shared" si="49"/>
        <v>FKS_WKJ</v>
      </c>
      <c r="D3175">
        <v>2</v>
      </c>
    </row>
    <row r="3176" spans="1:4">
      <c r="A3176" t="s">
        <v>50</v>
      </c>
      <c r="B3176" t="s">
        <v>42</v>
      </c>
      <c r="C3176" t="str">
        <f t="shared" si="49"/>
        <v>FKS_KIJ</v>
      </c>
      <c r="D3176">
        <v>2</v>
      </c>
    </row>
    <row r="3177" spans="1:4">
      <c r="A3177" t="s">
        <v>50</v>
      </c>
      <c r="B3177" t="s">
        <v>74</v>
      </c>
      <c r="C3177" t="str">
        <f t="shared" si="49"/>
        <v>FKS_ITM</v>
      </c>
      <c r="D3177">
        <v>2</v>
      </c>
    </row>
    <row r="3178" spans="1:4">
      <c r="A3178" t="s">
        <v>50</v>
      </c>
      <c r="B3178" t="s">
        <v>21</v>
      </c>
      <c r="C3178" t="str">
        <f t="shared" si="49"/>
        <v>FKS_ASJ</v>
      </c>
      <c r="D3178">
        <v>2</v>
      </c>
    </row>
    <row r="3179" spans="1:4">
      <c r="A3179" t="s">
        <v>58</v>
      </c>
      <c r="B3179" t="s">
        <v>45</v>
      </c>
      <c r="C3179" t="str">
        <f t="shared" si="49"/>
        <v>CTS_YGJ</v>
      </c>
      <c r="D3179">
        <v>2</v>
      </c>
    </row>
    <row r="3180" spans="1:4">
      <c r="A3180" t="s">
        <v>58</v>
      </c>
      <c r="B3180" t="s">
        <v>72</v>
      </c>
      <c r="C3180" t="str">
        <f t="shared" si="49"/>
        <v>CTS_NTQ</v>
      </c>
      <c r="D3180">
        <v>2</v>
      </c>
    </row>
    <row r="3181" spans="1:4">
      <c r="A3181" t="s">
        <v>58</v>
      </c>
      <c r="B3181" t="s">
        <v>20</v>
      </c>
      <c r="C3181" t="str">
        <f t="shared" si="49"/>
        <v>CTS_NGS</v>
      </c>
      <c r="D3181">
        <v>2</v>
      </c>
    </row>
    <row r="3182" spans="1:4">
      <c r="A3182" t="s">
        <v>58</v>
      </c>
      <c r="B3182" t="s">
        <v>14</v>
      </c>
      <c r="C3182" t="str">
        <f t="shared" si="49"/>
        <v>CTS_KMJ</v>
      </c>
      <c r="D3182">
        <v>2</v>
      </c>
    </row>
    <row r="3183" spans="1:4">
      <c r="A3183" t="s">
        <v>58</v>
      </c>
      <c r="B3183" t="s">
        <v>57</v>
      </c>
      <c r="C3183" t="str">
        <f t="shared" si="49"/>
        <v>CTS_HNA</v>
      </c>
      <c r="D3183">
        <v>2</v>
      </c>
    </row>
    <row r="3184" spans="1:4">
      <c r="A3184" t="s">
        <v>41</v>
      </c>
      <c r="B3184" t="s">
        <v>45</v>
      </c>
      <c r="C3184" t="str">
        <f t="shared" si="49"/>
        <v>AXT_YGJ</v>
      </c>
      <c r="D3184">
        <v>2</v>
      </c>
    </row>
    <row r="3185" spans="1:4">
      <c r="A3185" t="s">
        <v>41</v>
      </c>
      <c r="B3185" t="s">
        <v>55</v>
      </c>
      <c r="C3185" t="str">
        <f t="shared" si="49"/>
        <v>AXT_SHM</v>
      </c>
      <c r="D3185">
        <v>2</v>
      </c>
    </row>
    <row r="3186" spans="1:4">
      <c r="A3186" t="s">
        <v>41</v>
      </c>
      <c r="B3186" t="s">
        <v>49</v>
      </c>
      <c r="C3186" t="str">
        <f t="shared" si="49"/>
        <v>AXT_IWK</v>
      </c>
      <c r="D3186">
        <v>2</v>
      </c>
    </row>
    <row r="3187" spans="1:4">
      <c r="A3187" t="s">
        <v>21</v>
      </c>
      <c r="B3187" t="s">
        <v>18</v>
      </c>
      <c r="C3187" t="str">
        <f t="shared" si="49"/>
        <v>ASJ_TAK</v>
      </c>
      <c r="D3187">
        <v>2</v>
      </c>
    </row>
    <row r="3188" spans="1:4">
      <c r="A3188" t="s">
        <v>21</v>
      </c>
      <c r="B3188" t="s">
        <v>15</v>
      </c>
      <c r="C3188" t="str">
        <f t="shared" si="49"/>
        <v>ASJ_MMY</v>
      </c>
      <c r="D3188">
        <v>2</v>
      </c>
    </row>
    <row r="3189" spans="1:4">
      <c r="A3189" t="s">
        <v>21</v>
      </c>
      <c r="B3189" t="s">
        <v>37</v>
      </c>
      <c r="C3189" t="str">
        <f t="shared" si="49"/>
        <v>ASJ_HAC</v>
      </c>
      <c r="D3189">
        <v>2</v>
      </c>
    </row>
    <row r="3190" spans="1:4">
      <c r="A3190" t="s">
        <v>36</v>
      </c>
      <c r="B3190" t="s">
        <v>55</v>
      </c>
      <c r="C3190" t="str">
        <f t="shared" si="49"/>
        <v>AOJ_SHM</v>
      </c>
      <c r="D3190">
        <v>2</v>
      </c>
    </row>
    <row r="3191" spans="1:4">
      <c r="A3191" t="s">
        <v>36</v>
      </c>
      <c r="B3191" t="s">
        <v>56</v>
      </c>
      <c r="C3191" t="str">
        <f t="shared" si="49"/>
        <v>AOJ_OIM</v>
      </c>
      <c r="D3191">
        <v>2</v>
      </c>
    </row>
    <row r="3192" spans="1:4">
      <c r="A3192" t="s">
        <v>36</v>
      </c>
      <c r="B3192" t="s">
        <v>66</v>
      </c>
      <c r="C3192" t="str">
        <f t="shared" si="49"/>
        <v>AOJ_NRT</v>
      </c>
      <c r="D3192">
        <v>2</v>
      </c>
    </row>
    <row r="3193" spans="1:4">
      <c r="A3193" t="s">
        <v>36</v>
      </c>
      <c r="B3193" t="s">
        <v>37</v>
      </c>
      <c r="C3193" t="str">
        <f t="shared" si="49"/>
        <v>AOJ_HAC</v>
      </c>
      <c r="D3193">
        <v>2</v>
      </c>
    </row>
    <row r="3194" spans="1:4">
      <c r="A3194" t="s">
        <v>36</v>
      </c>
      <c r="B3194" t="s">
        <v>21</v>
      </c>
      <c r="C3194" t="str">
        <f t="shared" si="49"/>
        <v>AOJ_ASJ</v>
      </c>
      <c r="D3194">
        <v>2</v>
      </c>
    </row>
    <row r="3195" spans="1:4">
      <c r="A3195" t="s">
        <v>27</v>
      </c>
      <c r="B3195" t="s">
        <v>45</v>
      </c>
      <c r="C3195" t="str">
        <f t="shared" si="49"/>
        <v>AKJ_YGJ</v>
      </c>
      <c r="D3195">
        <v>2</v>
      </c>
    </row>
    <row r="3196" spans="1:4">
      <c r="A3196" t="s">
        <v>27</v>
      </c>
      <c r="B3196" t="s">
        <v>46</v>
      </c>
      <c r="C3196" t="str">
        <f t="shared" si="49"/>
        <v>AKJ_WKJ</v>
      </c>
      <c r="D3196">
        <v>2</v>
      </c>
    </row>
    <row r="3197" spans="1:4">
      <c r="A3197" t="s">
        <v>27</v>
      </c>
      <c r="B3197" t="s">
        <v>64</v>
      </c>
      <c r="C3197" t="str">
        <f t="shared" si="49"/>
        <v>AKJ_MMJ</v>
      </c>
      <c r="D3197">
        <v>2</v>
      </c>
    </row>
    <row r="3198" spans="1:4">
      <c r="A3198" t="s">
        <v>27</v>
      </c>
      <c r="B3198" t="s">
        <v>67</v>
      </c>
      <c r="C3198" t="str">
        <f t="shared" si="49"/>
        <v>AKJ_KIX</v>
      </c>
      <c r="D3198">
        <v>2</v>
      </c>
    </row>
    <row r="3199" spans="1:4">
      <c r="A3199" t="s">
        <v>27</v>
      </c>
      <c r="B3199" t="s">
        <v>52</v>
      </c>
      <c r="C3199" t="str">
        <f t="shared" si="49"/>
        <v>AKJ_GAJ</v>
      </c>
      <c r="D3199">
        <v>2</v>
      </c>
    </row>
    <row r="3200" spans="1:4">
      <c r="A3200" t="s">
        <v>45</v>
      </c>
      <c r="B3200" t="s">
        <v>48</v>
      </c>
      <c r="C3200" t="str">
        <f t="shared" si="49"/>
        <v>YGJ_UEO</v>
      </c>
      <c r="D3200">
        <v>1</v>
      </c>
    </row>
    <row r="3201" spans="1:4">
      <c r="A3201" t="s">
        <v>45</v>
      </c>
      <c r="B3201" t="s">
        <v>35</v>
      </c>
      <c r="C3201" t="str">
        <f t="shared" si="49"/>
        <v>YGJ_TKS</v>
      </c>
      <c r="D3201">
        <v>1</v>
      </c>
    </row>
    <row r="3202" spans="1:4">
      <c r="A3202" t="s">
        <v>45</v>
      </c>
      <c r="B3202" t="s">
        <v>76</v>
      </c>
      <c r="C3202" t="str">
        <f t="shared" ref="C3202:C3265" si="50">A3202&amp;"_"&amp;B3202</f>
        <v>YGJ_TKN</v>
      </c>
      <c r="D3202">
        <v>1</v>
      </c>
    </row>
    <row r="3203" spans="1:4">
      <c r="A3203" t="s">
        <v>45</v>
      </c>
      <c r="B3203" t="s">
        <v>72</v>
      </c>
      <c r="C3203" t="str">
        <f t="shared" si="50"/>
        <v>YGJ_NTQ</v>
      </c>
      <c r="D3203">
        <v>1</v>
      </c>
    </row>
    <row r="3204" spans="1:4">
      <c r="A3204" t="s">
        <v>45</v>
      </c>
      <c r="B3204" t="s">
        <v>64</v>
      </c>
      <c r="C3204" t="str">
        <f t="shared" si="50"/>
        <v>YGJ_MMJ</v>
      </c>
      <c r="D3204">
        <v>1</v>
      </c>
    </row>
    <row r="3205" spans="1:4">
      <c r="A3205" t="s">
        <v>45</v>
      </c>
      <c r="B3205" t="s">
        <v>82</v>
      </c>
      <c r="C3205" t="str">
        <f t="shared" si="50"/>
        <v>YGJ_MMD</v>
      </c>
      <c r="D3205">
        <v>1</v>
      </c>
    </row>
    <row r="3206" spans="1:4">
      <c r="A3206" t="s">
        <v>45</v>
      </c>
      <c r="B3206" t="s">
        <v>74</v>
      </c>
      <c r="C3206" t="str">
        <f t="shared" si="50"/>
        <v>YGJ_ITM</v>
      </c>
      <c r="D3206">
        <v>1</v>
      </c>
    </row>
    <row r="3207" spans="1:4">
      <c r="A3207" t="s">
        <v>45</v>
      </c>
      <c r="B3207" t="s">
        <v>58</v>
      </c>
      <c r="C3207" t="str">
        <f t="shared" si="50"/>
        <v>YGJ_CTS</v>
      </c>
      <c r="D3207">
        <v>1</v>
      </c>
    </row>
    <row r="3208" spans="1:4">
      <c r="A3208" t="s">
        <v>45</v>
      </c>
      <c r="B3208" t="s">
        <v>27</v>
      </c>
      <c r="C3208" t="str">
        <f t="shared" si="50"/>
        <v>YGJ_AKJ</v>
      </c>
      <c r="D3208">
        <v>1</v>
      </c>
    </row>
    <row r="3209" spans="1:4">
      <c r="A3209" t="s">
        <v>46</v>
      </c>
      <c r="B3209" t="s">
        <v>45</v>
      </c>
      <c r="C3209" t="str">
        <f t="shared" si="50"/>
        <v>WKJ_YGJ</v>
      </c>
      <c r="D3209">
        <v>1</v>
      </c>
    </row>
    <row r="3210" spans="1:4">
      <c r="A3210" t="s">
        <v>46</v>
      </c>
      <c r="B3210" t="s">
        <v>40</v>
      </c>
      <c r="C3210" t="str">
        <f t="shared" si="50"/>
        <v>WKJ_TTJ</v>
      </c>
      <c r="D3210">
        <v>1</v>
      </c>
    </row>
    <row r="3211" spans="1:4">
      <c r="A3211" t="s">
        <v>46</v>
      </c>
      <c r="B3211" t="s">
        <v>76</v>
      </c>
      <c r="C3211" t="str">
        <f t="shared" si="50"/>
        <v>WKJ_TKN</v>
      </c>
      <c r="D3211">
        <v>1</v>
      </c>
    </row>
    <row r="3212" spans="1:4">
      <c r="A3212" t="s">
        <v>46</v>
      </c>
      <c r="B3212" t="s">
        <v>17</v>
      </c>
      <c r="C3212" t="str">
        <f t="shared" si="50"/>
        <v>WKJ_OIT</v>
      </c>
      <c r="D3212">
        <v>1</v>
      </c>
    </row>
    <row r="3213" spans="1:4">
      <c r="A3213" t="s">
        <v>46</v>
      </c>
      <c r="B3213" t="s">
        <v>80</v>
      </c>
      <c r="C3213" t="str">
        <f t="shared" si="50"/>
        <v>WKJ_OGN</v>
      </c>
      <c r="D3213">
        <v>1</v>
      </c>
    </row>
    <row r="3214" spans="1:4">
      <c r="A3214" t="s">
        <v>46</v>
      </c>
      <c r="B3214" t="s">
        <v>39</v>
      </c>
      <c r="C3214" t="str">
        <f t="shared" si="50"/>
        <v>WKJ_OBO</v>
      </c>
      <c r="D3214">
        <v>1</v>
      </c>
    </row>
    <row r="3215" spans="1:4">
      <c r="A3215" t="s">
        <v>46</v>
      </c>
      <c r="B3215" t="s">
        <v>22</v>
      </c>
      <c r="C3215" t="str">
        <f t="shared" si="50"/>
        <v>WKJ_MYJ</v>
      </c>
      <c r="D3215">
        <v>1</v>
      </c>
    </row>
    <row r="3216" spans="1:4">
      <c r="A3216" t="s">
        <v>46</v>
      </c>
      <c r="B3216" t="s">
        <v>12</v>
      </c>
      <c r="C3216" t="str">
        <f t="shared" si="50"/>
        <v>WKJ_KOJ</v>
      </c>
      <c r="D3216">
        <v>1</v>
      </c>
    </row>
    <row r="3217" spans="1:4">
      <c r="A3217" t="s">
        <v>46</v>
      </c>
      <c r="B3217" t="s">
        <v>25</v>
      </c>
      <c r="C3217" t="str">
        <f t="shared" si="50"/>
        <v>WKJ_KKJ</v>
      </c>
      <c r="D3217">
        <v>1</v>
      </c>
    </row>
    <row r="3218" spans="1:4">
      <c r="A3218" t="s">
        <v>46</v>
      </c>
      <c r="B3218" t="s">
        <v>38</v>
      </c>
      <c r="C3218" t="str">
        <f t="shared" si="50"/>
        <v>WKJ_IBR</v>
      </c>
      <c r="D3218">
        <v>1</v>
      </c>
    </row>
    <row r="3219" spans="1:4">
      <c r="A3219" t="s">
        <v>46</v>
      </c>
      <c r="B3219" t="s">
        <v>57</v>
      </c>
      <c r="C3219" t="str">
        <f t="shared" si="50"/>
        <v>WKJ_HNA</v>
      </c>
      <c r="D3219">
        <v>1</v>
      </c>
    </row>
    <row r="3220" spans="1:4">
      <c r="A3220" t="s">
        <v>46</v>
      </c>
      <c r="B3220" t="s">
        <v>52</v>
      </c>
      <c r="C3220" t="str">
        <f t="shared" si="50"/>
        <v>WKJ_GAJ</v>
      </c>
      <c r="D3220">
        <v>1</v>
      </c>
    </row>
    <row r="3221" spans="1:4">
      <c r="A3221" t="s">
        <v>46</v>
      </c>
      <c r="B3221" t="s">
        <v>47</v>
      </c>
      <c r="C3221" t="str">
        <f t="shared" si="50"/>
        <v>WKJ_FSZ</v>
      </c>
      <c r="D3221">
        <v>1</v>
      </c>
    </row>
    <row r="3222" spans="1:4">
      <c r="A3222" t="s">
        <v>46</v>
      </c>
      <c r="B3222" t="s">
        <v>41</v>
      </c>
      <c r="C3222" t="str">
        <f t="shared" si="50"/>
        <v>WKJ_AXT</v>
      </c>
      <c r="D3222">
        <v>1</v>
      </c>
    </row>
    <row r="3223" spans="1:4">
      <c r="A3223" t="s">
        <v>46</v>
      </c>
      <c r="B3223" t="s">
        <v>27</v>
      </c>
      <c r="C3223" t="str">
        <f t="shared" si="50"/>
        <v>WKJ_AKJ</v>
      </c>
      <c r="D3223">
        <v>1</v>
      </c>
    </row>
    <row r="3224" spans="1:4">
      <c r="A3224" t="s">
        <v>23</v>
      </c>
      <c r="B3224" t="s">
        <v>71</v>
      </c>
      <c r="C3224" t="str">
        <f t="shared" si="50"/>
        <v>UKB_RIS</v>
      </c>
      <c r="D3224">
        <v>1</v>
      </c>
    </row>
    <row r="3225" spans="1:4">
      <c r="A3225" t="s">
        <v>23</v>
      </c>
      <c r="B3225" t="s">
        <v>69</v>
      </c>
      <c r="C3225" t="str">
        <f t="shared" si="50"/>
        <v>UKB_ONJ</v>
      </c>
      <c r="D3225">
        <v>1</v>
      </c>
    </row>
    <row r="3226" spans="1:4">
      <c r="A3226" t="s">
        <v>23</v>
      </c>
      <c r="B3226" t="s">
        <v>82</v>
      </c>
      <c r="C3226" t="str">
        <f t="shared" si="50"/>
        <v>UKB_MMD</v>
      </c>
      <c r="D3226">
        <v>1</v>
      </c>
    </row>
    <row r="3227" spans="1:4">
      <c r="A3227" t="s">
        <v>23</v>
      </c>
      <c r="B3227" t="s">
        <v>73</v>
      </c>
      <c r="C3227" t="str">
        <f t="shared" si="50"/>
        <v>UKB_MBE</v>
      </c>
      <c r="D3227">
        <v>1</v>
      </c>
    </row>
    <row r="3228" spans="1:4">
      <c r="A3228" t="s">
        <v>23</v>
      </c>
      <c r="B3228" t="s">
        <v>63</v>
      </c>
      <c r="C3228" t="str">
        <f t="shared" si="50"/>
        <v>UKB_IWJ</v>
      </c>
      <c r="D3228">
        <v>1</v>
      </c>
    </row>
    <row r="3229" spans="1:4">
      <c r="A3229" t="s">
        <v>48</v>
      </c>
      <c r="B3229" t="s">
        <v>45</v>
      </c>
      <c r="C3229" t="str">
        <f t="shared" si="50"/>
        <v>UEO_YGJ</v>
      </c>
      <c r="D3229">
        <v>1</v>
      </c>
    </row>
    <row r="3230" spans="1:4">
      <c r="A3230" t="s">
        <v>48</v>
      </c>
      <c r="B3230" t="s">
        <v>40</v>
      </c>
      <c r="C3230" t="str">
        <f t="shared" si="50"/>
        <v>UEO_TTJ</v>
      </c>
      <c r="D3230">
        <v>1</v>
      </c>
    </row>
    <row r="3231" spans="1:4">
      <c r="A3231" t="s">
        <v>48</v>
      </c>
      <c r="B3231" t="s">
        <v>44</v>
      </c>
      <c r="C3231" t="str">
        <f t="shared" si="50"/>
        <v>UEO_TOY</v>
      </c>
      <c r="D3231">
        <v>1</v>
      </c>
    </row>
    <row r="3232" spans="1:4">
      <c r="A3232" t="s">
        <v>48</v>
      </c>
      <c r="B3232" t="s">
        <v>70</v>
      </c>
      <c r="C3232" t="str">
        <f t="shared" si="50"/>
        <v>UEO_TNE</v>
      </c>
      <c r="D3232">
        <v>1</v>
      </c>
    </row>
    <row r="3233" spans="1:4">
      <c r="A3233" t="s">
        <v>48</v>
      </c>
      <c r="B3233" t="s">
        <v>76</v>
      </c>
      <c r="C3233" t="str">
        <f t="shared" si="50"/>
        <v>UEO_TKN</v>
      </c>
      <c r="D3233">
        <v>1</v>
      </c>
    </row>
    <row r="3234" spans="1:4">
      <c r="A3234" t="s">
        <v>48</v>
      </c>
      <c r="B3234" t="s">
        <v>61</v>
      </c>
      <c r="C3234" t="str">
        <f t="shared" si="50"/>
        <v>UEO_SHB</v>
      </c>
      <c r="D3234">
        <v>1</v>
      </c>
    </row>
    <row r="3235" spans="1:4">
      <c r="A3235" t="s">
        <v>48</v>
      </c>
      <c r="B3235" t="s">
        <v>59</v>
      </c>
      <c r="C3235" t="str">
        <f t="shared" si="50"/>
        <v>UEO_OKI</v>
      </c>
      <c r="D3235">
        <v>1</v>
      </c>
    </row>
    <row r="3236" spans="1:4">
      <c r="A3236" t="s">
        <v>48</v>
      </c>
      <c r="B3236" t="s">
        <v>75</v>
      </c>
      <c r="C3236" t="str">
        <f t="shared" si="50"/>
        <v>UEO_OKE</v>
      </c>
      <c r="D3236">
        <v>1</v>
      </c>
    </row>
    <row r="3237" spans="1:4">
      <c r="A3237" t="s">
        <v>48</v>
      </c>
      <c r="B3237" t="s">
        <v>17</v>
      </c>
      <c r="C3237" t="str">
        <f t="shared" si="50"/>
        <v>UEO_OIT</v>
      </c>
      <c r="D3237">
        <v>1</v>
      </c>
    </row>
    <row r="3238" spans="1:4">
      <c r="A3238" t="s">
        <v>48</v>
      </c>
      <c r="B3238" t="s">
        <v>80</v>
      </c>
      <c r="C3238" t="str">
        <f t="shared" si="50"/>
        <v>UEO_OGN</v>
      </c>
      <c r="D3238">
        <v>1</v>
      </c>
    </row>
    <row r="3239" spans="1:4">
      <c r="A3239" t="s">
        <v>48</v>
      </c>
      <c r="B3239" t="s">
        <v>72</v>
      </c>
      <c r="C3239" t="str">
        <f t="shared" si="50"/>
        <v>UEO_NTQ</v>
      </c>
      <c r="D3239">
        <v>1</v>
      </c>
    </row>
    <row r="3240" spans="1:4">
      <c r="A3240" t="s">
        <v>48</v>
      </c>
      <c r="B3240" t="s">
        <v>66</v>
      </c>
      <c r="C3240" t="str">
        <f t="shared" si="50"/>
        <v>UEO_NRT</v>
      </c>
      <c r="D3240">
        <v>1</v>
      </c>
    </row>
    <row r="3241" spans="1:4">
      <c r="A3241" t="s">
        <v>48</v>
      </c>
      <c r="B3241" t="s">
        <v>64</v>
      </c>
      <c r="C3241" t="str">
        <f t="shared" si="50"/>
        <v>UEO_MMJ</v>
      </c>
      <c r="D3241">
        <v>1</v>
      </c>
    </row>
    <row r="3242" spans="1:4">
      <c r="A3242" t="s">
        <v>48</v>
      </c>
      <c r="B3242" t="s">
        <v>34</v>
      </c>
      <c r="C3242" t="str">
        <f t="shared" si="50"/>
        <v>UEO_MMB</v>
      </c>
      <c r="D3242">
        <v>1</v>
      </c>
    </row>
    <row r="3243" spans="1:4">
      <c r="A3243" t="s">
        <v>48</v>
      </c>
      <c r="B3243" t="s">
        <v>67</v>
      </c>
      <c r="C3243" t="str">
        <f t="shared" si="50"/>
        <v>UEO_KIX</v>
      </c>
      <c r="D3243">
        <v>1</v>
      </c>
    </row>
    <row r="3244" spans="1:4">
      <c r="A3244" t="s">
        <v>48</v>
      </c>
      <c r="B3244" t="s">
        <v>42</v>
      </c>
      <c r="C3244" t="str">
        <f t="shared" si="50"/>
        <v>UEO_KIJ</v>
      </c>
      <c r="D3244">
        <v>1</v>
      </c>
    </row>
    <row r="3245" spans="1:4">
      <c r="A3245" t="s">
        <v>48</v>
      </c>
      <c r="B3245" t="s">
        <v>49</v>
      </c>
      <c r="C3245" t="str">
        <f t="shared" si="50"/>
        <v>UEO_IWK</v>
      </c>
      <c r="D3245">
        <v>1</v>
      </c>
    </row>
    <row r="3246" spans="1:4">
      <c r="A3246" t="s">
        <v>48</v>
      </c>
      <c r="B3246" t="s">
        <v>57</v>
      </c>
      <c r="C3246" t="str">
        <f t="shared" si="50"/>
        <v>UEO_HNA</v>
      </c>
      <c r="D3246">
        <v>1</v>
      </c>
    </row>
    <row r="3247" spans="1:4">
      <c r="A3247" t="s">
        <v>32</v>
      </c>
      <c r="B3247" t="s">
        <v>45</v>
      </c>
      <c r="C3247" t="str">
        <f t="shared" si="50"/>
        <v>UBJ_YGJ</v>
      </c>
      <c r="D3247">
        <v>1</v>
      </c>
    </row>
    <row r="3248" spans="1:4">
      <c r="A3248" t="s">
        <v>32</v>
      </c>
      <c r="B3248" t="s">
        <v>46</v>
      </c>
      <c r="C3248" t="str">
        <f t="shared" si="50"/>
        <v>UBJ_WKJ</v>
      </c>
      <c r="D3248">
        <v>1</v>
      </c>
    </row>
    <row r="3249" spans="1:4">
      <c r="A3249" t="s">
        <v>32</v>
      </c>
      <c r="B3249" t="s">
        <v>68</v>
      </c>
      <c r="C3249" t="str">
        <f t="shared" si="50"/>
        <v>UBJ_SYO</v>
      </c>
      <c r="D3249">
        <v>1</v>
      </c>
    </row>
    <row r="3250" spans="1:4">
      <c r="A3250" t="s">
        <v>32</v>
      </c>
      <c r="B3250" t="s">
        <v>75</v>
      </c>
      <c r="C3250" t="str">
        <f t="shared" si="50"/>
        <v>UBJ_OKE</v>
      </c>
      <c r="D3250">
        <v>1</v>
      </c>
    </row>
    <row r="3251" spans="1:4">
      <c r="A3251" t="s">
        <v>32</v>
      </c>
      <c r="B3251" t="s">
        <v>22</v>
      </c>
      <c r="C3251" t="str">
        <f t="shared" si="50"/>
        <v>UBJ_MYJ</v>
      </c>
      <c r="D3251">
        <v>1</v>
      </c>
    </row>
    <row r="3252" spans="1:4">
      <c r="A3252" t="s">
        <v>32</v>
      </c>
      <c r="B3252" t="s">
        <v>64</v>
      </c>
      <c r="C3252" t="str">
        <f t="shared" si="50"/>
        <v>UBJ_MMJ</v>
      </c>
      <c r="D3252">
        <v>1</v>
      </c>
    </row>
    <row r="3253" spans="1:4">
      <c r="A3253" t="s">
        <v>32</v>
      </c>
      <c r="B3253" t="s">
        <v>82</v>
      </c>
      <c r="C3253" t="str">
        <f t="shared" si="50"/>
        <v>UBJ_MMD</v>
      </c>
      <c r="D3253">
        <v>1</v>
      </c>
    </row>
    <row r="3254" spans="1:4">
      <c r="A3254" t="s">
        <v>32</v>
      </c>
      <c r="B3254" t="s">
        <v>73</v>
      </c>
      <c r="C3254" t="str">
        <f t="shared" si="50"/>
        <v>UBJ_MBE</v>
      </c>
      <c r="D3254">
        <v>1</v>
      </c>
    </row>
    <row r="3255" spans="1:4">
      <c r="A3255" t="s">
        <v>32</v>
      </c>
      <c r="B3255" t="s">
        <v>49</v>
      </c>
      <c r="C3255" t="str">
        <f t="shared" si="50"/>
        <v>UBJ_IWK</v>
      </c>
      <c r="D3255">
        <v>1</v>
      </c>
    </row>
    <row r="3256" spans="1:4">
      <c r="A3256" t="s">
        <v>32</v>
      </c>
      <c r="B3256" t="s">
        <v>28</v>
      </c>
      <c r="C3256" t="str">
        <f t="shared" si="50"/>
        <v>UBJ_HSG</v>
      </c>
      <c r="D3256">
        <v>1</v>
      </c>
    </row>
    <row r="3257" spans="1:4">
      <c r="A3257" t="s">
        <v>32</v>
      </c>
      <c r="B3257" t="s">
        <v>19</v>
      </c>
      <c r="C3257" t="str">
        <f t="shared" si="50"/>
        <v>UBJ_HIJ</v>
      </c>
      <c r="D3257">
        <v>1</v>
      </c>
    </row>
    <row r="3258" spans="1:4">
      <c r="A3258" t="s">
        <v>32</v>
      </c>
      <c r="B3258" t="s">
        <v>58</v>
      </c>
      <c r="C3258" t="str">
        <f t="shared" si="50"/>
        <v>UBJ_CTS</v>
      </c>
      <c r="D3258">
        <v>1</v>
      </c>
    </row>
    <row r="3259" spans="1:4">
      <c r="A3259" t="s">
        <v>40</v>
      </c>
      <c r="B3259" t="s">
        <v>46</v>
      </c>
      <c r="C3259" t="str">
        <f t="shared" si="50"/>
        <v>TTJ_WKJ</v>
      </c>
      <c r="D3259">
        <v>1</v>
      </c>
    </row>
    <row r="3260" spans="1:4">
      <c r="A3260" t="s">
        <v>40</v>
      </c>
      <c r="B3260" t="s">
        <v>48</v>
      </c>
      <c r="C3260" t="str">
        <f t="shared" si="50"/>
        <v>TTJ_UEO</v>
      </c>
      <c r="D3260">
        <v>1</v>
      </c>
    </row>
    <row r="3261" spans="1:4">
      <c r="A3261" t="s">
        <v>40</v>
      </c>
      <c r="B3261" t="s">
        <v>68</v>
      </c>
      <c r="C3261" t="str">
        <f t="shared" si="50"/>
        <v>TTJ_SYO</v>
      </c>
      <c r="D3261">
        <v>1</v>
      </c>
    </row>
    <row r="3262" spans="1:4">
      <c r="A3262" t="s">
        <v>40</v>
      </c>
      <c r="B3262" t="s">
        <v>61</v>
      </c>
      <c r="C3262" t="str">
        <f t="shared" si="50"/>
        <v>TTJ_SHB</v>
      </c>
      <c r="D3262">
        <v>1</v>
      </c>
    </row>
    <row r="3263" spans="1:4">
      <c r="A3263" t="s">
        <v>40</v>
      </c>
      <c r="B3263" t="s">
        <v>71</v>
      </c>
      <c r="C3263" t="str">
        <f t="shared" si="50"/>
        <v>TTJ_RIS</v>
      </c>
      <c r="D3263">
        <v>1</v>
      </c>
    </row>
    <row r="3264" spans="1:4">
      <c r="A3264" t="s">
        <v>40</v>
      </c>
      <c r="B3264" t="s">
        <v>59</v>
      </c>
      <c r="C3264" t="str">
        <f t="shared" si="50"/>
        <v>TTJ_OKI</v>
      </c>
      <c r="D3264">
        <v>1</v>
      </c>
    </row>
    <row r="3265" spans="1:4">
      <c r="A3265" t="s">
        <v>40</v>
      </c>
      <c r="B3265" t="s">
        <v>58</v>
      </c>
      <c r="C3265" t="str">
        <f t="shared" si="50"/>
        <v>TTJ_CTS</v>
      </c>
      <c r="D3265">
        <v>1</v>
      </c>
    </row>
    <row r="3266" spans="1:4">
      <c r="A3266" t="s">
        <v>40</v>
      </c>
      <c r="B3266" t="s">
        <v>21</v>
      </c>
      <c r="C3266" t="str">
        <f t="shared" ref="C3266:C3329" si="51">A3266&amp;"_"&amp;B3266</f>
        <v>TTJ_ASJ</v>
      </c>
      <c r="D3266">
        <v>1</v>
      </c>
    </row>
    <row r="3267" spans="1:4">
      <c r="A3267" t="s">
        <v>62</v>
      </c>
      <c r="B3267" t="s">
        <v>48</v>
      </c>
      <c r="C3267" t="str">
        <f t="shared" si="51"/>
        <v>TSJ_UEO</v>
      </c>
      <c r="D3267">
        <v>1</v>
      </c>
    </row>
    <row r="3268" spans="1:4">
      <c r="A3268" t="s">
        <v>62</v>
      </c>
      <c r="B3268" t="s">
        <v>70</v>
      </c>
      <c r="C3268" t="str">
        <f t="shared" si="51"/>
        <v>TSJ_TNE</v>
      </c>
      <c r="D3268">
        <v>1</v>
      </c>
    </row>
    <row r="3269" spans="1:4">
      <c r="A3269" t="s">
        <v>62</v>
      </c>
      <c r="B3269" t="s">
        <v>7</v>
      </c>
      <c r="C3269" t="str">
        <f t="shared" si="51"/>
        <v>TSJ_SPK</v>
      </c>
      <c r="D3269">
        <v>1</v>
      </c>
    </row>
    <row r="3270" spans="1:4">
      <c r="A3270" t="s">
        <v>62</v>
      </c>
      <c r="B3270" t="s">
        <v>55</v>
      </c>
      <c r="C3270" t="str">
        <f t="shared" si="51"/>
        <v>TSJ_SHM</v>
      </c>
      <c r="D3270">
        <v>1</v>
      </c>
    </row>
    <row r="3271" spans="1:4">
      <c r="A3271" t="s">
        <v>62</v>
      </c>
      <c r="B3271" t="s">
        <v>16</v>
      </c>
      <c r="C3271" t="str">
        <f t="shared" si="51"/>
        <v>TSJ_SDJ</v>
      </c>
      <c r="D3271">
        <v>1</v>
      </c>
    </row>
    <row r="3272" spans="1:4">
      <c r="A3272" t="s">
        <v>62</v>
      </c>
      <c r="B3272" t="s">
        <v>56</v>
      </c>
      <c r="C3272" t="str">
        <f t="shared" si="51"/>
        <v>TSJ_OIM</v>
      </c>
      <c r="D3272">
        <v>1</v>
      </c>
    </row>
    <row r="3273" spans="1:4">
      <c r="A3273" t="s">
        <v>62</v>
      </c>
      <c r="B3273" t="s">
        <v>80</v>
      </c>
      <c r="C3273" t="str">
        <f t="shared" si="51"/>
        <v>TSJ_OGN</v>
      </c>
      <c r="D3273">
        <v>1</v>
      </c>
    </row>
    <row r="3274" spans="1:4">
      <c r="A3274" t="s">
        <v>62</v>
      </c>
      <c r="B3274" t="s">
        <v>26</v>
      </c>
      <c r="C3274" t="str">
        <f t="shared" si="51"/>
        <v>TSJ_KMI</v>
      </c>
      <c r="D3274">
        <v>1</v>
      </c>
    </row>
    <row r="3275" spans="1:4">
      <c r="A3275" t="s">
        <v>62</v>
      </c>
      <c r="B3275" t="s">
        <v>30</v>
      </c>
      <c r="C3275" t="str">
        <f t="shared" si="51"/>
        <v>TSJ_KCZ</v>
      </c>
      <c r="D3275">
        <v>1</v>
      </c>
    </row>
    <row r="3276" spans="1:4">
      <c r="A3276" t="s">
        <v>62</v>
      </c>
      <c r="B3276" t="s">
        <v>63</v>
      </c>
      <c r="C3276" t="str">
        <f t="shared" si="51"/>
        <v>TSJ_IWJ</v>
      </c>
      <c r="D3276">
        <v>1</v>
      </c>
    </row>
    <row r="3277" spans="1:4">
      <c r="A3277" t="s">
        <v>62</v>
      </c>
      <c r="B3277" t="s">
        <v>13</v>
      </c>
      <c r="C3277" t="str">
        <f t="shared" si="51"/>
        <v>TSJ_ISG</v>
      </c>
      <c r="D3277">
        <v>1</v>
      </c>
    </row>
    <row r="3278" spans="1:4">
      <c r="A3278" t="s">
        <v>62</v>
      </c>
      <c r="B3278" t="s">
        <v>53</v>
      </c>
      <c r="C3278" t="str">
        <f t="shared" si="51"/>
        <v>TSJ_HND</v>
      </c>
      <c r="D3278">
        <v>1</v>
      </c>
    </row>
    <row r="3279" spans="1:4">
      <c r="A3279" t="s">
        <v>62</v>
      </c>
      <c r="B3279" t="s">
        <v>50</v>
      </c>
      <c r="C3279" t="str">
        <f t="shared" si="51"/>
        <v>TSJ_FKS</v>
      </c>
      <c r="D3279">
        <v>1</v>
      </c>
    </row>
    <row r="3280" spans="1:4">
      <c r="A3280" t="s">
        <v>44</v>
      </c>
      <c r="B3280" t="s">
        <v>48</v>
      </c>
      <c r="C3280" t="str">
        <f t="shared" si="51"/>
        <v>TOY_UEO</v>
      </c>
      <c r="D3280">
        <v>1</v>
      </c>
    </row>
    <row r="3281" spans="1:4">
      <c r="A3281" t="s">
        <v>44</v>
      </c>
      <c r="B3281" t="s">
        <v>55</v>
      </c>
      <c r="C3281" t="str">
        <f t="shared" si="51"/>
        <v>TOY_SHM</v>
      </c>
      <c r="D3281">
        <v>1</v>
      </c>
    </row>
    <row r="3282" spans="1:4">
      <c r="A3282" t="s">
        <v>44</v>
      </c>
      <c r="B3282" t="s">
        <v>71</v>
      </c>
      <c r="C3282" t="str">
        <f t="shared" si="51"/>
        <v>TOY_RIS</v>
      </c>
      <c r="D3282">
        <v>1</v>
      </c>
    </row>
    <row r="3283" spans="1:4">
      <c r="A3283" t="s">
        <v>44</v>
      </c>
      <c r="B3283" t="s">
        <v>56</v>
      </c>
      <c r="C3283" t="str">
        <f t="shared" si="51"/>
        <v>TOY_OIM</v>
      </c>
      <c r="D3283">
        <v>1</v>
      </c>
    </row>
    <row r="3284" spans="1:4">
      <c r="A3284" t="s">
        <v>44</v>
      </c>
      <c r="B3284" t="s">
        <v>72</v>
      </c>
      <c r="C3284" t="str">
        <f t="shared" si="51"/>
        <v>TOY_NTQ</v>
      </c>
      <c r="D3284">
        <v>1</v>
      </c>
    </row>
    <row r="3285" spans="1:4">
      <c r="A3285" t="s">
        <v>44</v>
      </c>
      <c r="B3285" t="s">
        <v>77</v>
      </c>
      <c r="C3285" t="str">
        <f t="shared" si="51"/>
        <v>TOY_NKM</v>
      </c>
      <c r="D3285">
        <v>1</v>
      </c>
    </row>
    <row r="3286" spans="1:4">
      <c r="A3286" t="s">
        <v>44</v>
      </c>
      <c r="B3286" t="s">
        <v>60</v>
      </c>
      <c r="C3286" t="str">
        <f t="shared" si="51"/>
        <v>TOY_MSJ</v>
      </c>
      <c r="D3286">
        <v>1</v>
      </c>
    </row>
    <row r="3287" spans="1:4">
      <c r="A3287" t="s">
        <v>44</v>
      </c>
      <c r="B3287" t="s">
        <v>64</v>
      </c>
      <c r="C3287" t="str">
        <f t="shared" si="51"/>
        <v>TOY_MMJ</v>
      </c>
      <c r="D3287">
        <v>1</v>
      </c>
    </row>
    <row r="3288" spans="1:4">
      <c r="A3288" t="s">
        <v>44</v>
      </c>
      <c r="B3288" t="s">
        <v>33</v>
      </c>
      <c r="C3288" t="str">
        <f t="shared" si="51"/>
        <v>TOY_KMQ</v>
      </c>
      <c r="D3288">
        <v>1</v>
      </c>
    </row>
    <row r="3289" spans="1:4">
      <c r="A3289" t="s">
        <v>44</v>
      </c>
      <c r="B3289" t="s">
        <v>49</v>
      </c>
      <c r="C3289" t="str">
        <f t="shared" si="51"/>
        <v>TOY_IWK</v>
      </c>
      <c r="D3289">
        <v>1</v>
      </c>
    </row>
    <row r="3290" spans="1:4">
      <c r="A3290" t="s">
        <v>44</v>
      </c>
      <c r="B3290" t="s">
        <v>37</v>
      </c>
      <c r="C3290" t="str">
        <f t="shared" si="51"/>
        <v>TOY_HAC</v>
      </c>
      <c r="D3290">
        <v>1</v>
      </c>
    </row>
    <row r="3291" spans="1:4">
      <c r="A3291" t="s">
        <v>70</v>
      </c>
      <c r="B3291" t="s">
        <v>62</v>
      </c>
      <c r="C3291" t="str">
        <f t="shared" si="51"/>
        <v>TNE_TSJ</v>
      </c>
      <c r="D3291">
        <v>1</v>
      </c>
    </row>
    <row r="3292" spans="1:4">
      <c r="A3292" t="s">
        <v>70</v>
      </c>
      <c r="B3292" t="s">
        <v>35</v>
      </c>
      <c r="C3292" t="str">
        <f t="shared" si="51"/>
        <v>TNE_TKS</v>
      </c>
      <c r="D3292">
        <v>1</v>
      </c>
    </row>
    <row r="3293" spans="1:4">
      <c r="A3293" t="s">
        <v>70</v>
      </c>
      <c r="B3293" t="s">
        <v>76</v>
      </c>
      <c r="C3293" t="str">
        <f t="shared" si="51"/>
        <v>TNE_TKN</v>
      </c>
      <c r="D3293">
        <v>1</v>
      </c>
    </row>
    <row r="3294" spans="1:4">
      <c r="A3294" t="s">
        <v>70</v>
      </c>
      <c r="B3294" t="s">
        <v>17</v>
      </c>
      <c r="C3294" t="str">
        <f t="shared" si="51"/>
        <v>TNE_OIT</v>
      </c>
      <c r="D3294">
        <v>1</v>
      </c>
    </row>
    <row r="3295" spans="1:4">
      <c r="A3295" t="s">
        <v>70</v>
      </c>
      <c r="B3295" t="s">
        <v>56</v>
      </c>
      <c r="C3295" t="str">
        <f t="shared" si="51"/>
        <v>TNE_OIM</v>
      </c>
      <c r="D3295">
        <v>1</v>
      </c>
    </row>
    <row r="3296" spans="1:4">
      <c r="A3296" t="s">
        <v>70</v>
      </c>
      <c r="B3296" t="s">
        <v>72</v>
      </c>
      <c r="C3296" t="str">
        <f t="shared" si="51"/>
        <v>TNE_NTQ</v>
      </c>
      <c r="D3296">
        <v>1</v>
      </c>
    </row>
    <row r="3297" spans="1:4">
      <c r="A3297" t="s">
        <v>70</v>
      </c>
      <c r="B3297" t="s">
        <v>15</v>
      </c>
      <c r="C3297" t="str">
        <f t="shared" si="51"/>
        <v>TNE_MMY</v>
      </c>
      <c r="D3297">
        <v>1</v>
      </c>
    </row>
    <row r="3298" spans="1:4">
      <c r="A3298" t="s">
        <v>70</v>
      </c>
      <c r="B3298" t="s">
        <v>42</v>
      </c>
      <c r="C3298" t="str">
        <f t="shared" si="51"/>
        <v>TNE_KIJ</v>
      </c>
      <c r="D3298">
        <v>1</v>
      </c>
    </row>
    <row r="3299" spans="1:4">
      <c r="A3299" t="s">
        <v>70</v>
      </c>
      <c r="B3299" t="s">
        <v>65</v>
      </c>
      <c r="C3299" t="str">
        <f t="shared" si="51"/>
        <v>TNE_IKI</v>
      </c>
      <c r="D3299">
        <v>1</v>
      </c>
    </row>
    <row r="3300" spans="1:4">
      <c r="A3300" t="s">
        <v>70</v>
      </c>
      <c r="B3300" t="s">
        <v>28</v>
      </c>
      <c r="C3300" t="str">
        <f t="shared" si="51"/>
        <v>TNE_HSG</v>
      </c>
      <c r="D3300">
        <v>1</v>
      </c>
    </row>
    <row r="3301" spans="1:4">
      <c r="A3301" t="s">
        <v>70</v>
      </c>
      <c r="B3301" t="s">
        <v>53</v>
      </c>
      <c r="C3301" t="str">
        <f t="shared" si="51"/>
        <v>TNE_HND</v>
      </c>
      <c r="D3301">
        <v>1</v>
      </c>
    </row>
    <row r="3302" spans="1:4">
      <c r="A3302" t="s">
        <v>70</v>
      </c>
      <c r="B3302" t="s">
        <v>52</v>
      </c>
      <c r="C3302" t="str">
        <f t="shared" si="51"/>
        <v>TNE_GAJ</v>
      </c>
      <c r="D3302">
        <v>1</v>
      </c>
    </row>
    <row r="3303" spans="1:4">
      <c r="A3303" t="s">
        <v>70</v>
      </c>
      <c r="B3303" t="s">
        <v>36</v>
      </c>
      <c r="C3303" t="str">
        <f t="shared" si="51"/>
        <v>TNE_AOJ</v>
      </c>
      <c r="D3303">
        <v>1</v>
      </c>
    </row>
    <row r="3304" spans="1:4">
      <c r="A3304" t="s">
        <v>35</v>
      </c>
      <c r="B3304" t="s">
        <v>45</v>
      </c>
      <c r="C3304" t="str">
        <f t="shared" si="51"/>
        <v>TKS_YGJ</v>
      </c>
      <c r="D3304">
        <v>1</v>
      </c>
    </row>
    <row r="3305" spans="1:4">
      <c r="A3305" t="s">
        <v>35</v>
      </c>
      <c r="B3305" t="s">
        <v>76</v>
      </c>
      <c r="C3305" t="str">
        <f t="shared" si="51"/>
        <v>TKS_TKN</v>
      </c>
      <c r="D3305">
        <v>1</v>
      </c>
    </row>
    <row r="3306" spans="1:4">
      <c r="A3306" t="s">
        <v>35</v>
      </c>
      <c r="B3306" t="s">
        <v>69</v>
      </c>
      <c r="C3306" t="str">
        <f t="shared" si="51"/>
        <v>TKS_ONJ</v>
      </c>
      <c r="D3306">
        <v>1</v>
      </c>
    </row>
    <row r="3307" spans="1:4">
      <c r="A3307" t="s">
        <v>35</v>
      </c>
      <c r="B3307" t="s">
        <v>72</v>
      </c>
      <c r="C3307" t="str">
        <f t="shared" si="51"/>
        <v>TKS_NTQ</v>
      </c>
      <c r="D3307">
        <v>1</v>
      </c>
    </row>
    <row r="3308" spans="1:4">
      <c r="A3308" t="s">
        <v>35</v>
      </c>
      <c r="B3308" t="s">
        <v>66</v>
      </c>
      <c r="C3308" t="str">
        <f t="shared" si="51"/>
        <v>TKS_NRT</v>
      </c>
      <c r="D3308">
        <v>1</v>
      </c>
    </row>
    <row r="3309" spans="1:4">
      <c r="A3309" t="s">
        <v>35</v>
      </c>
      <c r="B3309" t="s">
        <v>73</v>
      </c>
      <c r="C3309" t="str">
        <f t="shared" si="51"/>
        <v>TKS_MBE</v>
      </c>
      <c r="D3309">
        <v>1</v>
      </c>
    </row>
    <row r="3310" spans="1:4">
      <c r="A3310" t="s">
        <v>35</v>
      </c>
      <c r="B3310" t="s">
        <v>30</v>
      </c>
      <c r="C3310" t="str">
        <f t="shared" si="51"/>
        <v>TKS_KCZ</v>
      </c>
      <c r="D3310">
        <v>1</v>
      </c>
    </row>
    <row r="3311" spans="1:4">
      <c r="A3311" t="s">
        <v>35</v>
      </c>
      <c r="B3311" t="s">
        <v>37</v>
      </c>
      <c r="C3311" t="str">
        <f t="shared" si="51"/>
        <v>TKS_HAC</v>
      </c>
      <c r="D3311">
        <v>1</v>
      </c>
    </row>
    <row r="3312" spans="1:4">
      <c r="A3312" t="s">
        <v>35</v>
      </c>
      <c r="B3312" t="s">
        <v>54</v>
      </c>
      <c r="C3312" t="str">
        <f t="shared" si="51"/>
        <v>TKS_FUJ</v>
      </c>
      <c r="D3312">
        <v>1</v>
      </c>
    </row>
    <row r="3313" spans="1:4">
      <c r="A3313" t="s">
        <v>76</v>
      </c>
      <c r="B3313" t="s">
        <v>46</v>
      </c>
      <c r="C3313" t="str">
        <f t="shared" si="51"/>
        <v>TKN_WKJ</v>
      </c>
      <c r="D3313">
        <v>1</v>
      </c>
    </row>
    <row r="3314" spans="1:4">
      <c r="A3314" t="s">
        <v>76</v>
      </c>
      <c r="B3314" t="s">
        <v>48</v>
      </c>
      <c r="C3314" t="str">
        <f t="shared" si="51"/>
        <v>TKN_UEO</v>
      </c>
      <c r="D3314">
        <v>1</v>
      </c>
    </row>
    <row r="3315" spans="1:4">
      <c r="A3315" t="s">
        <v>76</v>
      </c>
      <c r="B3315" t="s">
        <v>35</v>
      </c>
      <c r="C3315" t="str">
        <f t="shared" si="51"/>
        <v>TKN_TKS</v>
      </c>
      <c r="D3315">
        <v>1</v>
      </c>
    </row>
    <row r="3316" spans="1:4">
      <c r="A3316" t="s">
        <v>76</v>
      </c>
      <c r="B3316" t="s">
        <v>7</v>
      </c>
      <c r="C3316" t="str">
        <f t="shared" si="51"/>
        <v>TKN_SPK</v>
      </c>
      <c r="D3316">
        <v>1</v>
      </c>
    </row>
    <row r="3317" spans="1:4">
      <c r="A3317" t="s">
        <v>76</v>
      </c>
      <c r="B3317" t="s">
        <v>71</v>
      </c>
      <c r="C3317" t="str">
        <f t="shared" si="51"/>
        <v>TKN_RIS</v>
      </c>
      <c r="D3317">
        <v>1</v>
      </c>
    </row>
    <row r="3318" spans="1:4">
      <c r="A3318" t="s">
        <v>76</v>
      </c>
      <c r="B3318" t="s">
        <v>66</v>
      </c>
      <c r="C3318" t="str">
        <f t="shared" si="51"/>
        <v>TKN_NRT</v>
      </c>
      <c r="D3318">
        <v>1</v>
      </c>
    </row>
    <row r="3319" spans="1:4">
      <c r="A3319" t="s">
        <v>76</v>
      </c>
      <c r="B3319" t="s">
        <v>20</v>
      </c>
      <c r="C3319" t="str">
        <f t="shared" si="51"/>
        <v>TKN_NGS</v>
      </c>
      <c r="D3319">
        <v>1</v>
      </c>
    </row>
    <row r="3320" spans="1:4">
      <c r="A3320" t="s">
        <v>76</v>
      </c>
      <c r="B3320" t="s">
        <v>42</v>
      </c>
      <c r="C3320" t="str">
        <f t="shared" si="51"/>
        <v>TKN_KIJ</v>
      </c>
      <c r="D3320">
        <v>1</v>
      </c>
    </row>
    <row r="3321" spans="1:4">
      <c r="A3321" t="s">
        <v>76</v>
      </c>
      <c r="B3321" t="s">
        <v>43</v>
      </c>
      <c r="C3321" t="str">
        <f t="shared" si="51"/>
        <v>TKN_IZO</v>
      </c>
      <c r="D3321">
        <v>1</v>
      </c>
    </row>
    <row r="3322" spans="1:4">
      <c r="A3322" t="s">
        <v>76</v>
      </c>
      <c r="B3322" t="s">
        <v>74</v>
      </c>
      <c r="C3322" t="str">
        <f t="shared" si="51"/>
        <v>TKN_ITM</v>
      </c>
      <c r="D3322">
        <v>1</v>
      </c>
    </row>
    <row r="3323" spans="1:4">
      <c r="A3323" t="s">
        <v>76</v>
      </c>
      <c r="B3323" t="s">
        <v>13</v>
      </c>
      <c r="C3323" t="str">
        <f t="shared" si="51"/>
        <v>TKN_ISG</v>
      </c>
      <c r="D3323">
        <v>1</v>
      </c>
    </row>
    <row r="3324" spans="1:4">
      <c r="A3324" t="s">
        <v>76</v>
      </c>
      <c r="B3324" t="s">
        <v>53</v>
      </c>
      <c r="C3324" t="str">
        <f t="shared" si="51"/>
        <v>TKN_HND</v>
      </c>
      <c r="D3324">
        <v>1</v>
      </c>
    </row>
    <row r="3325" spans="1:4">
      <c r="A3325" t="s">
        <v>76</v>
      </c>
      <c r="B3325" t="s">
        <v>27</v>
      </c>
      <c r="C3325" t="str">
        <f t="shared" si="51"/>
        <v>TKN_AKJ</v>
      </c>
      <c r="D3325">
        <v>1</v>
      </c>
    </row>
    <row r="3326" spans="1:4">
      <c r="A3326" t="s">
        <v>18</v>
      </c>
      <c r="B3326" t="s">
        <v>71</v>
      </c>
      <c r="C3326" t="str">
        <f t="shared" si="51"/>
        <v>TAK_RIS</v>
      </c>
      <c r="D3326">
        <v>1</v>
      </c>
    </row>
    <row r="3327" spans="1:4">
      <c r="A3327" t="s">
        <v>18</v>
      </c>
      <c r="B3327" t="s">
        <v>59</v>
      </c>
      <c r="C3327" t="str">
        <f t="shared" si="51"/>
        <v>TAK_OKI</v>
      </c>
      <c r="D3327">
        <v>1</v>
      </c>
    </row>
    <row r="3328" spans="1:4">
      <c r="A3328" t="s">
        <v>18</v>
      </c>
      <c r="B3328" t="s">
        <v>75</v>
      </c>
      <c r="C3328" t="str">
        <f t="shared" si="51"/>
        <v>TAK_OKE</v>
      </c>
      <c r="D3328">
        <v>1</v>
      </c>
    </row>
    <row r="3329" spans="1:4">
      <c r="A3329" t="s">
        <v>18</v>
      </c>
      <c r="B3329" t="s">
        <v>39</v>
      </c>
      <c r="C3329" t="str">
        <f t="shared" si="51"/>
        <v>TAK_OBO</v>
      </c>
      <c r="D3329">
        <v>1</v>
      </c>
    </row>
    <row r="3330" spans="1:4">
      <c r="A3330" t="s">
        <v>18</v>
      </c>
      <c r="B3330" t="s">
        <v>64</v>
      </c>
      <c r="C3330" t="str">
        <f t="shared" ref="C3330:C3393" si="52">A3330&amp;"_"&amp;B3330</f>
        <v>TAK_MMJ</v>
      </c>
      <c r="D3330">
        <v>1</v>
      </c>
    </row>
    <row r="3331" spans="1:4">
      <c r="A3331" t="s">
        <v>18</v>
      </c>
      <c r="B3331" t="s">
        <v>73</v>
      </c>
      <c r="C3331" t="str">
        <f t="shared" si="52"/>
        <v>TAK_MBE</v>
      </c>
      <c r="D3331">
        <v>1</v>
      </c>
    </row>
    <row r="3332" spans="1:4">
      <c r="A3332" t="s">
        <v>18</v>
      </c>
      <c r="B3332" t="s">
        <v>67</v>
      </c>
      <c r="C3332" t="str">
        <f t="shared" si="52"/>
        <v>TAK_KIX</v>
      </c>
      <c r="D3332">
        <v>1</v>
      </c>
    </row>
    <row r="3333" spans="1:4">
      <c r="A3333" t="s">
        <v>18</v>
      </c>
      <c r="B3333" t="s">
        <v>49</v>
      </c>
      <c r="C3333" t="str">
        <f t="shared" si="52"/>
        <v>TAK_IWK</v>
      </c>
      <c r="D3333">
        <v>1</v>
      </c>
    </row>
    <row r="3334" spans="1:4">
      <c r="A3334" t="s">
        <v>18</v>
      </c>
      <c r="B3334" t="s">
        <v>65</v>
      </c>
      <c r="C3334" t="str">
        <f t="shared" si="52"/>
        <v>TAK_IKI</v>
      </c>
      <c r="D3334">
        <v>1</v>
      </c>
    </row>
    <row r="3335" spans="1:4">
      <c r="A3335" t="s">
        <v>18</v>
      </c>
      <c r="B3335" t="s">
        <v>57</v>
      </c>
      <c r="C3335" t="str">
        <f t="shared" si="52"/>
        <v>TAK_HNA</v>
      </c>
      <c r="D3335">
        <v>1</v>
      </c>
    </row>
    <row r="3336" spans="1:4">
      <c r="A3336" t="s">
        <v>68</v>
      </c>
      <c r="B3336" t="s">
        <v>40</v>
      </c>
      <c r="C3336" t="str">
        <f t="shared" si="52"/>
        <v>SYO_TTJ</v>
      </c>
      <c r="D3336">
        <v>1</v>
      </c>
    </row>
    <row r="3337" spans="1:4">
      <c r="A3337" t="s">
        <v>68</v>
      </c>
      <c r="B3337" t="s">
        <v>35</v>
      </c>
      <c r="C3337" t="str">
        <f t="shared" si="52"/>
        <v>SYO_TKS</v>
      </c>
      <c r="D3337">
        <v>1</v>
      </c>
    </row>
    <row r="3338" spans="1:4">
      <c r="A3338" t="s">
        <v>68</v>
      </c>
      <c r="B3338" t="s">
        <v>61</v>
      </c>
      <c r="C3338" t="str">
        <f t="shared" si="52"/>
        <v>SYO_SHB</v>
      </c>
      <c r="D3338">
        <v>1</v>
      </c>
    </row>
    <row r="3339" spans="1:4">
      <c r="A3339" t="s">
        <v>68</v>
      </c>
      <c r="B3339" t="s">
        <v>51</v>
      </c>
      <c r="C3339" t="str">
        <f t="shared" si="52"/>
        <v>SYO_RNJ</v>
      </c>
      <c r="D3339">
        <v>1</v>
      </c>
    </row>
    <row r="3340" spans="1:4">
      <c r="A3340" t="s">
        <v>68</v>
      </c>
      <c r="B3340" t="s">
        <v>71</v>
      </c>
      <c r="C3340" t="str">
        <f t="shared" si="52"/>
        <v>SYO_RIS</v>
      </c>
      <c r="D3340">
        <v>1</v>
      </c>
    </row>
    <row r="3341" spans="1:4">
      <c r="A3341" t="s">
        <v>68</v>
      </c>
      <c r="B3341" t="s">
        <v>69</v>
      </c>
      <c r="C3341" t="str">
        <f t="shared" si="52"/>
        <v>SYO_ONJ</v>
      </c>
      <c r="D3341">
        <v>1</v>
      </c>
    </row>
    <row r="3342" spans="1:4">
      <c r="A3342" t="s">
        <v>68</v>
      </c>
      <c r="B3342" t="s">
        <v>72</v>
      </c>
      <c r="C3342" t="str">
        <f t="shared" si="52"/>
        <v>SYO_NTQ</v>
      </c>
      <c r="D3342">
        <v>1</v>
      </c>
    </row>
    <row r="3343" spans="1:4">
      <c r="A3343" t="s">
        <v>68</v>
      </c>
      <c r="B3343" t="s">
        <v>73</v>
      </c>
      <c r="C3343" t="str">
        <f t="shared" si="52"/>
        <v>SYO_MBE</v>
      </c>
      <c r="D3343">
        <v>1</v>
      </c>
    </row>
    <row r="3344" spans="1:4">
      <c r="A3344" t="s">
        <v>68</v>
      </c>
      <c r="B3344" t="s">
        <v>31</v>
      </c>
      <c r="C3344" t="str">
        <f t="shared" si="52"/>
        <v>SYO_KUH</v>
      </c>
      <c r="D3344">
        <v>1</v>
      </c>
    </row>
    <row r="3345" spans="1:4">
      <c r="A3345" t="s">
        <v>68</v>
      </c>
      <c r="B3345" t="s">
        <v>49</v>
      </c>
      <c r="C3345" t="str">
        <f t="shared" si="52"/>
        <v>SYO_IWK</v>
      </c>
      <c r="D3345">
        <v>1</v>
      </c>
    </row>
    <row r="3346" spans="1:4">
      <c r="A3346" t="s">
        <v>68</v>
      </c>
      <c r="B3346" t="s">
        <v>13</v>
      </c>
      <c r="C3346" t="str">
        <f t="shared" si="52"/>
        <v>SYO_ISG</v>
      </c>
      <c r="D3346">
        <v>1</v>
      </c>
    </row>
    <row r="3347" spans="1:4">
      <c r="A3347" t="s">
        <v>68</v>
      </c>
      <c r="B3347" t="s">
        <v>38</v>
      </c>
      <c r="C3347" t="str">
        <f t="shared" si="52"/>
        <v>SYO_IBR</v>
      </c>
      <c r="D3347">
        <v>1</v>
      </c>
    </row>
    <row r="3348" spans="1:4">
      <c r="A3348" t="s">
        <v>68</v>
      </c>
      <c r="B3348" t="s">
        <v>21</v>
      </c>
      <c r="C3348" t="str">
        <f t="shared" si="52"/>
        <v>SYO_ASJ</v>
      </c>
      <c r="D3348">
        <v>1</v>
      </c>
    </row>
    <row r="3349" spans="1:4">
      <c r="A3349" t="s">
        <v>68</v>
      </c>
      <c r="B3349" t="s">
        <v>27</v>
      </c>
      <c r="C3349" t="str">
        <f t="shared" si="52"/>
        <v>SYO_AKJ</v>
      </c>
      <c r="D3349">
        <v>1</v>
      </c>
    </row>
    <row r="3350" spans="1:4">
      <c r="A3350" t="s">
        <v>7</v>
      </c>
      <c r="B3350" t="s">
        <v>62</v>
      </c>
      <c r="C3350" t="str">
        <f t="shared" si="52"/>
        <v>SPK_TSJ</v>
      </c>
      <c r="D3350">
        <v>1</v>
      </c>
    </row>
    <row r="3351" spans="1:4">
      <c r="A3351" t="s">
        <v>7</v>
      </c>
      <c r="B3351" t="s">
        <v>76</v>
      </c>
      <c r="C3351" t="str">
        <f t="shared" si="52"/>
        <v>SPK_TKN</v>
      </c>
      <c r="D3351">
        <v>1</v>
      </c>
    </row>
    <row r="3352" spans="1:4">
      <c r="A3352" t="s">
        <v>7</v>
      </c>
      <c r="B3352" t="s">
        <v>75</v>
      </c>
      <c r="C3352" t="str">
        <f t="shared" si="52"/>
        <v>SPK_OKE</v>
      </c>
      <c r="D3352">
        <v>1</v>
      </c>
    </row>
    <row r="3353" spans="1:4">
      <c r="A3353" t="s">
        <v>55</v>
      </c>
      <c r="B3353" t="s">
        <v>46</v>
      </c>
      <c r="C3353" t="str">
        <f t="shared" si="52"/>
        <v>SHM_WKJ</v>
      </c>
      <c r="D3353">
        <v>1</v>
      </c>
    </row>
    <row r="3354" spans="1:4">
      <c r="A3354" t="s">
        <v>55</v>
      </c>
      <c r="B3354" t="s">
        <v>48</v>
      </c>
      <c r="C3354" t="str">
        <f t="shared" si="52"/>
        <v>SHM_UEO</v>
      </c>
      <c r="D3354">
        <v>1</v>
      </c>
    </row>
    <row r="3355" spans="1:4">
      <c r="A3355" t="s">
        <v>55</v>
      </c>
      <c r="B3355" t="s">
        <v>62</v>
      </c>
      <c r="C3355" t="str">
        <f t="shared" si="52"/>
        <v>SHM_TSJ</v>
      </c>
      <c r="D3355">
        <v>1</v>
      </c>
    </row>
    <row r="3356" spans="1:4">
      <c r="A3356" t="s">
        <v>55</v>
      </c>
      <c r="B3356" t="s">
        <v>44</v>
      </c>
      <c r="C3356" t="str">
        <f t="shared" si="52"/>
        <v>SHM_TOY</v>
      </c>
      <c r="D3356">
        <v>1</v>
      </c>
    </row>
    <row r="3357" spans="1:4">
      <c r="A3357" t="s">
        <v>55</v>
      </c>
      <c r="B3357" t="s">
        <v>18</v>
      </c>
      <c r="C3357" t="str">
        <f t="shared" si="52"/>
        <v>SHM_TAK</v>
      </c>
      <c r="D3357">
        <v>1</v>
      </c>
    </row>
    <row r="3358" spans="1:4">
      <c r="A3358" t="s">
        <v>55</v>
      </c>
      <c r="B3358" t="s">
        <v>51</v>
      </c>
      <c r="C3358" t="str">
        <f t="shared" si="52"/>
        <v>SHM_RNJ</v>
      </c>
      <c r="D3358">
        <v>1</v>
      </c>
    </row>
    <row r="3359" spans="1:4">
      <c r="A3359" t="s">
        <v>55</v>
      </c>
      <c r="B3359" t="s">
        <v>71</v>
      </c>
      <c r="C3359" t="str">
        <f t="shared" si="52"/>
        <v>SHM_RIS</v>
      </c>
      <c r="D3359">
        <v>1</v>
      </c>
    </row>
    <row r="3360" spans="1:4">
      <c r="A3360" t="s">
        <v>55</v>
      </c>
      <c r="B3360" t="s">
        <v>29</v>
      </c>
      <c r="C3360" t="str">
        <f t="shared" si="52"/>
        <v>SHM_OKJ</v>
      </c>
      <c r="D3360">
        <v>1</v>
      </c>
    </row>
    <row r="3361" spans="1:4">
      <c r="A3361" t="s">
        <v>55</v>
      </c>
      <c r="B3361" t="s">
        <v>17</v>
      </c>
      <c r="C3361" t="str">
        <f t="shared" si="52"/>
        <v>SHM_OIT</v>
      </c>
      <c r="D3361">
        <v>1</v>
      </c>
    </row>
    <row r="3362" spans="1:4">
      <c r="A3362" t="s">
        <v>55</v>
      </c>
      <c r="B3362" t="s">
        <v>56</v>
      </c>
      <c r="C3362" t="str">
        <f t="shared" si="52"/>
        <v>SHM_OIM</v>
      </c>
      <c r="D3362">
        <v>1</v>
      </c>
    </row>
    <row r="3363" spans="1:4">
      <c r="A3363" t="s">
        <v>55</v>
      </c>
      <c r="B3363" t="s">
        <v>66</v>
      </c>
      <c r="C3363" t="str">
        <f t="shared" si="52"/>
        <v>SHM_NRT</v>
      </c>
      <c r="D3363">
        <v>1</v>
      </c>
    </row>
    <row r="3364" spans="1:4">
      <c r="A3364" t="s">
        <v>55</v>
      </c>
      <c r="B3364" t="s">
        <v>20</v>
      </c>
      <c r="C3364" t="str">
        <f t="shared" si="52"/>
        <v>SHM_NGS</v>
      </c>
      <c r="D3364">
        <v>1</v>
      </c>
    </row>
    <row r="3365" spans="1:4">
      <c r="A3365" t="s">
        <v>55</v>
      </c>
      <c r="B3365" t="s">
        <v>15</v>
      </c>
      <c r="C3365" t="str">
        <f t="shared" si="52"/>
        <v>SHM_MMY</v>
      </c>
      <c r="D3365">
        <v>1</v>
      </c>
    </row>
    <row r="3366" spans="1:4">
      <c r="A3366" t="s">
        <v>55</v>
      </c>
      <c r="B3366" t="s">
        <v>64</v>
      </c>
      <c r="C3366" t="str">
        <f t="shared" si="52"/>
        <v>SHM_MMJ</v>
      </c>
      <c r="D3366">
        <v>1</v>
      </c>
    </row>
    <row r="3367" spans="1:4">
      <c r="A3367" t="s">
        <v>55</v>
      </c>
      <c r="B3367" t="s">
        <v>33</v>
      </c>
      <c r="C3367" t="str">
        <f t="shared" si="52"/>
        <v>SHM_KMQ</v>
      </c>
      <c r="D3367">
        <v>1</v>
      </c>
    </row>
    <row r="3368" spans="1:4">
      <c r="A3368" t="s">
        <v>55</v>
      </c>
      <c r="B3368" t="s">
        <v>24</v>
      </c>
      <c r="C3368" t="str">
        <f t="shared" si="52"/>
        <v>SHM_HKD</v>
      </c>
      <c r="D3368">
        <v>1</v>
      </c>
    </row>
    <row r="3369" spans="1:4">
      <c r="A3369" t="s">
        <v>55</v>
      </c>
      <c r="B3369" t="s">
        <v>52</v>
      </c>
      <c r="C3369" t="str">
        <f t="shared" si="52"/>
        <v>SHM_GAJ</v>
      </c>
      <c r="D3369">
        <v>1</v>
      </c>
    </row>
    <row r="3370" spans="1:4">
      <c r="A3370" t="s">
        <v>55</v>
      </c>
      <c r="B3370" t="s">
        <v>54</v>
      </c>
      <c r="C3370" t="str">
        <f t="shared" si="52"/>
        <v>SHM_FUJ</v>
      </c>
      <c r="D3370">
        <v>1</v>
      </c>
    </row>
    <row r="3371" spans="1:4">
      <c r="A3371" t="s">
        <v>55</v>
      </c>
      <c r="B3371" t="s">
        <v>47</v>
      </c>
      <c r="C3371" t="str">
        <f t="shared" si="52"/>
        <v>SHM_FSZ</v>
      </c>
      <c r="D3371">
        <v>1</v>
      </c>
    </row>
    <row r="3372" spans="1:4">
      <c r="A3372" t="s">
        <v>61</v>
      </c>
      <c r="B3372" t="s">
        <v>48</v>
      </c>
      <c r="C3372" t="str">
        <f t="shared" si="52"/>
        <v>SHB_UEO</v>
      </c>
      <c r="D3372">
        <v>1</v>
      </c>
    </row>
    <row r="3373" spans="1:4">
      <c r="A3373" t="s">
        <v>61</v>
      </c>
      <c r="B3373" t="s">
        <v>62</v>
      </c>
      <c r="C3373" t="str">
        <f t="shared" si="52"/>
        <v>SHB_TSJ</v>
      </c>
      <c r="D3373">
        <v>1</v>
      </c>
    </row>
    <row r="3374" spans="1:4">
      <c r="A3374" t="s">
        <v>61</v>
      </c>
      <c r="B3374" t="s">
        <v>18</v>
      </c>
      <c r="C3374" t="str">
        <f t="shared" si="52"/>
        <v>SHB_TAK</v>
      </c>
      <c r="D3374">
        <v>1</v>
      </c>
    </row>
    <row r="3375" spans="1:4">
      <c r="A3375" t="s">
        <v>61</v>
      </c>
      <c r="B3375" t="s">
        <v>71</v>
      </c>
      <c r="C3375" t="str">
        <f t="shared" si="52"/>
        <v>SHB_RIS</v>
      </c>
      <c r="D3375">
        <v>1</v>
      </c>
    </row>
    <row r="3376" spans="1:4">
      <c r="A3376" t="s">
        <v>61</v>
      </c>
      <c r="B3376" t="s">
        <v>56</v>
      </c>
      <c r="C3376" t="str">
        <f t="shared" si="52"/>
        <v>SHB_OIM</v>
      </c>
      <c r="D3376">
        <v>1</v>
      </c>
    </row>
    <row r="3377" spans="1:4">
      <c r="A3377" t="s">
        <v>61</v>
      </c>
      <c r="B3377" t="s">
        <v>80</v>
      </c>
      <c r="C3377" t="str">
        <f t="shared" si="52"/>
        <v>SHB_OGN</v>
      </c>
      <c r="D3377">
        <v>1</v>
      </c>
    </row>
    <row r="3378" spans="1:4">
      <c r="A3378" t="s">
        <v>61</v>
      </c>
      <c r="B3378" t="s">
        <v>64</v>
      </c>
      <c r="C3378" t="str">
        <f t="shared" si="52"/>
        <v>SHB_MMJ</v>
      </c>
      <c r="D3378">
        <v>1</v>
      </c>
    </row>
    <row r="3379" spans="1:4">
      <c r="A3379" t="s">
        <v>61</v>
      </c>
      <c r="B3379" t="s">
        <v>73</v>
      </c>
      <c r="C3379" t="str">
        <f t="shared" si="52"/>
        <v>SHB_MBE</v>
      </c>
      <c r="D3379">
        <v>1</v>
      </c>
    </row>
    <row r="3380" spans="1:4">
      <c r="A3380" t="s">
        <v>61</v>
      </c>
      <c r="B3380" t="s">
        <v>31</v>
      </c>
      <c r="C3380" t="str">
        <f t="shared" si="52"/>
        <v>SHB_KUH</v>
      </c>
      <c r="D3380">
        <v>1</v>
      </c>
    </row>
    <row r="3381" spans="1:4">
      <c r="A3381" t="s">
        <v>61</v>
      </c>
      <c r="B3381" t="s">
        <v>33</v>
      </c>
      <c r="C3381" t="str">
        <f t="shared" si="52"/>
        <v>SHB_KMQ</v>
      </c>
      <c r="D3381">
        <v>1</v>
      </c>
    </row>
    <row r="3382" spans="1:4">
      <c r="A3382" t="s">
        <v>61</v>
      </c>
      <c r="B3382" t="s">
        <v>14</v>
      </c>
      <c r="C3382" t="str">
        <f t="shared" si="52"/>
        <v>SHB_KMJ</v>
      </c>
      <c r="D3382">
        <v>1</v>
      </c>
    </row>
    <row r="3383" spans="1:4">
      <c r="A3383" t="s">
        <v>61</v>
      </c>
      <c r="B3383" t="s">
        <v>65</v>
      </c>
      <c r="C3383" t="str">
        <f t="shared" si="52"/>
        <v>SHB_IKI</v>
      </c>
      <c r="D3383">
        <v>1</v>
      </c>
    </row>
    <row r="3384" spans="1:4">
      <c r="A3384" t="s">
        <v>61</v>
      </c>
      <c r="B3384" t="s">
        <v>28</v>
      </c>
      <c r="C3384" t="str">
        <f t="shared" si="52"/>
        <v>SHB_HSG</v>
      </c>
      <c r="D3384">
        <v>1</v>
      </c>
    </row>
    <row r="3385" spans="1:4">
      <c r="A3385" t="s">
        <v>61</v>
      </c>
      <c r="B3385" t="s">
        <v>52</v>
      </c>
      <c r="C3385" t="str">
        <f t="shared" si="52"/>
        <v>SHB_GAJ</v>
      </c>
      <c r="D3385">
        <v>1</v>
      </c>
    </row>
    <row r="3386" spans="1:4">
      <c r="A3386" t="s">
        <v>61</v>
      </c>
      <c r="B3386" t="s">
        <v>47</v>
      </c>
      <c r="C3386" t="str">
        <f t="shared" si="52"/>
        <v>SHB_FSZ</v>
      </c>
      <c r="D3386">
        <v>1</v>
      </c>
    </row>
    <row r="3387" spans="1:4">
      <c r="A3387" t="s">
        <v>16</v>
      </c>
      <c r="B3387" t="s">
        <v>62</v>
      </c>
      <c r="C3387" t="str">
        <f t="shared" si="52"/>
        <v>SDJ_TSJ</v>
      </c>
      <c r="D3387">
        <v>1</v>
      </c>
    </row>
    <row r="3388" spans="1:4">
      <c r="A3388" t="s">
        <v>16</v>
      </c>
      <c r="B3388" t="s">
        <v>79</v>
      </c>
      <c r="C3388" t="str">
        <f t="shared" si="52"/>
        <v>SDJ_OKD</v>
      </c>
      <c r="D3388">
        <v>1</v>
      </c>
    </row>
    <row r="3389" spans="1:4">
      <c r="A3389" t="s">
        <v>16</v>
      </c>
      <c r="B3389" t="s">
        <v>77</v>
      </c>
      <c r="C3389" t="str">
        <f t="shared" si="52"/>
        <v>SDJ_NKM</v>
      </c>
      <c r="D3389">
        <v>1</v>
      </c>
    </row>
    <row r="3390" spans="1:4">
      <c r="A3390" t="s">
        <v>51</v>
      </c>
      <c r="B3390" t="s">
        <v>45</v>
      </c>
      <c r="C3390" t="str">
        <f t="shared" si="52"/>
        <v>RNJ_YGJ</v>
      </c>
      <c r="D3390">
        <v>1</v>
      </c>
    </row>
    <row r="3391" spans="1:4">
      <c r="A3391" t="s">
        <v>51</v>
      </c>
      <c r="B3391" t="s">
        <v>46</v>
      </c>
      <c r="C3391" t="str">
        <f t="shared" si="52"/>
        <v>RNJ_WKJ</v>
      </c>
      <c r="D3391">
        <v>1</v>
      </c>
    </row>
    <row r="3392" spans="1:4">
      <c r="A3392" t="s">
        <v>51</v>
      </c>
      <c r="B3392" t="s">
        <v>55</v>
      </c>
      <c r="C3392" t="str">
        <f t="shared" si="52"/>
        <v>RNJ_SHM</v>
      </c>
      <c r="D3392">
        <v>1</v>
      </c>
    </row>
    <row r="3393" spans="1:4">
      <c r="A3393" t="s">
        <v>51</v>
      </c>
      <c r="B3393" t="s">
        <v>71</v>
      </c>
      <c r="C3393" t="str">
        <f t="shared" si="52"/>
        <v>RNJ_RIS</v>
      </c>
      <c r="D3393">
        <v>1</v>
      </c>
    </row>
    <row r="3394" spans="1:4">
      <c r="A3394" t="s">
        <v>51</v>
      </c>
      <c r="B3394" t="s">
        <v>59</v>
      </c>
      <c r="C3394" t="str">
        <f t="shared" ref="C3394:C3457" si="53">A3394&amp;"_"&amp;B3394</f>
        <v>RNJ_OKI</v>
      </c>
      <c r="D3394">
        <v>1</v>
      </c>
    </row>
    <row r="3395" spans="1:4">
      <c r="A3395" t="s">
        <v>51</v>
      </c>
      <c r="B3395" t="s">
        <v>17</v>
      </c>
      <c r="C3395" t="str">
        <f t="shared" si="53"/>
        <v>RNJ_OIT</v>
      </c>
      <c r="D3395">
        <v>1</v>
      </c>
    </row>
    <row r="3396" spans="1:4">
      <c r="A3396" t="s">
        <v>51</v>
      </c>
      <c r="B3396" t="s">
        <v>39</v>
      </c>
      <c r="C3396" t="str">
        <f t="shared" si="53"/>
        <v>RNJ_OBO</v>
      </c>
      <c r="D3396">
        <v>1</v>
      </c>
    </row>
    <row r="3397" spans="1:4">
      <c r="A3397" t="s">
        <v>51</v>
      </c>
      <c r="B3397" t="s">
        <v>15</v>
      </c>
      <c r="C3397" t="str">
        <f t="shared" si="53"/>
        <v>RNJ_MMY</v>
      </c>
      <c r="D3397">
        <v>1</v>
      </c>
    </row>
    <row r="3398" spans="1:4">
      <c r="A3398" t="s">
        <v>51</v>
      </c>
      <c r="B3398" t="s">
        <v>31</v>
      </c>
      <c r="C3398" t="str">
        <f t="shared" si="53"/>
        <v>RNJ_KUH</v>
      </c>
      <c r="D3398">
        <v>1</v>
      </c>
    </row>
    <row r="3399" spans="1:4">
      <c r="A3399" t="s">
        <v>51</v>
      </c>
      <c r="B3399" t="s">
        <v>65</v>
      </c>
      <c r="C3399" t="str">
        <f t="shared" si="53"/>
        <v>RNJ_IKI</v>
      </c>
      <c r="D3399">
        <v>1</v>
      </c>
    </row>
    <row r="3400" spans="1:4">
      <c r="A3400" t="s">
        <v>51</v>
      </c>
      <c r="B3400" t="s">
        <v>28</v>
      </c>
      <c r="C3400" t="str">
        <f t="shared" si="53"/>
        <v>RNJ_HSG</v>
      </c>
      <c r="D3400">
        <v>1</v>
      </c>
    </row>
    <row r="3401" spans="1:4">
      <c r="A3401" t="s">
        <v>51</v>
      </c>
      <c r="B3401" t="s">
        <v>36</v>
      </c>
      <c r="C3401" t="str">
        <f t="shared" si="53"/>
        <v>RNJ_AOJ</v>
      </c>
      <c r="D3401">
        <v>1</v>
      </c>
    </row>
    <row r="3402" spans="1:4">
      <c r="A3402" t="s">
        <v>71</v>
      </c>
      <c r="B3402" t="s">
        <v>23</v>
      </c>
      <c r="C3402" t="str">
        <f t="shared" si="53"/>
        <v>RIS_UKB</v>
      </c>
      <c r="D3402">
        <v>1</v>
      </c>
    </row>
    <row r="3403" spans="1:4">
      <c r="A3403" t="s">
        <v>71</v>
      </c>
      <c r="B3403" t="s">
        <v>40</v>
      </c>
      <c r="C3403" t="str">
        <f t="shared" si="53"/>
        <v>RIS_TTJ</v>
      </c>
      <c r="D3403">
        <v>1</v>
      </c>
    </row>
    <row r="3404" spans="1:4">
      <c r="A3404" t="s">
        <v>71</v>
      </c>
      <c r="B3404" t="s">
        <v>62</v>
      </c>
      <c r="C3404" t="str">
        <f t="shared" si="53"/>
        <v>RIS_TSJ</v>
      </c>
      <c r="D3404">
        <v>1</v>
      </c>
    </row>
    <row r="3405" spans="1:4">
      <c r="A3405" t="s">
        <v>71</v>
      </c>
      <c r="B3405" t="s">
        <v>76</v>
      </c>
      <c r="C3405" t="str">
        <f t="shared" si="53"/>
        <v>RIS_TKN</v>
      </c>
      <c r="D3405">
        <v>1</v>
      </c>
    </row>
    <row r="3406" spans="1:4">
      <c r="A3406" t="s">
        <v>71</v>
      </c>
      <c r="B3406" t="s">
        <v>8</v>
      </c>
      <c r="C3406" t="str">
        <f t="shared" si="53"/>
        <v>RIS_OKA</v>
      </c>
      <c r="D3406">
        <v>1</v>
      </c>
    </row>
    <row r="3407" spans="1:4">
      <c r="A3407" t="s">
        <v>71</v>
      </c>
      <c r="B3407" t="s">
        <v>39</v>
      </c>
      <c r="C3407" t="str">
        <f t="shared" si="53"/>
        <v>RIS_OBO</v>
      </c>
      <c r="D3407">
        <v>1</v>
      </c>
    </row>
    <row r="3408" spans="1:4">
      <c r="A3408" t="s">
        <v>71</v>
      </c>
      <c r="B3408" t="s">
        <v>72</v>
      </c>
      <c r="C3408" t="str">
        <f t="shared" si="53"/>
        <v>RIS_NTQ</v>
      </c>
      <c r="D3408">
        <v>1</v>
      </c>
    </row>
    <row r="3409" spans="1:4">
      <c r="A3409" t="s">
        <v>71</v>
      </c>
      <c r="B3409" t="s">
        <v>22</v>
      </c>
      <c r="C3409" t="str">
        <f t="shared" si="53"/>
        <v>RIS_MYJ</v>
      </c>
      <c r="D3409">
        <v>1</v>
      </c>
    </row>
    <row r="3410" spans="1:4">
      <c r="A3410" t="s">
        <v>71</v>
      </c>
      <c r="B3410" t="s">
        <v>26</v>
      </c>
      <c r="C3410" t="str">
        <f t="shared" si="53"/>
        <v>RIS_KMI</v>
      </c>
      <c r="D3410">
        <v>1</v>
      </c>
    </row>
    <row r="3411" spans="1:4">
      <c r="A3411" t="s">
        <v>71</v>
      </c>
      <c r="B3411" t="s">
        <v>25</v>
      </c>
      <c r="C3411" t="str">
        <f t="shared" si="53"/>
        <v>RIS_KKJ</v>
      </c>
      <c r="D3411">
        <v>1</v>
      </c>
    </row>
    <row r="3412" spans="1:4">
      <c r="A3412" t="s">
        <v>71</v>
      </c>
      <c r="B3412" t="s">
        <v>49</v>
      </c>
      <c r="C3412" t="str">
        <f t="shared" si="53"/>
        <v>RIS_IWK</v>
      </c>
      <c r="D3412">
        <v>1</v>
      </c>
    </row>
    <row r="3413" spans="1:4">
      <c r="A3413" t="s">
        <v>71</v>
      </c>
      <c r="B3413" t="s">
        <v>38</v>
      </c>
      <c r="C3413" t="str">
        <f t="shared" si="53"/>
        <v>RIS_IBR</v>
      </c>
      <c r="D3413">
        <v>1</v>
      </c>
    </row>
    <row r="3414" spans="1:4">
      <c r="A3414" t="s">
        <v>71</v>
      </c>
      <c r="B3414" t="s">
        <v>24</v>
      </c>
      <c r="C3414" t="str">
        <f t="shared" si="53"/>
        <v>RIS_HKD</v>
      </c>
      <c r="D3414">
        <v>1</v>
      </c>
    </row>
    <row r="3415" spans="1:4">
      <c r="A3415" t="s">
        <v>71</v>
      </c>
      <c r="B3415" t="s">
        <v>19</v>
      </c>
      <c r="C3415" t="str">
        <f t="shared" si="53"/>
        <v>RIS_HIJ</v>
      </c>
      <c r="D3415">
        <v>1</v>
      </c>
    </row>
    <row r="3416" spans="1:4">
      <c r="A3416" t="s">
        <v>71</v>
      </c>
      <c r="B3416" t="s">
        <v>47</v>
      </c>
      <c r="C3416" t="str">
        <f t="shared" si="53"/>
        <v>RIS_FSZ</v>
      </c>
      <c r="D3416">
        <v>1</v>
      </c>
    </row>
    <row r="3417" spans="1:4">
      <c r="A3417" t="s">
        <v>9</v>
      </c>
      <c r="B3417" t="s">
        <v>79</v>
      </c>
      <c r="C3417" t="str">
        <f t="shared" si="53"/>
        <v>OSA_OKD</v>
      </c>
      <c r="D3417">
        <v>1</v>
      </c>
    </row>
    <row r="3418" spans="1:4">
      <c r="A3418" t="s">
        <v>69</v>
      </c>
      <c r="B3418" t="s">
        <v>71</v>
      </c>
      <c r="C3418" t="str">
        <f t="shared" si="53"/>
        <v>ONJ_RIS</v>
      </c>
      <c r="D3418">
        <v>1</v>
      </c>
    </row>
    <row r="3419" spans="1:4">
      <c r="A3419" t="s">
        <v>69</v>
      </c>
      <c r="B3419" t="s">
        <v>29</v>
      </c>
      <c r="C3419" t="str">
        <f t="shared" si="53"/>
        <v>ONJ_OKJ</v>
      </c>
      <c r="D3419">
        <v>1</v>
      </c>
    </row>
    <row r="3420" spans="1:4">
      <c r="A3420" t="s">
        <v>69</v>
      </c>
      <c r="B3420" t="s">
        <v>39</v>
      </c>
      <c r="C3420" t="str">
        <f t="shared" si="53"/>
        <v>ONJ_OBO</v>
      </c>
      <c r="D3420">
        <v>1</v>
      </c>
    </row>
    <row r="3421" spans="1:4">
      <c r="A3421" t="s">
        <v>69</v>
      </c>
      <c r="B3421" t="s">
        <v>20</v>
      </c>
      <c r="C3421" t="str">
        <f t="shared" si="53"/>
        <v>ONJ_NGS</v>
      </c>
      <c r="D3421">
        <v>1</v>
      </c>
    </row>
    <row r="3422" spans="1:4">
      <c r="A3422" t="s">
        <v>69</v>
      </c>
      <c r="B3422" t="s">
        <v>82</v>
      </c>
      <c r="C3422" t="str">
        <f t="shared" si="53"/>
        <v>ONJ_MMD</v>
      </c>
      <c r="D3422">
        <v>1</v>
      </c>
    </row>
    <row r="3423" spans="1:4">
      <c r="A3423" t="s">
        <v>69</v>
      </c>
      <c r="B3423" t="s">
        <v>33</v>
      </c>
      <c r="C3423" t="str">
        <f t="shared" si="53"/>
        <v>ONJ_KMQ</v>
      </c>
      <c r="D3423">
        <v>1</v>
      </c>
    </row>
    <row r="3424" spans="1:4">
      <c r="A3424" t="s">
        <v>69</v>
      </c>
      <c r="B3424" t="s">
        <v>43</v>
      </c>
      <c r="C3424" t="str">
        <f t="shared" si="53"/>
        <v>ONJ_IZO</v>
      </c>
      <c r="D3424">
        <v>1</v>
      </c>
    </row>
    <row r="3425" spans="1:4">
      <c r="A3425" t="s">
        <v>69</v>
      </c>
      <c r="B3425" t="s">
        <v>49</v>
      </c>
      <c r="C3425" t="str">
        <f t="shared" si="53"/>
        <v>ONJ_IWK</v>
      </c>
      <c r="D3425">
        <v>1</v>
      </c>
    </row>
    <row r="3426" spans="1:4">
      <c r="A3426" t="s">
        <v>69</v>
      </c>
      <c r="B3426" t="s">
        <v>65</v>
      </c>
      <c r="C3426" t="str">
        <f t="shared" si="53"/>
        <v>ONJ_IKI</v>
      </c>
      <c r="D3426">
        <v>1</v>
      </c>
    </row>
    <row r="3427" spans="1:4">
      <c r="A3427" t="s">
        <v>69</v>
      </c>
      <c r="B3427" t="s">
        <v>24</v>
      </c>
      <c r="C3427" t="str">
        <f t="shared" si="53"/>
        <v>ONJ_HKD</v>
      </c>
      <c r="D3427">
        <v>1</v>
      </c>
    </row>
    <row r="3428" spans="1:4">
      <c r="A3428" t="s">
        <v>69</v>
      </c>
      <c r="B3428" t="s">
        <v>21</v>
      </c>
      <c r="C3428" t="str">
        <f t="shared" si="53"/>
        <v>ONJ_ASJ</v>
      </c>
      <c r="D3428">
        <v>1</v>
      </c>
    </row>
    <row r="3429" spans="1:4">
      <c r="A3429" t="s">
        <v>29</v>
      </c>
      <c r="B3429" t="s">
        <v>32</v>
      </c>
      <c r="C3429" t="str">
        <f t="shared" si="53"/>
        <v>OKJ_UBJ</v>
      </c>
      <c r="D3429">
        <v>1</v>
      </c>
    </row>
    <row r="3430" spans="1:4">
      <c r="A3430" t="s">
        <v>29</v>
      </c>
      <c r="B3430" t="s">
        <v>55</v>
      </c>
      <c r="C3430" t="str">
        <f t="shared" si="53"/>
        <v>OKJ_SHM</v>
      </c>
      <c r="D3430">
        <v>1</v>
      </c>
    </row>
    <row r="3431" spans="1:4">
      <c r="A3431" t="s">
        <v>29</v>
      </c>
      <c r="B3431" t="s">
        <v>71</v>
      </c>
      <c r="C3431" t="str">
        <f t="shared" si="53"/>
        <v>OKJ_RIS</v>
      </c>
      <c r="D3431">
        <v>1</v>
      </c>
    </row>
    <row r="3432" spans="1:4">
      <c r="A3432" t="s">
        <v>29</v>
      </c>
      <c r="B3432" t="s">
        <v>69</v>
      </c>
      <c r="C3432" t="str">
        <f t="shared" si="53"/>
        <v>OKJ_ONJ</v>
      </c>
      <c r="D3432">
        <v>1</v>
      </c>
    </row>
    <row r="3433" spans="1:4">
      <c r="A3433" t="s">
        <v>29</v>
      </c>
      <c r="B3433" t="s">
        <v>72</v>
      </c>
      <c r="C3433" t="str">
        <f t="shared" si="53"/>
        <v>OKJ_NTQ</v>
      </c>
      <c r="D3433">
        <v>1</v>
      </c>
    </row>
    <row r="3434" spans="1:4">
      <c r="A3434" t="s">
        <v>29</v>
      </c>
      <c r="B3434" t="s">
        <v>77</v>
      </c>
      <c r="C3434" t="str">
        <f t="shared" si="53"/>
        <v>OKJ_NKM</v>
      </c>
      <c r="D3434">
        <v>1</v>
      </c>
    </row>
    <row r="3435" spans="1:4">
      <c r="A3435" t="s">
        <v>29</v>
      </c>
      <c r="B3435" t="s">
        <v>73</v>
      </c>
      <c r="C3435" t="str">
        <f t="shared" si="53"/>
        <v>OKJ_MBE</v>
      </c>
      <c r="D3435">
        <v>1</v>
      </c>
    </row>
    <row r="3436" spans="1:4">
      <c r="A3436" t="s">
        <v>29</v>
      </c>
      <c r="B3436" t="s">
        <v>30</v>
      </c>
      <c r="C3436" t="str">
        <f t="shared" si="53"/>
        <v>OKJ_KCZ</v>
      </c>
      <c r="D3436">
        <v>1</v>
      </c>
    </row>
    <row r="3437" spans="1:4">
      <c r="A3437" t="s">
        <v>29</v>
      </c>
      <c r="B3437" t="s">
        <v>49</v>
      </c>
      <c r="C3437" t="str">
        <f t="shared" si="53"/>
        <v>OKJ_IWK</v>
      </c>
      <c r="D3437">
        <v>1</v>
      </c>
    </row>
    <row r="3438" spans="1:4">
      <c r="A3438" t="s">
        <v>29</v>
      </c>
      <c r="B3438" t="s">
        <v>65</v>
      </c>
      <c r="C3438" t="str">
        <f t="shared" si="53"/>
        <v>OKJ_IKI</v>
      </c>
      <c r="D3438">
        <v>1</v>
      </c>
    </row>
    <row r="3439" spans="1:4">
      <c r="A3439" t="s">
        <v>59</v>
      </c>
      <c r="B3439" t="s">
        <v>48</v>
      </c>
      <c r="C3439" t="str">
        <f t="shared" si="53"/>
        <v>OKI_UEO</v>
      </c>
      <c r="D3439">
        <v>1</v>
      </c>
    </row>
    <row r="3440" spans="1:4">
      <c r="A3440" t="s">
        <v>59</v>
      </c>
      <c r="B3440" t="s">
        <v>32</v>
      </c>
      <c r="C3440" t="str">
        <f t="shared" si="53"/>
        <v>OKI_UBJ</v>
      </c>
      <c r="D3440">
        <v>1</v>
      </c>
    </row>
    <row r="3441" spans="1:4">
      <c r="A3441" t="s">
        <v>59</v>
      </c>
      <c r="B3441" t="s">
        <v>18</v>
      </c>
      <c r="C3441" t="str">
        <f t="shared" si="53"/>
        <v>OKI_TAK</v>
      </c>
      <c r="D3441">
        <v>1</v>
      </c>
    </row>
    <row r="3442" spans="1:4">
      <c r="A3442" t="s">
        <v>59</v>
      </c>
      <c r="B3442" t="s">
        <v>16</v>
      </c>
      <c r="C3442" t="str">
        <f t="shared" si="53"/>
        <v>OKI_SDJ</v>
      </c>
      <c r="D3442">
        <v>1</v>
      </c>
    </row>
    <row r="3443" spans="1:4">
      <c r="A3443" t="s">
        <v>59</v>
      </c>
      <c r="B3443" t="s">
        <v>51</v>
      </c>
      <c r="C3443" t="str">
        <f t="shared" si="53"/>
        <v>OKI_RNJ</v>
      </c>
      <c r="D3443">
        <v>1</v>
      </c>
    </row>
    <row r="3444" spans="1:4">
      <c r="A3444" t="s">
        <v>59</v>
      </c>
      <c r="B3444" t="s">
        <v>8</v>
      </c>
      <c r="C3444" t="str">
        <f t="shared" si="53"/>
        <v>OKI_OKA</v>
      </c>
      <c r="D3444">
        <v>1</v>
      </c>
    </row>
    <row r="3445" spans="1:4">
      <c r="A3445" t="s">
        <v>59</v>
      </c>
      <c r="B3445" t="s">
        <v>17</v>
      </c>
      <c r="C3445" t="str">
        <f t="shared" si="53"/>
        <v>OKI_OIT</v>
      </c>
      <c r="D3445">
        <v>1</v>
      </c>
    </row>
    <row r="3446" spans="1:4">
      <c r="A3446" t="s">
        <v>59</v>
      </c>
      <c r="B3446" t="s">
        <v>56</v>
      </c>
      <c r="C3446" t="str">
        <f t="shared" si="53"/>
        <v>OKI_OIM</v>
      </c>
      <c r="D3446">
        <v>1</v>
      </c>
    </row>
    <row r="3447" spans="1:4">
      <c r="A3447" t="s">
        <v>59</v>
      </c>
      <c r="B3447" t="s">
        <v>80</v>
      </c>
      <c r="C3447" t="str">
        <f t="shared" si="53"/>
        <v>OKI_OGN</v>
      </c>
      <c r="D3447">
        <v>1</v>
      </c>
    </row>
    <row r="3448" spans="1:4">
      <c r="A3448" t="s">
        <v>59</v>
      </c>
      <c r="B3448" t="s">
        <v>72</v>
      </c>
      <c r="C3448" t="str">
        <f t="shared" si="53"/>
        <v>OKI_NTQ</v>
      </c>
      <c r="D3448">
        <v>1</v>
      </c>
    </row>
    <row r="3449" spans="1:4">
      <c r="A3449" t="s">
        <v>59</v>
      </c>
      <c r="B3449" t="s">
        <v>15</v>
      </c>
      <c r="C3449" t="str">
        <f t="shared" si="53"/>
        <v>OKI_MMY</v>
      </c>
      <c r="D3449">
        <v>1</v>
      </c>
    </row>
    <row r="3450" spans="1:4">
      <c r="A3450" t="s">
        <v>59</v>
      </c>
      <c r="B3450" t="s">
        <v>82</v>
      </c>
      <c r="C3450" t="str">
        <f t="shared" si="53"/>
        <v>OKI_MMD</v>
      </c>
      <c r="D3450">
        <v>1</v>
      </c>
    </row>
    <row r="3451" spans="1:4">
      <c r="A3451" t="s">
        <v>59</v>
      </c>
      <c r="B3451" t="s">
        <v>73</v>
      </c>
      <c r="C3451" t="str">
        <f t="shared" si="53"/>
        <v>OKI_MBE</v>
      </c>
      <c r="D3451">
        <v>1</v>
      </c>
    </row>
    <row r="3452" spans="1:4">
      <c r="A3452" t="s">
        <v>59</v>
      </c>
      <c r="B3452" t="s">
        <v>31</v>
      </c>
      <c r="C3452" t="str">
        <f t="shared" si="53"/>
        <v>OKI_KUH</v>
      </c>
      <c r="D3452">
        <v>1</v>
      </c>
    </row>
    <row r="3453" spans="1:4">
      <c r="A3453" t="s">
        <v>59</v>
      </c>
      <c r="B3453" t="s">
        <v>12</v>
      </c>
      <c r="C3453" t="str">
        <f t="shared" si="53"/>
        <v>OKI_KOJ</v>
      </c>
      <c r="D3453">
        <v>1</v>
      </c>
    </row>
    <row r="3454" spans="1:4">
      <c r="A3454" t="s">
        <v>59</v>
      </c>
      <c r="B3454" t="s">
        <v>63</v>
      </c>
      <c r="C3454" t="str">
        <f t="shared" si="53"/>
        <v>OKI_IWJ</v>
      </c>
      <c r="D3454">
        <v>1</v>
      </c>
    </row>
    <row r="3455" spans="1:4">
      <c r="A3455" t="s">
        <v>59</v>
      </c>
      <c r="B3455" t="s">
        <v>74</v>
      </c>
      <c r="C3455" t="str">
        <f t="shared" si="53"/>
        <v>OKI_ITM</v>
      </c>
      <c r="D3455">
        <v>1</v>
      </c>
    </row>
    <row r="3456" spans="1:4">
      <c r="A3456" t="s">
        <v>59</v>
      </c>
      <c r="B3456" t="s">
        <v>38</v>
      </c>
      <c r="C3456" t="str">
        <f t="shared" si="53"/>
        <v>OKI_IBR</v>
      </c>
      <c r="D3456">
        <v>1</v>
      </c>
    </row>
    <row r="3457" spans="1:4">
      <c r="A3457" t="s">
        <v>59</v>
      </c>
      <c r="B3457" t="s">
        <v>24</v>
      </c>
      <c r="C3457" t="str">
        <f t="shared" si="53"/>
        <v>OKI_HKD</v>
      </c>
      <c r="D3457">
        <v>1</v>
      </c>
    </row>
    <row r="3458" spans="1:4">
      <c r="A3458" t="s">
        <v>59</v>
      </c>
      <c r="B3458" t="s">
        <v>54</v>
      </c>
      <c r="C3458" t="str">
        <f t="shared" ref="C3458:C3521" si="54">A3458&amp;"_"&amp;B3458</f>
        <v>OKI_FUJ</v>
      </c>
      <c r="D3458">
        <v>1</v>
      </c>
    </row>
    <row r="3459" spans="1:4">
      <c r="A3459" t="s">
        <v>59</v>
      </c>
      <c r="B3459" t="s">
        <v>21</v>
      </c>
      <c r="C3459" t="str">
        <f t="shared" si="54"/>
        <v>OKI_ASJ</v>
      </c>
      <c r="D3459">
        <v>1</v>
      </c>
    </row>
    <row r="3460" spans="1:4">
      <c r="A3460" t="s">
        <v>59</v>
      </c>
      <c r="B3460" t="s">
        <v>27</v>
      </c>
      <c r="C3460" t="str">
        <f t="shared" si="54"/>
        <v>OKI_AKJ</v>
      </c>
      <c r="D3460">
        <v>1</v>
      </c>
    </row>
    <row r="3461" spans="1:4">
      <c r="A3461" t="s">
        <v>75</v>
      </c>
      <c r="B3461" t="s">
        <v>32</v>
      </c>
      <c r="C3461" t="str">
        <f t="shared" si="54"/>
        <v>OKE_UBJ</v>
      </c>
      <c r="D3461">
        <v>1</v>
      </c>
    </row>
    <row r="3462" spans="1:4">
      <c r="A3462" t="s">
        <v>75</v>
      </c>
      <c r="B3462" t="s">
        <v>68</v>
      </c>
      <c r="C3462" t="str">
        <f t="shared" si="54"/>
        <v>OKE_SYO</v>
      </c>
      <c r="D3462">
        <v>1</v>
      </c>
    </row>
    <row r="3463" spans="1:4">
      <c r="A3463" t="s">
        <v>75</v>
      </c>
      <c r="B3463" t="s">
        <v>51</v>
      </c>
      <c r="C3463" t="str">
        <f t="shared" si="54"/>
        <v>OKE_RNJ</v>
      </c>
      <c r="D3463">
        <v>1</v>
      </c>
    </row>
    <row r="3464" spans="1:4">
      <c r="A3464" t="s">
        <v>75</v>
      </c>
      <c r="B3464" t="s">
        <v>59</v>
      </c>
      <c r="C3464" t="str">
        <f t="shared" si="54"/>
        <v>OKE_OKI</v>
      </c>
      <c r="D3464">
        <v>1</v>
      </c>
    </row>
    <row r="3465" spans="1:4">
      <c r="A3465" t="s">
        <v>75</v>
      </c>
      <c r="B3465" t="s">
        <v>56</v>
      </c>
      <c r="C3465" t="str">
        <f t="shared" si="54"/>
        <v>OKE_OIM</v>
      </c>
      <c r="D3465">
        <v>1</v>
      </c>
    </row>
    <row r="3466" spans="1:4">
      <c r="A3466" t="s">
        <v>75</v>
      </c>
      <c r="B3466" t="s">
        <v>82</v>
      </c>
      <c r="C3466" t="str">
        <f t="shared" si="54"/>
        <v>OKE_MMD</v>
      </c>
      <c r="D3466">
        <v>1</v>
      </c>
    </row>
    <row r="3467" spans="1:4">
      <c r="A3467" t="s">
        <v>75</v>
      </c>
      <c r="B3467" t="s">
        <v>26</v>
      </c>
      <c r="C3467" t="str">
        <f t="shared" si="54"/>
        <v>OKE_KMI</v>
      </c>
      <c r="D3467">
        <v>1</v>
      </c>
    </row>
    <row r="3468" spans="1:4">
      <c r="A3468" t="s">
        <v>75</v>
      </c>
      <c r="B3468" t="s">
        <v>38</v>
      </c>
      <c r="C3468" t="str">
        <f t="shared" si="54"/>
        <v>OKE_IBR</v>
      </c>
      <c r="D3468">
        <v>1</v>
      </c>
    </row>
    <row r="3469" spans="1:4">
      <c r="A3469" t="s">
        <v>75</v>
      </c>
      <c r="B3469" t="s">
        <v>28</v>
      </c>
      <c r="C3469" t="str">
        <f t="shared" si="54"/>
        <v>OKE_HSG</v>
      </c>
      <c r="D3469">
        <v>1</v>
      </c>
    </row>
    <row r="3470" spans="1:4">
      <c r="A3470" t="s">
        <v>75</v>
      </c>
      <c r="B3470" t="s">
        <v>53</v>
      </c>
      <c r="C3470" t="str">
        <f t="shared" si="54"/>
        <v>OKE_HND</v>
      </c>
      <c r="D3470">
        <v>1</v>
      </c>
    </row>
    <row r="3471" spans="1:4">
      <c r="A3471" t="s">
        <v>75</v>
      </c>
      <c r="B3471" t="s">
        <v>57</v>
      </c>
      <c r="C3471" t="str">
        <f t="shared" si="54"/>
        <v>OKE_HNA</v>
      </c>
      <c r="D3471">
        <v>1</v>
      </c>
    </row>
    <row r="3472" spans="1:4">
      <c r="A3472" t="s">
        <v>75</v>
      </c>
      <c r="B3472" t="s">
        <v>19</v>
      </c>
      <c r="C3472" t="str">
        <f t="shared" si="54"/>
        <v>OKE_HIJ</v>
      </c>
      <c r="D3472">
        <v>1</v>
      </c>
    </row>
    <row r="3473" spans="1:4">
      <c r="A3473" t="s">
        <v>79</v>
      </c>
      <c r="B3473" t="s">
        <v>31</v>
      </c>
      <c r="C3473" t="str">
        <f t="shared" si="54"/>
        <v>OKD_KUH</v>
      </c>
      <c r="D3473">
        <v>1</v>
      </c>
    </row>
    <row r="3474" spans="1:4">
      <c r="A3474" t="s">
        <v>79</v>
      </c>
      <c r="B3474" t="s">
        <v>24</v>
      </c>
      <c r="C3474" t="str">
        <f t="shared" si="54"/>
        <v>OKD_HKD</v>
      </c>
      <c r="D3474">
        <v>1</v>
      </c>
    </row>
    <row r="3475" spans="1:4">
      <c r="A3475" t="s">
        <v>79</v>
      </c>
      <c r="B3475" t="s">
        <v>47</v>
      </c>
      <c r="C3475" t="str">
        <f t="shared" si="54"/>
        <v>OKD_FSZ</v>
      </c>
      <c r="D3475">
        <v>1</v>
      </c>
    </row>
    <row r="3476" spans="1:4">
      <c r="A3476" t="s">
        <v>8</v>
      </c>
      <c r="B3476" t="s">
        <v>71</v>
      </c>
      <c r="C3476" t="str">
        <f t="shared" si="54"/>
        <v>OKA_RIS</v>
      </c>
      <c r="D3476">
        <v>1</v>
      </c>
    </row>
    <row r="3477" spans="1:4">
      <c r="A3477" t="s">
        <v>8</v>
      </c>
      <c r="B3477" t="s">
        <v>59</v>
      </c>
      <c r="C3477" t="str">
        <f t="shared" si="54"/>
        <v>OKA_OKI</v>
      </c>
      <c r="D3477">
        <v>1</v>
      </c>
    </row>
    <row r="3478" spans="1:4">
      <c r="A3478" t="s">
        <v>17</v>
      </c>
      <c r="B3478" t="s">
        <v>46</v>
      </c>
      <c r="C3478" t="str">
        <f t="shared" si="54"/>
        <v>OIT_WKJ</v>
      </c>
      <c r="D3478">
        <v>1</v>
      </c>
    </row>
    <row r="3479" spans="1:4">
      <c r="A3479" t="s">
        <v>17</v>
      </c>
      <c r="B3479" t="s">
        <v>48</v>
      </c>
      <c r="C3479" t="str">
        <f t="shared" si="54"/>
        <v>OIT_UEO</v>
      </c>
      <c r="D3479">
        <v>1</v>
      </c>
    </row>
    <row r="3480" spans="1:4">
      <c r="A3480" t="s">
        <v>17</v>
      </c>
      <c r="B3480" t="s">
        <v>62</v>
      </c>
      <c r="C3480" t="str">
        <f t="shared" si="54"/>
        <v>OIT_TSJ</v>
      </c>
      <c r="D3480">
        <v>1</v>
      </c>
    </row>
    <row r="3481" spans="1:4">
      <c r="A3481" t="s">
        <v>17</v>
      </c>
      <c r="B3481" t="s">
        <v>55</v>
      </c>
      <c r="C3481" t="str">
        <f t="shared" si="54"/>
        <v>OIT_SHM</v>
      </c>
      <c r="D3481">
        <v>1</v>
      </c>
    </row>
    <row r="3482" spans="1:4">
      <c r="A3482" t="s">
        <v>17</v>
      </c>
      <c r="B3482" t="s">
        <v>51</v>
      </c>
      <c r="C3482" t="str">
        <f t="shared" si="54"/>
        <v>OIT_RNJ</v>
      </c>
      <c r="D3482">
        <v>1</v>
      </c>
    </row>
    <row r="3483" spans="1:4">
      <c r="A3483" t="s">
        <v>17</v>
      </c>
      <c r="B3483" t="s">
        <v>59</v>
      </c>
      <c r="C3483" t="str">
        <f t="shared" si="54"/>
        <v>OIT_OKI</v>
      </c>
      <c r="D3483">
        <v>1</v>
      </c>
    </row>
    <row r="3484" spans="1:4">
      <c r="A3484" t="s">
        <v>17</v>
      </c>
      <c r="B3484" t="s">
        <v>72</v>
      </c>
      <c r="C3484" t="str">
        <f t="shared" si="54"/>
        <v>OIT_NTQ</v>
      </c>
      <c r="D3484">
        <v>1</v>
      </c>
    </row>
    <row r="3485" spans="1:4">
      <c r="A3485" t="s">
        <v>17</v>
      </c>
      <c r="B3485" t="s">
        <v>73</v>
      </c>
      <c r="C3485" t="str">
        <f t="shared" si="54"/>
        <v>OIT_MBE</v>
      </c>
      <c r="D3485">
        <v>1</v>
      </c>
    </row>
    <row r="3486" spans="1:4">
      <c r="A3486" t="s">
        <v>56</v>
      </c>
      <c r="B3486" t="s">
        <v>45</v>
      </c>
      <c r="C3486" t="str">
        <f t="shared" si="54"/>
        <v>OIM_YGJ</v>
      </c>
      <c r="D3486">
        <v>1</v>
      </c>
    </row>
    <row r="3487" spans="1:4">
      <c r="A3487" t="s">
        <v>56</v>
      </c>
      <c r="B3487" t="s">
        <v>44</v>
      </c>
      <c r="C3487" t="str">
        <f t="shared" si="54"/>
        <v>OIM_TOY</v>
      </c>
      <c r="D3487">
        <v>1</v>
      </c>
    </row>
    <row r="3488" spans="1:4">
      <c r="A3488" t="s">
        <v>56</v>
      </c>
      <c r="B3488" t="s">
        <v>76</v>
      </c>
      <c r="C3488" t="str">
        <f t="shared" si="54"/>
        <v>OIM_TKN</v>
      </c>
      <c r="D3488">
        <v>1</v>
      </c>
    </row>
    <row r="3489" spans="1:4">
      <c r="A3489" t="s">
        <v>56</v>
      </c>
      <c r="B3489" t="s">
        <v>55</v>
      </c>
      <c r="C3489" t="str">
        <f t="shared" si="54"/>
        <v>OIM_SHM</v>
      </c>
      <c r="D3489">
        <v>1</v>
      </c>
    </row>
    <row r="3490" spans="1:4">
      <c r="A3490" t="s">
        <v>56</v>
      </c>
      <c r="B3490" t="s">
        <v>51</v>
      </c>
      <c r="C3490" t="str">
        <f t="shared" si="54"/>
        <v>OIM_RNJ</v>
      </c>
      <c r="D3490">
        <v>1</v>
      </c>
    </row>
    <row r="3491" spans="1:4">
      <c r="A3491" t="s">
        <v>56</v>
      </c>
      <c r="B3491" t="s">
        <v>69</v>
      </c>
      <c r="C3491" t="str">
        <f t="shared" si="54"/>
        <v>OIM_ONJ</v>
      </c>
      <c r="D3491">
        <v>1</v>
      </c>
    </row>
    <row r="3492" spans="1:4">
      <c r="A3492" t="s">
        <v>56</v>
      </c>
      <c r="B3492" t="s">
        <v>75</v>
      </c>
      <c r="C3492" t="str">
        <f t="shared" si="54"/>
        <v>OIM_OKE</v>
      </c>
      <c r="D3492">
        <v>1</v>
      </c>
    </row>
    <row r="3493" spans="1:4">
      <c r="A3493" t="s">
        <v>56</v>
      </c>
      <c r="B3493" t="s">
        <v>80</v>
      </c>
      <c r="C3493" t="str">
        <f t="shared" si="54"/>
        <v>OIM_OGN</v>
      </c>
      <c r="D3493">
        <v>1</v>
      </c>
    </row>
    <row r="3494" spans="1:4">
      <c r="A3494" t="s">
        <v>56</v>
      </c>
      <c r="B3494" t="s">
        <v>64</v>
      </c>
      <c r="C3494" t="str">
        <f t="shared" si="54"/>
        <v>OIM_MMJ</v>
      </c>
      <c r="D3494">
        <v>1</v>
      </c>
    </row>
    <row r="3495" spans="1:4">
      <c r="A3495" t="s">
        <v>56</v>
      </c>
      <c r="B3495" t="s">
        <v>43</v>
      </c>
      <c r="C3495" t="str">
        <f t="shared" si="54"/>
        <v>OIM_IZO</v>
      </c>
      <c r="D3495">
        <v>1</v>
      </c>
    </row>
    <row r="3496" spans="1:4">
      <c r="A3496" t="s">
        <v>56</v>
      </c>
      <c r="B3496" t="s">
        <v>38</v>
      </c>
      <c r="C3496" t="str">
        <f t="shared" si="54"/>
        <v>OIM_IBR</v>
      </c>
      <c r="D3496">
        <v>1</v>
      </c>
    </row>
    <row r="3497" spans="1:4">
      <c r="A3497" t="s">
        <v>56</v>
      </c>
      <c r="B3497" t="s">
        <v>54</v>
      </c>
      <c r="C3497" t="str">
        <f t="shared" si="54"/>
        <v>OIM_FUJ</v>
      </c>
      <c r="D3497">
        <v>1</v>
      </c>
    </row>
    <row r="3498" spans="1:4">
      <c r="A3498" t="s">
        <v>80</v>
      </c>
      <c r="B3498" t="s">
        <v>46</v>
      </c>
      <c r="C3498" t="str">
        <f t="shared" si="54"/>
        <v>OGN_WKJ</v>
      </c>
      <c r="D3498">
        <v>1</v>
      </c>
    </row>
    <row r="3499" spans="1:4">
      <c r="A3499" t="s">
        <v>80</v>
      </c>
      <c r="B3499" t="s">
        <v>48</v>
      </c>
      <c r="C3499" t="str">
        <f t="shared" si="54"/>
        <v>OGN_UEO</v>
      </c>
      <c r="D3499">
        <v>1</v>
      </c>
    </row>
    <row r="3500" spans="1:4">
      <c r="A3500" t="s">
        <v>80</v>
      </c>
      <c r="B3500" t="s">
        <v>62</v>
      </c>
      <c r="C3500" t="str">
        <f t="shared" si="54"/>
        <v>OGN_TSJ</v>
      </c>
      <c r="D3500">
        <v>1</v>
      </c>
    </row>
    <row r="3501" spans="1:4">
      <c r="A3501" t="s">
        <v>80</v>
      </c>
      <c r="B3501" t="s">
        <v>76</v>
      </c>
      <c r="C3501" t="str">
        <f t="shared" si="54"/>
        <v>OGN_TKN</v>
      </c>
      <c r="D3501">
        <v>1</v>
      </c>
    </row>
    <row r="3502" spans="1:4">
      <c r="A3502" t="s">
        <v>80</v>
      </c>
      <c r="B3502" t="s">
        <v>7</v>
      </c>
      <c r="C3502" t="str">
        <f t="shared" si="54"/>
        <v>OGN_SPK</v>
      </c>
      <c r="D3502">
        <v>1</v>
      </c>
    </row>
    <row r="3503" spans="1:4">
      <c r="A3503" t="s">
        <v>80</v>
      </c>
      <c r="B3503" t="s">
        <v>55</v>
      </c>
      <c r="C3503" t="str">
        <f t="shared" si="54"/>
        <v>OGN_SHM</v>
      </c>
      <c r="D3503">
        <v>1</v>
      </c>
    </row>
    <row r="3504" spans="1:4">
      <c r="A3504" t="s">
        <v>80</v>
      </c>
      <c r="B3504" t="s">
        <v>61</v>
      </c>
      <c r="C3504" t="str">
        <f t="shared" si="54"/>
        <v>OGN_SHB</v>
      </c>
      <c r="D3504">
        <v>1</v>
      </c>
    </row>
    <row r="3505" spans="1:4">
      <c r="A3505" t="s">
        <v>80</v>
      </c>
      <c r="B3505" t="s">
        <v>59</v>
      </c>
      <c r="C3505" t="str">
        <f t="shared" si="54"/>
        <v>OGN_OKI</v>
      </c>
      <c r="D3505">
        <v>1</v>
      </c>
    </row>
    <row r="3506" spans="1:4">
      <c r="A3506" t="s">
        <v>80</v>
      </c>
      <c r="B3506" t="s">
        <v>56</v>
      </c>
      <c r="C3506" t="str">
        <f t="shared" si="54"/>
        <v>OGN_OIM</v>
      </c>
      <c r="D3506">
        <v>1</v>
      </c>
    </row>
    <row r="3507" spans="1:4">
      <c r="A3507" t="s">
        <v>80</v>
      </c>
      <c r="B3507" t="s">
        <v>39</v>
      </c>
      <c r="C3507" t="str">
        <f t="shared" si="54"/>
        <v>OGN_OBO</v>
      </c>
      <c r="D3507">
        <v>1</v>
      </c>
    </row>
    <row r="3508" spans="1:4">
      <c r="A3508" t="s">
        <v>80</v>
      </c>
      <c r="B3508" t="s">
        <v>15</v>
      </c>
      <c r="C3508" t="str">
        <f t="shared" si="54"/>
        <v>OGN_MMY</v>
      </c>
      <c r="D3508">
        <v>1</v>
      </c>
    </row>
    <row r="3509" spans="1:4">
      <c r="A3509" t="s">
        <v>80</v>
      </c>
      <c r="B3509" t="s">
        <v>34</v>
      </c>
      <c r="C3509" t="str">
        <f t="shared" si="54"/>
        <v>OGN_MMB</v>
      </c>
      <c r="D3509">
        <v>1</v>
      </c>
    </row>
    <row r="3510" spans="1:4">
      <c r="A3510" t="s">
        <v>80</v>
      </c>
      <c r="B3510" t="s">
        <v>31</v>
      </c>
      <c r="C3510" t="str">
        <f t="shared" si="54"/>
        <v>OGN_KUH</v>
      </c>
      <c r="D3510">
        <v>1</v>
      </c>
    </row>
    <row r="3511" spans="1:4">
      <c r="A3511" t="s">
        <v>80</v>
      </c>
      <c r="B3511" t="s">
        <v>14</v>
      </c>
      <c r="C3511" t="str">
        <f t="shared" si="54"/>
        <v>OGN_KMJ</v>
      </c>
      <c r="D3511">
        <v>1</v>
      </c>
    </row>
    <row r="3512" spans="1:4">
      <c r="A3512" t="s">
        <v>80</v>
      </c>
      <c r="B3512" t="s">
        <v>49</v>
      </c>
      <c r="C3512" t="str">
        <f t="shared" si="54"/>
        <v>OGN_IWK</v>
      </c>
      <c r="D3512">
        <v>1</v>
      </c>
    </row>
    <row r="3513" spans="1:4">
      <c r="A3513" t="s">
        <v>80</v>
      </c>
      <c r="B3513" t="s">
        <v>57</v>
      </c>
      <c r="C3513" t="str">
        <f t="shared" si="54"/>
        <v>OGN_HNA</v>
      </c>
      <c r="D3513">
        <v>1</v>
      </c>
    </row>
    <row r="3514" spans="1:4">
      <c r="A3514" t="s">
        <v>80</v>
      </c>
      <c r="B3514" t="s">
        <v>47</v>
      </c>
      <c r="C3514" t="str">
        <f t="shared" si="54"/>
        <v>OGN_FSZ</v>
      </c>
      <c r="D3514">
        <v>1</v>
      </c>
    </row>
    <row r="3515" spans="1:4">
      <c r="A3515" t="s">
        <v>80</v>
      </c>
      <c r="B3515" t="s">
        <v>41</v>
      </c>
      <c r="C3515" t="str">
        <f t="shared" si="54"/>
        <v>OGN_AXT</v>
      </c>
      <c r="D3515">
        <v>1</v>
      </c>
    </row>
    <row r="3516" spans="1:4">
      <c r="A3516" t="s">
        <v>39</v>
      </c>
      <c r="B3516" t="s">
        <v>46</v>
      </c>
      <c r="C3516" t="str">
        <f t="shared" si="54"/>
        <v>OBO_WKJ</v>
      </c>
      <c r="D3516">
        <v>1</v>
      </c>
    </row>
    <row r="3517" spans="1:4">
      <c r="A3517" t="s">
        <v>39</v>
      </c>
      <c r="B3517" t="s">
        <v>40</v>
      </c>
      <c r="C3517" t="str">
        <f t="shared" si="54"/>
        <v>OBO_TTJ</v>
      </c>
      <c r="D3517">
        <v>1</v>
      </c>
    </row>
    <row r="3518" spans="1:4">
      <c r="A3518" t="s">
        <v>39</v>
      </c>
      <c r="B3518" t="s">
        <v>18</v>
      </c>
      <c r="C3518" t="str">
        <f t="shared" si="54"/>
        <v>OBO_TAK</v>
      </c>
      <c r="D3518">
        <v>1</v>
      </c>
    </row>
    <row r="3519" spans="1:4">
      <c r="A3519" t="s">
        <v>39</v>
      </c>
      <c r="B3519" t="s">
        <v>61</v>
      </c>
      <c r="C3519" t="str">
        <f t="shared" si="54"/>
        <v>OBO_SHB</v>
      </c>
      <c r="D3519">
        <v>1</v>
      </c>
    </row>
    <row r="3520" spans="1:4">
      <c r="A3520" t="s">
        <v>39</v>
      </c>
      <c r="B3520" t="s">
        <v>71</v>
      </c>
      <c r="C3520" t="str">
        <f t="shared" si="54"/>
        <v>OBO_RIS</v>
      </c>
      <c r="D3520">
        <v>1</v>
      </c>
    </row>
    <row r="3521" spans="1:4">
      <c r="A3521" t="s">
        <v>39</v>
      </c>
      <c r="B3521" t="s">
        <v>59</v>
      </c>
      <c r="C3521" t="str">
        <f t="shared" si="54"/>
        <v>OBO_OKI</v>
      </c>
      <c r="D3521">
        <v>1</v>
      </c>
    </row>
    <row r="3522" spans="1:4">
      <c r="A3522" t="s">
        <v>39</v>
      </c>
      <c r="B3522" t="s">
        <v>80</v>
      </c>
      <c r="C3522" t="str">
        <f t="shared" ref="C3522:C3585" si="55">A3522&amp;"_"&amp;B3522</f>
        <v>OBO_OGN</v>
      </c>
      <c r="D3522">
        <v>1</v>
      </c>
    </row>
    <row r="3523" spans="1:4">
      <c r="A3523" t="s">
        <v>39</v>
      </c>
      <c r="B3523" t="s">
        <v>60</v>
      </c>
      <c r="C3523" t="str">
        <f t="shared" si="55"/>
        <v>OBO_MSJ</v>
      </c>
      <c r="D3523">
        <v>1</v>
      </c>
    </row>
    <row r="3524" spans="1:4">
      <c r="A3524" t="s">
        <v>39</v>
      </c>
      <c r="B3524" t="s">
        <v>15</v>
      </c>
      <c r="C3524" t="str">
        <f t="shared" si="55"/>
        <v>OBO_MMY</v>
      </c>
      <c r="D3524">
        <v>1</v>
      </c>
    </row>
    <row r="3525" spans="1:4">
      <c r="A3525" t="s">
        <v>39</v>
      </c>
      <c r="B3525" t="s">
        <v>64</v>
      </c>
      <c r="C3525" t="str">
        <f t="shared" si="55"/>
        <v>OBO_MMJ</v>
      </c>
      <c r="D3525">
        <v>1</v>
      </c>
    </row>
    <row r="3526" spans="1:4">
      <c r="A3526" t="s">
        <v>39</v>
      </c>
      <c r="B3526" t="s">
        <v>34</v>
      </c>
      <c r="C3526" t="str">
        <f t="shared" si="55"/>
        <v>OBO_MMB</v>
      </c>
      <c r="D3526">
        <v>1</v>
      </c>
    </row>
    <row r="3527" spans="1:4">
      <c r="A3527" t="s">
        <v>39</v>
      </c>
      <c r="B3527" t="s">
        <v>25</v>
      </c>
      <c r="C3527" t="str">
        <f t="shared" si="55"/>
        <v>OBO_KKJ</v>
      </c>
      <c r="D3527">
        <v>1</v>
      </c>
    </row>
    <row r="3528" spans="1:4">
      <c r="A3528" t="s">
        <v>39</v>
      </c>
      <c r="B3528" t="s">
        <v>67</v>
      </c>
      <c r="C3528" t="str">
        <f t="shared" si="55"/>
        <v>OBO_KIX</v>
      </c>
      <c r="D3528">
        <v>1</v>
      </c>
    </row>
    <row r="3529" spans="1:4">
      <c r="A3529" t="s">
        <v>39</v>
      </c>
      <c r="B3529" t="s">
        <v>49</v>
      </c>
      <c r="C3529" t="str">
        <f t="shared" si="55"/>
        <v>OBO_IWK</v>
      </c>
      <c r="D3529">
        <v>1</v>
      </c>
    </row>
    <row r="3530" spans="1:4">
      <c r="A3530" t="s">
        <v>72</v>
      </c>
      <c r="B3530" t="s">
        <v>48</v>
      </c>
      <c r="C3530" t="str">
        <f t="shared" si="55"/>
        <v>NTQ_UEO</v>
      </c>
      <c r="D3530">
        <v>1</v>
      </c>
    </row>
    <row r="3531" spans="1:4">
      <c r="A3531" t="s">
        <v>72</v>
      </c>
      <c r="B3531" t="s">
        <v>44</v>
      </c>
      <c r="C3531" t="str">
        <f t="shared" si="55"/>
        <v>NTQ_TOY</v>
      </c>
      <c r="D3531">
        <v>1</v>
      </c>
    </row>
    <row r="3532" spans="1:4">
      <c r="A3532" t="s">
        <v>72</v>
      </c>
      <c r="B3532" t="s">
        <v>70</v>
      </c>
      <c r="C3532" t="str">
        <f t="shared" si="55"/>
        <v>NTQ_TNE</v>
      </c>
      <c r="D3532">
        <v>1</v>
      </c>
    </row>
    <row r="3533" spans="1:4">
      <c r="A3533" t="s">
        <v>72</v>
      </c>
      <c r="B3533" t="s">
        <v>35</v>
      </c>
      <c r="C3533" t="str">
        <f t="shared" si="55"/>
        <v>NTQ_TKS</v>
      </c>
      <c r="D3533">
        <v>1</v>
      </c>
    </row>
    <row r="3534" spans="1:4">
      <c r="A3534" t="s">
        <v>72</v>
      </c>
      <c r="B3534" t="s">
        <v>71</v>
      </c>
      <c r="C3534" t="str">
        <f t="shared" si="55"/>
        <v>NTQ_RIS</v>
      </c>
      <c r="D3534">
        <v>1</v>
      </c>
    </row>
    <row r="3535" spans="1:4">
      <c r="A3535" t="s">
        <v>72</v>
      </c>
      <c r="B3535" t="s">
        <v>59</v>
      </c>
      <c r="C3535" t="str">
        <f t="shared" si="55"/>
        <v>NTQ_OKI</v>
      </c>
      <c r="D3535">
        <v>1</v>
      </c>
    </row>
    <row r="3536" spans="1:4">
      <c r="A3536" t="s">
        <v>72</v>
      </c>
      <c r="B3536" t="s">
        <v>34</v>
      </c>
      <c r="C3536" t="str">
        <f t="shared" si="55"/>
        <v>NTQ_MMB</v>
      </c>
      <c r="D3536">
        <v>1</v>
      </c>
    </row>
    <row r="3537" spans="1:4">
      <c r="A3537" t="s">
        <v>72</v>
      </c>
      <c r="B3537" t="s">
        <v>12</v>
      </c>
      <c r="C3537" t="str">
        <f t="shared" si="55"/>
        <v>NTQ_KOJ</v>
      </c>
      <c r="D3537">
        <v>1</v>
      </c>
    </row>
    <row r="3538" spans="1:4">
      <c r="A3538" t="s">
        <v>72</v>
      </c>
      <c r="B3538" t="s">
        <v>33</v>
      </c>
      <c r="C3538" t="str">
        <f t="shared" si="55"/>
        <v>NTQ_KMQ</v>
      </c>
      <c r="D3538">
        <v>1</v>
      </c>
    </row>
    <row r="3539" spans="1:4">
      <c r="A3539" t="s">
        <v>72</v>
      </c>
      <c r="B3539" t="s">
        <v>14</v>
      </c>
      <c r="C3539" t="str">
        <f t="shared" si="55"/>
        <v>NTQ_KMJ</v>
      </c>
      <c r="D3539">
        <v>1</v>
      </c>
    </row>
    <row r="3540" spans="1:4">
      <c r="A3540" t="s">
        <v>72</v>
      </c>
      <c r="B3540" t="s">
        <v>25</v>
      </c>
      <c r="C3540" t="str">
        <f t="shared" si="55"/>
        <v>NTQ_KKJ</v>
      </c>
      <c r="D3540">
        <v>1</v>
      </c>
    </row>
    <row r="3541" spans="1:4">
      <c r="A3541" t="s">
        <v>72</v>
      </c>
      <c r="B3541" t="s">
        <v>67</v>
      </c>
      <c r="C3541" t="str">
        <f t="shared" si="55"/>
        <v>NTQ_KIX</v>
      </c>
      <c r="D3541">
        <v>1</v>
      </c>
    </row>
    <row r="3542" spans="1:4">
      <c r="A3542" t="s">
        <v>72</v>
      </c>
      <c r="B3542" t="s">
        <v>42</v>
      </c>
      <c r="C3542" t="str">
        <f t="shared" si="55"/>
        <v>NTQ_KIJ</v>
      </c>
      <c r="D3542">
        <v>1</v>
      </c>
    </row>
    <row r="3543" spans="1:4">
      <c r="A3543" t="s">
        <v>72</v>
      </c>
      <c r="B3543" t="s">
        <v>49</v>
      </c>
      <c r="C3543" t="str">
        <f t="shared" si="55"/>
        <v>NTQ_IWK</v>
      </c>
      <c r="D3543">
        <v>1</v>
      </c>
    </row>
    <row r="3544" spans="1:4">
      <c r="A3544" t="s">
        <v>72</v>
      </c>
      <c r="B3544" t="s">
        <v>28</v>
      </c>
      <c r="C3544" t="str">
        <f t="shared" si="55"/>
        <v>NTQ_HSG</v>
      </c>
      <c r="D3544">
        <v>1</v>
      </c>
    </row>
    <row r="3545" spans="1:4">
      <c r="A3545" t="s">
        <v>72</v>
      </c>
      <c r="B3545" t="s">
        <v>57</v>
      </c>
      <c r="C3545" t="str">
        <f t="shared" si="55"/>
        <v>NTQ_HNA</v>
      </c>
      <c r="D3545">
        <v>1</v>
      </c>
    </row>
    <row r="3546" spans="1:4">
      <c r="A3546" t="s">
        <v>72</v>
      </c>
      <c r="B3546" t="s">
        <v>47</v>
      </c>
      <c r="C3546" t="str">
        <f t="shared" si="55"/>
        <v>NTQ_FSZ</v>
      </c>
      <c r="D3546">
        <v>1</v>
      </c>
    </row>
    <row r="3547" spans="1:4">
      <c r="A3547" t="s">
        <v>72</v>
      </c>
      <c r="B3547" t="s">
        <v>50</v>
      </c>
      <c r="C3547" t="str">
        <f t="shared" si="55"/>
        <v>NTQ_FKS</v>
      </c>
      <c r="D3547">
        <v>1</v>
      </c>
    </row>
    <row r="3548" spans="1:4">
      <c r="A3548" t="s">
        <v>72</v>
      </c>
      <c r="B3548" t="s">
        <v>58</v>
      </c>
      <c r="C3548" t="str">
        <f t="shared" si="55"/>
        <v>NTQ_CTS</v>
      </c>
      <c r="D3548">
        <v>1</v>
      </c>
    </row>
    <row r="3549" spans="1:4">
      <c r="A3549" t="s">
        <v>66</v>
      </c>
      <c r="B3549" t="s">
        <v>48</v>
      </c>
      <c r="C3549" t="str">
        <f t="shared" si="55"/>
        <v>NRT_UEO</v>
      </c>
      <c r="D3549">
        <v>1</v>
      </c>
    </row>
    <row r="3550" spans="1:4">
      <c r="A3550" t="s">
        <v>66</v>
      </c>
      <c r="B3550" t="s">
        <v>35</v>
      </c>
      <c r="C3550" t="str">
        <f t="shared" si="55"/>
        <v>NRT_TKS</v>
      </c>
      <c r="D3550">
        <v>1</v>
      </c>
    </row>
    <row r="3551" spans="1:4">
      <c r="A3551" t="s">
        <v>66</v>
      </c>
      <c r="B3551" t="s">
        <v>76</v>
      </c>
      <c r="C3551" t="str">
        <f t="shared" si="55"/>
        <v>NRT_TKN</v>
      </c>
      <c r="D3551">
        <v>1</v>
      </c>
    </row>
    <row r="3552" spans="1:4">
      <c r="A3552" t="s">
        <v>66</v>
      </c>
      <c r="B3552" t="s">
        <v>29</v>
      </c>
      <c r="C3552" t="str">
        <f t="shared" si="55"/>
        <v>NRT_OKJ</v>
      </c>
      <c r="D3552">
        <v>1</v>
      </c>
    </row>
    <row r="3553" spans="1:4">
      <c r="A3553" t="s">
        <v>66</v>
      </c>
      <c r="B3553" t="s">
        <v>79</v>
      </c>
      <c r="C3553" t="str">
        <f t="shared" si="55"/>
        <v>NRT_OKD</v>
      </c>
      <c r="D3553">
        <v>1</v>
      </c>
    </row>
    <row r="3554" spans="1:4">
      <c r="A3554" t="s">
        <v>66</v>
      </c>
      <c r="B3554" t="s">
        <v>60</v>
      </c>
      <c r="C3554" t="str">
        <f t="shared" si="55"/>
        <v>NRT_MSJ</v>
      </c>
      <c r="D3554">
        <v>1</v>
      </c>
    </row>
    <row r="3555" spans="1:4">
      <c r="A3555" t="s">
        <v>66</v>
      </c>
      <c r="B3555" t="s">
        <v>64</v>
      </c>
      <c r="C3555" t="str">
        <f t="shared" si="55"/>
        <v>NRT_MMJ</v>
      </c>
      <c r="D3555">
        <v>1</v>
      </c>
    </row>
    <row r="3556" spans="1:4">
      <c r="A3556" t="s">
        <v>66</v>
      </c>
      <c r="B3556" t="s">
        <v>73</v>
      </c>
      <c r="C3556" t="str">
        <f t="shared" si="55"/>
        <v>NRT_MBE</v>
      </c>
      <c r="D3556">
        <v>1</v>
      </c>
    </row>
    <row r="3557" spans="1:4">
      <c r="A3557" t="s">
        <v>66</v>
      </c>
      <c r="B3557" t="s">
        <v>31</v>
      </c>
      <c r="C3557" t="str">
        <f t="shared" si="55"/>
        <v>NRT_KUH</v>
      </c>
      <c r="D3557">
        <v>1</v>
      </c>
    </row>
    <row r="3558" spans="1:4">
      <c r="A3558" t="s">
        <v>66</v>
      </c>
      <c r="B3558" t="s">
        <v>52</v>
      </c>
      <c r="C3558" t="str">
        <f t="shared" si="55"/>
        <v>NRT_GAJ</v>
      </c>
      <c r="D3558">
        <v>1</v>
      </c>
    </row>
    <row r="3559" spans="1:4">
      <c r="A3559" t="s">
        <v>66</v>
      </c>
      <c r="B3559" t="s">
        <v>36</v>
      </c>
      <c r="C3559" t="str">
        <f t="shared" si="55"/>
        <v>NRT_AOJ</v>
      </c>
      <c r="D3559">
        <v>1</v>
      </c>
    </row>
    <row r="3560" spans="1:4">
      <c r="A3560" t="s">
        <v>77</v>
      </c>
      <c r="B3560" t="s">
        <v>44</v>
      </c>
      <c r="C3560" t="str">
        <f t="shared" si="55"/>
        <v>NKM_TOY</v>
      </c>
      <c r="D3560">
        <v>1</v>
      </c>
    </row>
    <row r="3561" spans="1:4">
      <c r="A3561" t="s">
        <v>77</v>
      </c>
      <c r="B3561" t="s">
        <v>16</v>
      </c>
      <c r="C3561" t="str">
        <f t="shared" si="55"/>
        <v>NKM_SDJ</v>
      </c>
      <c r="D3561">
        <v>1</v>
      </c>
    </row>
    <row r="3562" spans="1:4">
      <c r="A3562" t="s">
        <v>77</v>
      </c>
      <c r="B3562" t="s">
        <v>42</v>
      </c>
      <c r="C3562" t="str">
        <f t="shared" si="55"/>
        <v>NKM_KIJ</v>
      </c>
      <c r="D3562">
        <v>1</v>
      </c>
    </row>
    <row r="3563" spans="1:4">
      <c r="A3563" t="s">
        <v>77</v>
      </c>
      <c r="B3563" t="s">
        <v>24</v>
      </c>
      <c r="C3563" t="str">
        <f t="shared" si="55"/>
        <v>NKM_HKD</v>
      </c>
      <c r="D3563">
        <v>1</v>
      </c>
    </row>
    <row r="3564" spans="1:4">
      <c r="A3564" t="s">
        <v>20</v>
      </c>
      <c r="B3564" t="s">
        <v>55</v>
      </c>
      <c r="C3564" t="str">
        <f t="shared" si="55"/>
        <v>NGS_SHM</v>
      </c>
      <c r="D3564">
        <v>1</v>
      </c>
    </row>
    <row r="3565" spans="1:4">
      <c r="A3565" t="s">
        <v>20</v>
      </c>
      <c r="B3565" t="s">
        <v>71</v>
      </c>
      <c r="C3565" t="str">
        <f t="shared" si="55"/>
        <v>NGS_RIS</v>
      </c>
      <c r="D3565">
        <v>1</v>
      </c>
    </row>
    <row r="3566" spans="1:4">
      <c r="A3566" t="s">
        <v>20</v>
      </c>
      <c r="B3566" t="s">
        <v>39</v>
      </c>
      <c r="C3566" t="str">
        <f t="shared" si="55"/>
        <v>NGS_OBO</v>
      </c>
      <c r="D3566">
        <v>1</v>
      </c>
    </row>
    <row r="3567" spans="1:4">
      <c r="A3567" t="s">
        <v>20</v>
      </c>
      <c r="B3567" t="s">
        <v>72</v>
      </c>
      <c r="C3567" t="str">
        <f t="shared" si="55"/>
        <v>NGS_NTQ</v>
      </c>
      <c r="D3567">
        <v>1</v>
      </c>
    </row>
    <row r="3568" spans="1:4">
      <c r="A3568" t="s">
        <v>20</v>
      </c>
      <c r="B3568" t="s">
        <v>37</v>
      </c>
      <c r="C3568" t="str">
        <f t="shared" si="55"/>
        <v>NGS_HAC</v>
      </c>
      <c r="D3568">
        <v>1</v>
      </c>
    </row>
    <row r="3569" spans="1:4">
      <c r="A3569" t="s">
        <v>11</v>
      </c>
      <c r="B3569" t="s">
        <v>78</v>
      </c>
      <c r="C3569" t="str">
        <f t="shared" si="55"/>
        <v>NGO_MYE</v>
      </c>
      <c r="D3569">
        <v>1</v>
      </c>
    </row>
    <row r="3570" spans="1:4">
      <c r="A3570" t="s">
        <v>11</v>
      </c>
      <c r="B3570" t="s">
        <v>82</v>
      </c>
      <c r="C3570" t="str">
        <f t="shared" si="55"/>
        <v>NGO_MMD</v>
      </c>
      <c r="D3570">
        <v>1</v>
      </c>
    </row>
    <row r="3571" spans="1:4">
      <c r="A3571" t="s">
        <v>22</v>
      </c>
      <c r="B3571" t="s">
        <v>55</v>
      </c>
      <c r="C3571" t="str">
        <f t="shared" si="55"/>
        <v>MYJ_SHM</v>
      </c>
      <c r="D3571">
        <v>1</v>
      </c>
    </row>
    <row r="3572" spans="1:4">
      <c r="A3572" t="s">
        <v>22</v>
      </c>
      <c r="B3572" t="s">
        <v>71</v>
      </c>
      <c r="C3572" t="str">
        <f t="shared" si="55"/>
        <v>MYJ_RIS</v>
      </c>
      <c r="D3572">
        <v>1</v>
      </c>
    </row>
    <row r="3573" spans="1:4">
      <c r="A3573" t="s">
        <v>22</v>
      </c>
      <c r="B3573" t="s">
        <v>75</v>
      </c>
      <c r="C3573" t="str">
        <f t="shared" si="55"/>
        <v>MYJ_OKE</v>
      </c>
      <c r="D3573">
        <v>1</v>
      </c>
    </row>
    <row r="3574" spans="1:4">
      <c r="A3574" t="s">
        <v>22</v>
      </c>
      <c r="B3574" t="s">
        <v>49</v>
      </c>
      <c r="C3574" t="str">
        <f t="shared" si="55"/>
        <v>MYJ_IWK</v>
      </c>
      <c r="D3574">
        <v>1</v>
      </c>
    </row>
    <row r="3575" spans="1:4">
      <c r="A3575" t="s">
        <v>22</v>
      </c>
      <c r="B3575" t="s">
        <v>54</v>
      </c>
      <c r="C3575" t="str">
        <f t="shared" si="55"/>
        <v>MYJ_FUJ</v>
      </c>
      <c r="D3575">
        <v>1</v>
      </c>
    </row>
    <row r="3576" spans="1:4">
      <c r="A3576" t="s">
        <v>22</v>
      </c>
      <c r="B3576" t="s">
        <v>21</v>
      </c>
      <c r="C3576" t="str">
        <f t="shared" si="55"/>
        <v>MYJ_ASJ</v>
      </c>
      <c r="D3576">
        <v>1</v>
      </c>
    </row>
    <row r="3577" spans="1:4">
      <c r="A3577" t="s">
        <v>78</v>
      </c>
      <c r="B3577" t="s">
        <v>11</v>
      </c>
      <c r="C3577" t="str">
        <f t="shared" si="55"/>
        <v>MYE_NGO</v>
      </c>
      <c r="D3577">
        <v>1</v>
      </c>
    </row>
    <row r="3578" spans="1:4">
      <c r="A3578" t="s">
        <v>78</v>
      </c>
      <c r="B3578" t="s">
        <v>58</v>
      </c>
      <c r="C3578" t="str">
        <f t="shared" si="55"/>
        <v>MYE_CTS</v>
      </c>
      <c r="D3578">
        <v>1</v>
      </c>
    </row>
    <row r="3579" spans="1:4">
      <c r="A3579" t="s">
        <v>60</v>
      </c>
      <c r="B3579" t="s">
        <v>44</v>
      </c>
      <c r="C3579" t="str">
        <f t="shared" si="55"/>
        <v>MSJ_TOY</v>
      </c>
      <c r="D3579">
        <v>1</v>
      </c>
    </row>
    <row r="3580" spans="1:4">
      <c r="A3580" t="s">
        <v>60</v>
      </c>
      <c r="B3580" t="s">
        <v>71</v>
      </c>
      <c r="C3580" t="str">
        <f t="shared" si="55"/>
        <v>MSJ_RIS</v>
      </c>
      <c r="D3580">
        <v>1</v>
      </c>
    </row>
    <row r="3581" spans="1:4">
      <c r="A3581" t="s">
        <v>60</v>
      </c>
      <c r="B3581" t="s">
        <v>75</v>
      </c>
      <c r="C3581" t="str">
        <f t="shared" si="55"/>
        <v>MSJ_OKE</v>
      </c>
      <c r="D3581">
        <v>1</v>
      </c>
    </row>
    <row r="3582" spans="1:4">
      <c r="A3582" t="s">
        <v>60</v>
      </c>
      <c r="B3582" t="s">
        <v>39</v>
      </c>
      <c r="C3582" t="str">
        <f t="shared" si="55"/>
        <v>MSJ_OBO</v>
      </c>
      <c r="D3582">
        <v>1</v>
      </c>
    </row>
    <row r="3583" spans="1:4">
      <c r="A3583" t="s">
        <v>60</v>
      </c>
      <c r="B3583" t="s">
        <v>66</v>
      </c>
      <c r="C3583" t="str">
        <f t="shared" si="55"/>
        <v>MSJ_NRT</v>
      </c>
      <c r="D3583">
        <v>1</v>
      </c>
    </row>
    <row r="3584" spans="1:4">
      <c r="A3584" t="s">
        <v>60</v>
      </c>
      <c r="B3584" t="s">
        <v>42</v>
      </c>
      <c r="C3584" t="str">
        <f t="shared" si="55"/>
        <v>MSJ_KIJ</v>
      </c>
      <c r="D3584">
        <v>1</v>
      </c>
    </row>
    <row r="3585" spans="1:4">
      <c r="A3585" t="s">
        <v>60</v>
      </c>
      <c r="B3585" t="s">
        <v>28</v>
      </c>
      <c r="C3585" t="str">
        <f t="shared" si="55"/>
        <v>MSJ_HSG</v>
      </c>
      <c r="D3585">
        <v>1</v>
      </c>
    </row>
    <row r="3586" spans="1:4">
      <c r="A3586" t="s">
        <v>60</v>
      </c>
      <c r="B3586" t="s">
        <v>37</v>
      </c>
      <c r="C3586" t="str">
        <f t="shared" ref="C3586:C3649" si="56">A3586&amp;"_"&amp;B3586</f>
        <v>MSJ_HAC</v>
      </c>
      <c r="D3586">
        <v>1</v>
      </c>
    </row>
    <row r="3587" spans="1:4">
      <c r="A3587" t="s">
        <v>60</v>
      </c>
      <c r="B3587" t="s">
        <v>54</v>
      </c>
      <c r="C3587" t="str">
        <f t="shared" si="56"/>
        <v>MSJ_FUJ</v>
      </c>
      <c r="D3587">
        <v>1</v>
      </c>
    </row>
    <row r="3588" spans="1:4">
      <c r="A3588" t="s">
        <v>60</v>
      </c>
      <c r="B3588" t="s">
        <v>58</v>
      </c>
      <c r="C3588" t="str">
        <f t="shared" si="56"/>
        <v>MSJ_CTS</v>
      </c>
      <c r="D3588">
        <v>1</v>
      </c>
    </row>
    <row r="3589" spans="1:4">
      <c r="A3589" t="s">
        <v>60</v>
      </c>
      <c r="B3589" t="s">
        <v>41</v>
      </c>
      <c r="C3589" t="str">
        <f t="shared" si="56"/>
        <v>MSJ_AXT</v>
      </c>
      <c r="D3589">
        <v>1</v>
      </c>
    </row>
    <row r="3590" spans="1:4">
      <c r="A3590" t="s">
        <v>15</v>
      </c>
      <c r="B3590" t="s">
        <v>46</v>
      </c>
      <c r="C3590" t="str">
        <f t="shared" si="56"/>
        <v>MMY_WKJ</v>
      </c>
      <c r="D3590">
        <v>1</v>
      </c>
    </row>
    <row r="3591" spans="1:4">
      <c r="A3591" t="s">
        <v>15</v>
      </c>
      <c r="B3591" t="s">
        <v>32</v>
      </c>
      <c r="C3591" t="str">
        <f t="shared" si="56"/>
        <v>MMY_UBJ</v>
      </c>
      <c r="D3591">
        <v>1</v>
      </c>
    </row>
    <row r="3592" spans="1:4">
      <c r="A3592" t="s">
        <v>15</v>
      </c>
      <c r="B3592" t="s">
        <v>40</v>
      </c>
      <c r="C3592" t="str">
        <f t="shared" si="56"/>
        <v>MMY_TTJ</v>
      </c>
      <c r="D3592">
        <v>1</v>
      </c>
    </row>
    <row r="3593" spans="1:4">
      <c r="A3593" t="s">
        <v>15</v>
      </c>
      <c r="B3593" t="s">
        <v>70</v>
      </c>
      <c r="C3593" t="str">
        <f t="shared" si="56"/>
        <v>MMY_TNE</v>
      </c>
      <c r="D3593">
        <v>1</v>
      </c>
    </row>
    <row r="3594" spans="1:4">
      <c r="A3594" t="s">
        <v>15</v>
      </c>
      <c r="B3594" t="s">
        <v>68</v>
      </c>
      <c r="C3594" t="str">
        <f t="shared" si="56"/>
        <v>MMY_SYO</v>
      </c>
      <c r="D3594">
        <v>1</v>
      </c>
    </row>
    <row r="3595" spans="1:4">
      <c r="A3595" t="s">
        <v>15</v>
      </c>
      <c r="B3595" t="s">
        <v>55</v>
      </c>
      <c r="C3595" t="str">
        <f t="shared" si="56"/>
        <v>MMY_SHM</v>
      </c>
      <c r="D3595">
        <v>1</v>
      </c>
    </row>
    <row r="3596" spans="1:4">
      <c r="A3596" t="s">
        <v>15</v>
      </c>
      <c r="B3596" t="s">
        <v>71</v>
      </c>
      <c r="C3596" t="str">
        <f t="shared" si="56"/>
        <v>MMY_RIS</v>
      </c>
      <c r="D3596">
        <v>1</v>
      </c>
    </row>
    <row r="3597" spans="1:4">
      <c r="A3597" t="s">
        <v>15</v>
      </c>
      <c r="B3597" t="s">
        <v>39</v>
      </c>
      <c r="C3597" t="str">
        <f t="shared" si="56"/>
        <v>MMY_OBO</v>
      </c>
      <c r="D3597">
        <v>1</v>
      </c>
    </row>
    <row r="3598" spans="1:4">
      <c r="A3598" t="s">
        <v>15</v>
      </c>
      <c r="B3598" t="s">
        <v>72</v>
      </c>
      <c r="C3598" t="str">
        <f t="shared" si="56"/>
        <v>MMY_NTQ</v>
      </c>
      <c r="D3598">
        <v>1</v>
      </c>
    </row>
    <row r="3599" spans="1:4">
      <c r="A3599" t="s">
        <v>15</v>
      </c>
      <c r="B3599" t="s">
        <v>34</v>
      </c>
      <c r="C3599" t="str">
        <f t="shared" si="56"/>
        <v>MMY_MMB</v>
      </c>
      <c r="D3599">
        <v>1</v>
      </c>
    </row>
    <row r="3600" spans="1:4">
      <c r="A3600" t="s">
        <v>15</v>
      </c>
      <c r="B3600" t="s">
        <v>54</v>
      </c>
      <c r="C3600" t="str">
        <f t="shared" si="56"/>
        <v>MMY_FUJ</v>
      </c>
      <c r="D3600">
        <v>1</v>
      </c>
    </row>
    <row r="3601" spans="1:4">
      <c r="A3601" t="s">
        <v>15</v>
      </c>
      <c r="B3601" t="s">
        <v>58</v>
      </c>
      <c r="C3601" t="str">
        <f t="shared" si="56"/>
        <v>MMY_CTS</v>
      </c>
      <c r="D3601">
        <v>1</v>
      </c>
    </row>
    <row r="3602" spans="1:4">
      <c r="A3602" t="s">
        <v>64</v>
      </c>
      <c r="B3602" t="s">
        <v>45</v>
      </c>
      <c r="C3602" t="str">
        <f t="shared" si="56"/>
        <v>MMJ_YGJ</v>
      </c>
      <c r="D3602">
        <v>1</v>
      </c>
    </row>
    <row r="3603" spans="1:4">
      <c r="A3603" t="s">
        <v>64</v>
      </c>
      <c r="B3603" t="s">
        <v>48</v>
      </c>
      <c r="C3603" t="str">
        <f t="shared" si="56"/>
        <v>MMJ_UEO</v>
      </c>
      <c r="D3603">
        <v>1</v>
      </c>
    </row>
    <row r="3604" spans="1:4">
      <c r="A3604" t="s">
        <v>64</v>
      </c>
      <c r="B3604" t="s">
        <v>18</v>
      </c>
      <c r="C3604" t="str">
        <f t="shared" si="56"/>
        <v>MMJ_TAK</v>
      </c>
      <c r="D3604">
        <v>1</v>
      </c>
    </row>
    <row r="3605" spans="1:4">
      <c r="A3605" t="s">
        <v>64</v>
      </c>
      <c r="B3605" t="s">
        <v>55</v>
      </c>
      <c r="C3605" t="str">
        <f t="shared" si="56"/>
        <v>MMJ_SHM</v>
      </c>
      <c r="D3605">
        <v>1</v>
      </c>
    </row>
    <row r="3606" spans="1:4">
      <c r="A3606" t="s">
        <v>64</v>
      </c>
      <c r="B3606" t="s">
        <v>61</v>
      </c>
      <c r="C3606" t="str">
        <f t="shared" si="56"/>
        <v>MMJ_SHB</v>
      </c>
      <c r="D3606">
        <v>1</v>
      </c>
    </row>
    <row r="3607" spans="1:4">
      <c r="A3607" t="s">
        <v>64</v>
      </c>
      <c r="B3607" t="s">
        <v>29</v>
      </c>
      <c r="C3607" t="str">
        <f t="shared" si="56"/>
        <v>MMJ_OKJ</v>
      </c>
      <c r="D3607">
        <v>1</v>
      </c>
    </row>
    <row r="3608" spans="1:4">
      <c r="A3608" t="s">
        <v>64</v>
      </c>
      <c r="B3608" t="s">
        <v>80</v>
      </c>
      <c r="C3608" t="str">
        <f t="shared" si="56"/>
        <v>MMJ_OGN</v>
      </c>
      <c r="D3608">
        <v>1</v>
      </c>
    </row>
    <row r="3609" spans="1:4">
      <c r="A3609" t="s">
        <v>64</v>
      </c>
      <c r="B3609" t="s">
        <v>66</v>
      </c>
      <c r="C3609" t="str">
        <f t="shared" si="56"/>
        <v>MMJ_NRT</v>
      </c>
      <c r="D3609">
        <v>1</v>
      </c>
    </row>
    <row r="3610" spans="1:4">
      <c r="A3610" t="s">
        <v>64</v>
      </c>
      <c r="B3610" t="s">
        <v>73</v>
      </c>
      <c r="C3610" t="str">
        <f t="shared" si="56"/>
        <v>MMJ_MBE</v>
      </c>
      <c r="D3610">
        <v>1</v>
      </c>
    </row>
    <row r="3611" spans="1:4">
      <c r="A3611" t="s">
        <v>64</v>
      </c>
      <c r="B3611" t="s">
        <v>33</v>
      </c>
      <c r="C3611" t="str">
        <f t="shared" si="56"/>
        <v>MMJ_KMQ</v>
      </c>
      <c r="D3611">
        <v>1</v>
      </c>
    </row>
    <row r="3612" spans="1:4">
      <c r="A3612" t="s">
        <v>64</v>
      </c>
      <c r="B3612" t="s">
        <v>67</v>
      </c>
      <c r="C3612" t="str">
        <f t="shared" si="56"/>
        <v>MMJ_KIX</v>
      </c>
      <c r="D3612">
        <v>1</v>
      </c>
    </row>
    <row r="3613" spans="1:4">
      <c r="A3613" t="s">
        <v>64</v>
      </c>
      <c r="B3613" t="s">
        <v>53</v>
      </c>
      <c r="C3613" t="str">
        <f t="shared" si="56"/>
        <v>MMJ_HND</v>
      </c>
      <c r="D3613">
        <v>1</v>
      </c>
    </row>
    <row r="3614" spans="1:4">
      <c r="A3614" t="s">
        <v>64</v>
      </c>
      <c r="B3614" t="s">
        <v>52</v>
      </c>
      <c r="C3614" t="str">
        <f t="shared" si="56"/>
        <v>MMJ_GAJ</v>
      </c>
      <c r="D3614">
        <v>1</v>
      </c>
    </row>
    <row r="3615" spans="1:4">
      <c r="A3615" t="s">
        <v>64</v>
      </c>
      <c r="B3615" t="s">
        <v>41</v>
      </c>
      <c r="C3615" t="str">
        <f t="shared" si="56"/>
        <v>MMJ_AXT</v>
      </c>
      <c r="D3615">
        <v>1</v>
      </c>
    </row>
    <row r="3616" spans="1:4">
      <c r="A3616" t="s">
        <v>64</v>
      </c>
      <c r="B3616" t="s">
        <v>21</v>
      </c>
      <c r="C3616" t="str">
        <f t="shared" si="56"/>
        <v>MMJ_ASJ</v>
      </c>
      <c r="D3616">
        <v>1</v>
      </c>
    </row>
    <row r="3617" spans="1:4">
      <c r="A3617" t="s">
        <v>82</v>
      </c>
      <c r="B3617" t="s">
        <v>45</v>
      </c>
      <c r="C3617" t="str">
        <f t="shared" si="56"/>
        <v>MMD_YGJ</v>
      </c>
      <c r="D3617">
        <v>1</v>
      </c>
    </row>
    <row r="3618" spans="1:4">
      <c r="A3618" t="s">
        <v>82</v>
      </c>
      <c r="B3618" t="s">
        <v>35</v>
      </c>
      <c r="C3618" t="str">
        <f t="shared" si="56"/>
        <v>MMD_TKS</v>
      </c>
      <c r="D3618">
        <v>1</v>
      </c>
    </row>
    <row r="3619" spans="1:4">
      <c r="A3619" t="s">
        <v>82</v>
      </c>
      <c r="B3619" t="s">
        <v>76</v>
      </c>
      <c r="C3619" t="str">
        <f t="shared" si="56"/>
        <v>MMD_TKN</v>
      </c>
      <c r="D3619">
        <v>1</v>
      </c>
    </row>
    <row r="3620" spans="1:4">
      <c r="A3620" t="s">
        <v>82</v>
      </c>
      <c r="B3620" t="s">
        <v>16</v>
      </c>
      <c r="C3620" t="str">
        <f t="shared" si="56"/>
        <v>MMD_SDJ</v>
      </c>
      <c r="D3620">
        <v>1</v>
      </c>
    </row>
    <row r="3621" spans="1:4">
      <c r="A3621" t="s">
        <v>82</v>
      </c>
      <c r="B3621" t="s">
        <v>69</v>
      </c>
      <c r="C3621" t="str">
        <f t="shared" si="56"/>
        <v>MMD_ONJ</v>
      </c>
      <c r="D3621">
        <v>1</v>
      </c>
    </row>
    <row r="3622" spans="1:4">
      <c r="A3622" t="s">
        <v>82</v>
      </c>
      <c r="B3622" t="s">
        <v>59</v>
      </c>
      <c r="C3622" t="str">
        <f t="shared" si="56"/>
        <v>MMD_OKI</v>
      </c>
      <c r="D3622">
        <v>1</v>
      </c>
    </row>
    <row r="3623" spans="1:4">
      <c r="A3623" t="s">
        <v>82</v>
      </c>
      <c r="B3623" t="s">
        <v>39</v>
      </c>
      <c r="C3623" t="str">
        <f t="shared" si="56"/>
        <v>MMD_OBO</v>
      </c>
      <c r="D3623">
        <v>1</v>
      </c>
    </row>
    <row r="3624" spans="1:4">
      <c r="A3624" t="s">
        <v>82</v>
      </c>
      <c r="B3624" t="s">
        <v>64</v>
      </c>
      <c r="C3624" t="str">
        <f t="shared" si="56"/>
        <v>MMD_MMJ</v>
      </c>
      <c r="D3624">
        <v>1</v>
      </c>
    </row>
    <row r="3625" spans="1:4">
      <c r="A3625" t="s">
        <v>82</v>
      </c>
      <c r="B3625" t="s">
        <v>34</v>
      </c>
      <c r="C3625" t="str">
        <f t="shared" si="56"/>
        <v>MMD_MMB</v>
      </c>
      <c r="D3625">
        <v>1</v>
      </c>
    </row>
    <row r="3626" spans="1:4">
      <c r="A3626" t="s">
        <v>82</v>
      </c>
      <c r="B3626" t="s">
        <v>33</v>
      </c>
      <c r="C3626" t="str">
        <f t="shared" si="56"/>
        <v>MMD_KMQ</v>
      </c>
      <c r="D3626">
        <v>1</v>
      </c>
    </row>
    <row r="3627" spans="1:4">
      <c r="A3627" t="s">
        <v>82</v>
      </c>
      <c r="B3627" t="s">
        <v>14</v>
      </c>
      <c r="C3627" t="str">
        <f t="shared" si="56"/>
        <v>MMD_KMJ</v>
      </c>
      <c r="D3627">
        <v>1</v>
      </c>
    </row>
    <row r="3628" spans="1:4">
      <c r="A3628" t="s">
        <v>82</v>
      </c>
      <c r="B3628" t="s">
        <v>26</v>
      </c>
      <c r="C3628" t="str">
        <f t="shared" si="56"/>
        <v>MMD_KMI</v>
      </c>
      <c r="D3628">
        <v>1</v>
      </c>
    </row>
    <row r="3629" spans="1:4">
      <c r="A3629" t="s">
        <v>82</v>
      </c>
      <c r="B3629" t="s">
        <v>25</v>
      </c>
      <c r="C3629" t="str">
        <f t="shared" si="56"/>
        <v>MMD_KKJ</v>
      </c>
      <c r="D3629">
        <v>1</v>
      </c>
    </row>
    <row r="3630" spans="1:4">
      <c r="A3630" t="s">
        <v>82</v>
      </c>
      <c r="B3630" t="s">
        <v>50</v>
      </c>
      <c r="C3630" t="str">
        <f t="shared" si="56"/>
        <v>MMD_FKS</v>
      </c>
      <c r="D3630">
        <v>1</v>
      </c>
    </row>
    <row r="3631" spans="1:4">
      <c r="A3631" t="s">
        <v>82</v>
      </c>
      <c r="B3631" t="s">
        <v>36</v>
      </c>
      <c r="C3631" t="str">
        <f t="shared" si="56"/>
        <v>MMD_AOJ</v>
      </c>
      <c r="D3631">
        <v>1</v>
      </c>
    </row>
    <row r="3632" spans="1:4">
      <c r="A3632" t="s">
        <v>34</v>
      </c>
      <c r="B3632" t="s">
        <v>45</v>
      </c>
      <c r="C3632" t="str">
        <f t="shared" si="56"/>
        <v>MMB_YGJ</v>
      </c>
      <c r="D3632">
        <v>1</v>
      </c>
    </row>
    <row r="3633" spans="1:4">
      <c r="A3633" t="s">
        <v>34</v>
      </c>
      <c r="B3633" t="s">
        <v>39</v>
      </c>
      <c r="C3633" t="str">
        <f t="shared" si="56"/>
        <v>MMB_OBO</v>
      </c>
      <c r="D3633">
        <v>1</v>
      </c>
    </row>
    <row r="3634" spans="1:4">
      <c r="A3634" t="s">
        <v>34</v>
      </c>
      <c r="B3634" t="s">
        <v>82</v>
      </c>
      <c r="C3634" t="str">
        <f t="shared" si="56"/>
        <v>MMB_MMD</v>
      </c>
      <c r="D3634">
        <v>1</v>
      </c>
    </row>
    <row r="3635" spans="1:4">
      <c r="A3635" t="s">
        <v>34</v>
      </c>
      <c r="B3635" t="s">
        <v>43</v>
      </c>
      <c r="C3635" t="str">
        <f t="shared" si="56"/>
        <v>MMB_IZO</v>
      </c>
      <c r="D3635">
        <v>1</v>
      </c>
    </row>
    <row r="3636" spans="1:4">
      <c r="A3636" t="s">
        <v>34</v>
      </c>
      <c r="B3636" t="s">
        <v>65</v>
      </c>
      <c r="C3636" t="str">
        <f t="shared" si="56"/>
        <v>MMB_IKI</v>
      </c>
      <c r="D3636">
        <v>1</v>
      </c>
    </row>
    <row r="3637" spans="1:4">
      <c r="A3637" t="s">
        <v>34</v>
      </c>
      <c r="B3637" t="s">
        <v>37</v>
      </c>
      <c r="C3637" t="str">
        <f t="shared" si="56"/>
        <v>MMB_HAC</v>
      </c>
      <c r="D3637">
        <v>1</v>
      </c>
    </row>
    <row r="3638" spans="1:4">
      <c r="A3638" t="s">
        <v>73</v>
      </c>
      <c r="B3638" t="s">
        <v>62</v>
      </c>
      <c r="C3638" t="str">
        <f t="shared" si="56"/>
        <v>MBE_TSJ</v>
      </c>
      <c r="D3638">
        <v>1</v>
      </c>
    </row>
    <row r="3639" spans="1:4">
      <c r="A3639" t="s">
        <v>73</v>
      </c>
      <c r="B3639" t="s">
        <v>76</v>
      </c>
      <c r="C3639" t="str">
        <f t="shared" si="56"/>
        <v>MBE_TKN</v>
      </c>
      <c r="D3639">
        <v>1</v>
      </c>
    </row>
    <row r="3640" spans="1:4">
      <c r="A3640" t="s">
        <v>73</v>
      </c>
      <c r="B3640" t="s">
        <v>18</v>
      </c>
      <c r="C3640" t="str">
        <f t="shared" si="56"/>
        <v>MBE_TAK</v>
      </c>
      <c r="D3640">
        <v>1</v>
      </c>
    </row>
    <row r="3641" spans="1:4">
      <c r="A3641" t="s">
        <v>73</v>
      </c>
      <c r="B3641" t="s">
        <v>61</v>
      </c>
      <c r="C3641" t="str">
        <f t="shared" si="56"/>
        <v>MBE_SHB</v>
      </c>
      <c r="D3641">
        <v>1</v>
      </c>
    </row>
    <row r="3642" spans="1:4">
      <c r="A3642" t="s">
        <v>73</v>
      </c>
      <c r="B3642" t="s">
        <v>29</v>
      </c>
      <c r="C3642" t="str">
        <f t="shared" si="56"/>
        <v>MBE_OKJ</v>
      </c>
      <c r="D3642">
        <v>1</v>
      </c>
    </row>
    <row r="3643" spans="1:4">
      <c r="A3643" t="s">
        <v>73</v>
      </c>
      <c r="B3643" t="s">
        <v>60</v>
      </c>
      <c r="C3643" t="str">
        <f t="shared" si="56"/>
        <v>MBE_MSJ</v>
      </c>
      <c r="D3643">
        <v>1</v>
      </c>
    </row>
    <row r="3644" spans="1:4">
      <c r="A3644" t="s">
        <v>73</v>
      </c>
      <c r="B3644" t="s">
        <v>31</v>
      </c>
      <c r="C3644" t="str">
        <f t="shared" si="56"/>
        <v>MBE_KUH</v>
      </c>
      <c r="D3644">
        <v>1</v>
      </c>
    </row>
    <row r="3645" spans="1:4">
      <c r="A3645" t="s">
        <v>73</v>
      </c>
      <c r="B3645" t="s">
        <v>26</v>
      </c>
      <c r="C3645" t="str">
        <f t="shared" si="56"/>
        <v>MBE_KMI</v>
      </c>
      <c r="D3645">
        <v>1</v>
      </c>
    </row>
    <row r="3646" spans="1:4">
      <c r="A3646" t="s">
        <v>73</v>
      </c>
      <c r="B3646" t="s">
        <v>28</v>
      </c>
      <c r="C3646" t="str">
        <f t="shared" si="56"/>
        <v>MBE_HSG</v>
      </c>
      <c r="D3646">
        <v>1</v>
      </c>
    </row>
    <row r="3647" spans="1:4">
      <c r="A3647" t="s">
        <v>73</v>
      </c>
      <c r="B3647" t="s">
        <v>53</v>
      </c>
      <c r="C3647" t="str">
        <f t="shared" si="56"/>
        <v>MBE_HND</v>
      </c>
      <c r="D3647">
        <v>1</v>
      </c>
    </row>
    <row r="3648" spans="1:4">
      <c r="A3648" t="s">
        <v>73</v>
      </c>
      <c r="B3648" t="s">
        <v>50</v>
      </c>
      <c r="C3648" t="str">
        <f t="shared" si="56"/>
        <v>MBE_FKS</v>
      </c>
      <c r="D3648">
        <v>1</v>
      </c>
    </row>
    <row r="3649" spans="1:4">
      <c r="A3649" t="s">
        <v>31</v>
      </c>
      <c r="B3649" t="s">
        <v>46</v>
      </c>
      <c r="C3649" t="str">
        <f t="shared" si="56"/>
        <v>KUH_WKJ</v>
      </c>
      <c r="D3649">
        <v>1</v>
      </c>
    </row>
    <row r="3650" spans="1:4">
      <c r="A3650" t="s">
        <v>31</v>
      </c>
      <c r="B3650" t="s">
        <v>48</v>
      </c>
      <c r="C3650" t="str">
        <f t="shared" ref="C3650:C3713" si="57">A3650&amp;"_"&amp;B3650</f>
        <v>KUH_UEO</v>
      </c>
      <c r="D3650">
        <v>1</v>
      </c>
    </row>
    <row r="3651" spans="1:4">
      <c r="A3651" t="s">
        <v>31</v>
      </c>
      <c r="B3651" t="s">
        <v>62</v>
      </c>
      <c r="C3651" t="str">
        <f t="shared" si="57"/>
        <v>KUH_TSJ</v>
      </c>
      <c r="D3651">
        <v>1</v>
      </c>
    </row>
    <row r="3652" spans="1:4">
      <c r="A3652" t="s">
        <v>31</v>
      </c>
      <c r="B3652" t="s">
        <v>68</v>
      </c>
      <c r="C3652" t="str">
        <f t="shared" si="57"/>
        <v>KUH_SYO</v>
      </c>
      <c r="D3652">
        <v>1</v>
      </c>
    </row>
    <row r="3653" spans="1:4">
      <c r="A3653" t="s">
        <v>31</v>
      </c>
      <c r="B3653" t="s">
        <v>71</v>
      </c>
      <c r="C3653" t="str">
        <f t="shared" si="57"/>
        <v>KUH_RIS</v>
      </c>
      <c r="D3653">
        <v>1</v>
      </c>
    </row>
    <row r="3654" spans="1:4">
      <c r="A3654" t="s">
        <v>31</v>
      </c>
      <c r="B3654" t="s">
        <v>69</v>
      </c>
      <c r="C3654" t="str">
        <f t="shared" si="57"/>
        <v>KUH_ONJ</v>
      </c>
      <c r="D3654">
        <v>1</v>
      </c>
    </row>
    <row r="3655" spans="1:4">
      <c r="A3655" t="s">
        <v>31</v>
      </c>
      <c r="B3655" t="s">
        <v>72</v>
      </c>
      <c r="C3655" t="str">
        <f t="shared" si="57"/>
        <v>KUH_NTQ</v>
      </c>
      <c r="D3655">
        <v>1</v>
      </c>
    </row>
    <row r="3656" spans="1:4">
      <c r="A3656" t="s">
        <v>31</v>
      </c>
      <c r="B3656" t="s">
        <v>66</v>
      </c>
      <c r="C3656" t="str">
        <f t="shared" si="57"/>
        <v>KUH_NRT</v>
      </c>
      <c r="D3656">
        <v>1</v>
      </c>
    </row>
    <row r="3657" spans="1:4">
      <c r="A3657" t="s">
        <v>31</v>
      </c>
      <c r="B3657" t="s">
        <v>64</v>
      </c>
      <c r="C3657" t="str">
        <f t="shared" si="57"/>
        <v>KUH_MMJ</v>
      </c>
      <c r="D3657">
        <v>1</v>
      </c>
    </row>
    <row r="3658" spans="1:4">
      <c r="A3658" t="s">
        <v>31</v>
      </c>
      <c r="B3658" t="s">
        <v>43</v>
      </c>
      <c r="C3658" t="str">
        <f t="shared" si="57"/>
        <v>KUH_IZO</v>
      </c>
      <c r="D3658">
        <v>1</v>
      </c>
    </row>
    <row r="3659" spans="1:4">
      <c r="A3659" t="s">
        <v>31</v>
      </c>
      <c r="B3659" t="s">
        <v>28</v>
      </c>
      <c r="C3659" t="str">
        <f t="shared" si="57"/>
        <v>KUH_HSG</v>
      </c>
      <c r="D3659">
        <v>1</v>
      </c>
    </row>
    <row r="3660" spans="1:4">
      <c r="A3660" t="s">
        <v>31</v>
      </c>
      <c r="B3660" t="s">
        <v>50</v>
      </c>
      <c r="C3660" t="str">
        <f t="shared" si="57"/>
        <v>KUH_FKS</v>
      </c>
      <c r="D3660">
        <v>1</v>
      </c>
    </row>
    <row r="3661" spans="1:4">
      <c r="A3661" t="s">
        <v>12</v>
      </c>
      <c r="B3661" t="s">
        <v>59</v>
      </c>
      <c r="C3661" t="str">
        <f t="shared" si="57"/>
        <v>KOJ_OKI</v>
      </c>
      <c r="D3661">
        <v>1</v>
      </c>
    </row>
    <row r="3662" spans="1:4">
      <c r="A3662" t="s">
        <v>12</v>
      </c>
      <c r="B3662" t="s">
        <v>72</v>
      </c>
      <c r="C3662" t="str">
        <f t="shared" si="57"/>
        <v>KOJ_NTQ</v>
      </c>
      <c r="D3662">
        <v>1</v>
      </c>
    </row>
    <row r="3663" spans="1:4">
      <c r="A3663" t="s">
        <v>12</v>
      </c>
      <c r="B3663" t="s">
        <v>65</v>
      </c>
      <c r="C3663" t="str">
        <f t="shared" si="57"/>
        <v>KOJ_IKI</v>
      </c>
      <c r="D3663">
        <v>1</v>
      </c>
    </row>
    <row r="3664" spans="1:4">
      <c r="A3664" t="s">
        <v>12</v>
      </c>
      <c r="B3664" t="s">
        <v>37</v>
      </c>
      <c r="C3664" t="str">
        <f t="shared" si="57"/>
        <v>KOJ_HAC</v>
      </c>
      <c r="D3664">
        <v>1</v>
      </c>
    </row>
    <row r="3665" spans="1:4">
      <c r="A3665" t="s">
        <v>33</v>
      </c>
      <c r="B3665" t="s">
        <v>44</v>
      </c>
      <c r="C3665" t="str">
        <f t="shared" si="57"/>
        <v>KMQ_TOY</v>
      </c>
      <c r="D3665">
        <v>1</v>
      </c>
    </row>
    <row r="3666" spans="1:4">
      <c r="A3666" t="s">
        <v>33</v>
      </c>
      <c r="B3666" t="s">
        <v>70</v>
      </c>
      <c r="C3666" t="str">
        <f t="shared" si="57"/>
        <v>KMQ_TNE</v>
      </c>
      <c r="D3666">
        <v>1</v>
      </c>
    </row>
    <row r="3667" spans="1:4">
      <c r="A3667" t="s">
        <v>33</v>
      </c>
      <c r="B3667" t="s">
        <v>55</v>
      </c>
      <c r="C3667" t="str">
        <f t="shared" si="57"/>
        <v>KMQ_SHM</v>
      </c>
      <c r="D3667">
        <v>1</v>
      </c>
    </row>
    <row r="3668" spans="1:4">
      <c r="A3668" t="s">
        <v>33</v>
      </c>
      <c r="B3668" t="s">
        <v>51</v>
      </c>
      <c r="C3668" t="str">
        <f t="shared" si="57"/>
        <v>KMQ_RNJ</v>
      </c>
      <c r="D3668">
        <v>1</v>
      </c>
    </row>
    <row r="3669" spans="1:4">
      <c r="A3669" t="s">
        <v>33</v>
      </c>
      <c r="B3669" t="s">
        <v>69</v>
      </c>
      <c r="C3669" t="str">
        <f t="shared" si="57"/>
        <v>KMQ_ONJ</v>
      </c>
      <c r="D3669">
        <v>1</v>
      </c>
    </row>
    <row r="3670" spans="1:4">
      <c r="A3670" t="s">
        <v>33</v>
      </c>
      <c r="B3670" t="s">
        <v>75</v>
      </c>
      <c r="C3670" t="str">
        <f t="shared" si="57"/>
        <v>KMQ_OKE</v>
      </c>
      <c r="D3670">
        <v>1</v>
      </c>
    </row>
    <row r="3671" spans="1:4">
      <c r="A3671" t="s">
        <v>33</v>
      </c>
      <c r="B3671" t="s">
        <v>72</v>
      </c>
      <c r="C3671" t="str">
        <f t="shared" si="57"/>
        <v>KMQ_NTQ</v>
      </c>
      <c r="D3671">
        <v>1</v>
      </c>
    </row>
    <row r="3672" spans="1:4">
      <c r="A3672" t="s">
        <v>33</v>
      </c>
      <c r="B3672" t="s">
        <v>64</v>
      </c>
      <c r="C3672" t="str">
        <f t="shared" si="57"/>
        <v>KMQ_MMJ</v>
      </c>
      <c r="D3672">
        <v>1</v>
      </c>
    </row>
    <row r="3673" spans="1:4">
      <c r="A3673" t="s">
        <v>33</v>
      </c>
      <c r="B3673" t="s">
        <v>82</v>
      </c>
      <c r="C3673" t="str">
        <f t="shared" si="57"/>
        <v>KMQ_MMD</v>
      </c>
      <c r="D3673">
        <v>1</v>
      </c>
    </row>
    <row r="3674" spans="1:4">
      <c r="A3674" t="s">
        <v>33</v>
      </c>
      <c r="B3674" t="s">
        <v>67</v>
      </c>
      <c r="C3674" t="str">
        <f t="shared" si="57"/>
        <v>KMQ_KIX</v>
      </c>
      <c r="D3674">
        <v>1</v>
      </c>
    </row>
    <row r="3675" spans="1:4">
      <c r="A3675" t="s">
        <v>33</v>
      </c>
      <c r="B3675" t="s">
        <v>21</v>
      </c>
      <c r="C3675" t="str">
        <f t="shared" si="57"/>
        <v>KMQ_ASJ</v>
      </c>
      <c r="D3675">
        <v>1</v>
      </c>
    </row>
    <row r="3676" spans="1:4">
      <c r="A3676" t="s">
        <v>14</v>
      </c>
      <c r="B3676" t="s">
        <v>61</v>
      </c>
      <c r="C3676" t="str">
        <f t="shared" si="57"/>
        <v>KMJ_SHB</v>
      </c>
      <c r="D3676">
        <v>1</v>
      </c>
    </row>
    <row r="3677" spans="1:4">
      <c r="A3677" t="s">
        <v>14</v>
      </c>
      <c r="B3677" t="s">
        <v>72</v>
      </c>
      <c r="C3677" t="str">
        <f t="shared" si="57"/>
        <v>KMJ_NTQ</v>
      </c>
      <c r="D3677">
        <v>1</v>
      </c>
    </row>
    <row r="3678" spans="1:4">
      <c r="A3678" t="s">
        <v>14</v>
      </c>
      <c r="B3678" t="s">
        <v>25</v>
      </c>
      <c r="C3678" t="str">
        <f t="shared" si="57"/>
        <v>KMJ_KKJ</v>
      </c>
      <c r="D3678">
        <v>1</v>
      </c>
    </row>
    <row r="3679" spans="1:4">
      <c r="A3679" t="s">
        <v>14</v>
      </c>
      <c r="B3679" t="s">
        <v>63</v>
      </c>
      <c r="C3679" t="str">
        <f t="shared" si="57"/>
        <v>KMJ_IWJ</v>
      </c>
      <c r="D3679">
        <v>1</v>
      </c>
    </row>
    <row r="3680" spans="1:4">
      <c r="A3680" t="s">
        <v>26</v>
      </c>
      <c r="B3680" t="s">
        <v>46</v>
      </c>
      <c r="C3680" t="str">
        <f t="shared" si="57"/>
        <v>KMI_WKJ</v>
      </c>
      <c r="D3680">
        <v>1</v>
      </c>
    </row>
    <row r="3681" spans="1:4">
      <c r="A3681" t="s">
        <v>26</v>
      </c>
      <c r="B3681" t="s">
        <v>62</v>
      </c>
      <c r="C3681" t="str">
        <f t="shared" si="57"/>
        <v>KMI_TSJ</v>
      </c>
      <c r="D3681">
        <v>1</v>
      </c>
    </row>
    <row r="3682" spans="1:4">
      <c r="A3682" t="s">
        <v>26</v>
      </c>
      <c r="B3682" t="s">
        <v>71</v>
      </c>
      <c r="C3682" t="str">
        <f t="shared" si="57"/>
        <v>KMI_RIS</v>
      </c>
      <c r="D3682">
        <v>1</v>
      </c>
    </row>
    <row r="3683" spans="1:4">
      <c r="A3683" t="s">
        <v>26</v>
      </c>
      <c r="B3683" t="s">
        <v>59</v>
      </c>
      <c r="C3683" t="str">
        <f t="shared" si="57"/>
        <v>KMI_OKI</v>
      </c>
      <c r="D3683">
        <v>1</v>
      </c>
    </row>
    <row r="3684" spans="1:4">
      <c r="A3684" t="s">
        <v>26</v>
      </c>
      <c r="B3684" t="s">
        <v>82</v>
      </c>
      <c r="C3684" t="str">
        <f t="shared" si="57"/>
        <v>KMI_MMD</v>
      </c>
      <c r="D3684">
        <v>1</v>
      </c>
    </row>
    <row r="3685" spans="1:4">
      <c r="A3685" t="s">
        <v>26</v>
      </c>
      <c r="B3685" t="s">
        <v>73</v>
      </c>
      <c r="C3685" t="str">
        <f t="shared" si="57"/>
        <v>KMI_MBE</v>
      </c>
      <c r="D3685">
        <v>1</v>
      </c>
    </row>
    <row r="3686" spans="1:4">
      <c r="A3686" t="s">
        <v>26</v>
      </c>
      <c r="B3686" t="s">
        <v>63</v>
      </c>
      <c r="C3686" t="str">
        <f t="shared" si="57"/>
        <v>KMI_IWJ</v>
      </c>
      <c r="D3686">
        <v>1</v>
      </c>
    </row>
    <row r="3687" spans="1:4">
      <c r="A3687" t="s">
        <v>25</v>
      </c>
      <c r="B3687" t="s">
        <v>46</v>
      </c>
      <c r="C3687" t="str">
        <f t="shared" si="57"/>
        <v>KKJ_WKJ</v>
      </c>
      <c r="D3687">
        <v>1</v>
      </c>
    </row>
    <row r="3688" spans="1:4">
      <c r="A3688" t="s">
        <v>25</v>
      </c>
      <c r="B3688" t="s">
        <v>71</v>
      </c>
      <c r="C3688" t="str">
        <f t="shared" si="57"/>
        <v>KKJ_RIS</v>
      </c>
      <c r="D3688">
        <v>1</v>
      </c>
    </row>
    <row r="3689" spans="1:4">
      <c r="A3689" t="s">
        <v>25</v>
      </c>
      <c r="B3689" t="s">
        <v>80</v>
      </c>
      <c r="C3689" t="str">
        <f t="shared" si="57"/>
        <v>KKJ_OGN</v>
      </c>
      <c r="D3689">
        <v>1</v>
      </c>
    </row>
    <row r="3690" spans="1:4">
      <c r="A3690" t="s">
        <v>25</v>
      </c>
      <c r="B3690" t="s">
        <v>39</v>
      </c>
      <c r="C3690" t="str">
        <f t="shared" si="57"/>
        <v>KKJ_OBO</v>
      </c>
      <c r="D3690">
        <v>1</v>
      </c>
    </row>
    <row r="3691" spans="1:4">
      <c r="A3691" t="s">
        <v>25</v>
      </c>
      <c r="B3691" t="s">
        <v>82</v>
      </c>
      <c r="C3691" t="str">
        <f t="shared" si="57"/>
        <v>KKJ_MMD</v>
      </c>
      <c r="D3691">
        <v>1</v>
      </c>
    </row>
    <row r="3692" spans="1:4">
      <c r="A3692" t="s">
        <v>25</v>
      </c>
      <c r="B3692" t="s">
        <v>14</v>
      </c>
      <c r="C3692" t="str">
        <f t="shared" si="57"/>
        <v>KKJ_KMJ</v>
      </c>
      <c r="D3692">
        <v>1</v>
      </c>
    </row>
    <row r="3693" spans="1:4">
      <c r="A3693" t="s">
        <v>25</v>
      </c>
      <c r="B3693" t="s">
        <v>49</v>
      </c>
      <c r="C3693" t="str">
        <f t="shared" si="57"/>
        <v>KKJ_IWK</v>
      </c>
      <c r="D3693">
        <v>1</v>
      </c>
    </row>
    <row r="3694" spans="1:4">
      <c r="A3694" t="s">
        <v>25</v>
      </c>
      <c r="B3694" t="s">
        <v>74</v>
      </c>
      <c r="C3694" t="str">
        <f t="shared" si="57"/>
        <v>KKJ_ITM</v>
      </c>
      <c r="D3694">
        <v>1</v>
      </c>
    </row>
    <row r="3695" spans="1:4">
      <c r="A3695" t="s">
        <v>25</v>
      </c>
      <c r="B3695" t="s">
        <v>54</v>
      </c>
      <c r="C3695" t="str">
        <f t="shared" si="57"/>
        <v>KKJ_FUJ</v>
      </c>
      <c r="D3695">
        <v>1</v>
      </c>
    </row>
    <row r="3696" spans="1:4">
      <c r="A3696" t="s">
        <v>67</v>
      </c>
      <c r="B3696" t="s">
        <v>45</v>
      </c>
      <c r="C3696" t="str">
        <f t="shared" si="57"/>
        <v>KIX_YGJ</v>
      </c>
      <c r="D3696">
        <v>1</v>
      </c>
    </row>
    <row r="3697" spans="1:4">
      <c r="A3697" t="s">
        <v>67</v>
      </c>
      <c r="B3697" t="s">
        <v>48</v>
      </c>
      <c r="C3697" t="str">
        <f t="shared" si="57"/>
        <v>KIX_UEO</v>
      </c>
      <c r="D3697">
        <v>1</v>
      </c>
    </row>
    <row r="3698" spans="1:4">
      <c r="A3698" t="s">
        <v>67</v>
      </c>
      <c r="B3698" t="s">
        <v>18</v>
      </c>
      <c r="C3698" t="str">
        <f t="shared" si="57"/>
        <v>KIX_TAK</v>
      </c>
      <c r="D3698">
        <v>1</v>
      </c>
    </row>
    <row r="3699" spans="1:4">
      <c r="A3699" t="s">
        <v>67</v>
      </c>
      <c r="B3699" t="s">
        <v>59</v>
      </c>
      <c r="C3699" t="str">
        <f t="shared" si="57"/>
        <v>KIX_OKI</v>
      </c>
      <c r="D3699">
        <v>1</v>
      </c>
    </row>
    <row r="3700" spans="1:4">
      <c r="A3700" t="s">
        <v>67</v>
      </c>
      <c r="B3700" t="s">
        <v>39</v>
      </c>
      <c r="C3700" t="str">
        <f t="shared" si="57"/>
        <v>KIX_OBO</v>
      </c>
      <c r="D3700">
        <v>1</v>
      </c>
    </row>
    <row r="3701" spans="1:4">
      <c r="A3701" t="s">
        <v>67</v>
      </c>
      <c r="B3701" t="s">
        <v>72</v>
      </c>
      <c r="C3701" t="str">
        <f t="shared" si="57"/>
        <v>KIX_NTQ</v>
      </c>
      <c r="D3701">
        <v>1</v>
      </c>
    </row>
    <row r="3702" spans="1:4">
      <c r="A3702" t="s">
        <v>67</v>
      </c>
      <c r="B3702" t="s">
        <v>63</v>
      </c>
      <c r="C3702" t="str">
        <f t="shared" si="57"/>
        <v>KIX_IWJ</v>
      </c>
      <c r="D3702">
        <v>1</v>
      </c>
    </row>
    <row r="3703" spans="1:4">
      <c r="A3703" t="s">
        <v>67</v>
      </c>
      <c r="B3703" t="s">
        <v>74</v>
      </c>
      <c r="C3703" t="str">
        <f t="shared" si="57"/>
        <v>KIX_ITM</v>
      </c>
      <c r="D3703">
        <v>1</v>
      </c>
    </row>
    <row r="3704" spans="1:4">
      <c r="A3704" t="s">
        <v>67</v>
      </c>
      <c r="B3704" t="s">
        <v>38</v>
      </c>
      <c r="C3704" t="str">
        <f t="shared" si="57"/>
        <v>KIX_IBR</v>
      </c>
      <c r="D3704">
        <v>1</v>
      </c>
    </row>
    <row r="3705" spans="1:4">
      <c r="A3705" t="s">
        <v>67</v>
      </c>
      <c r="B3705" t="s">
        <v>52</v>
      </c>
      <c r="C3705" t="str">
        <f t="shared" si="57"/>
        <v>KIX_GAJ</v>
      </c>
      <c r="D3705">
        <v>1</v>
      </c>
    </row>
    <row r="3706" spans="1:4">
      <c r="A3706" t="s">
        <v>42</v>
      </c>
      <c r="B3706" t="s">
        <v>48</v>
      </c>
      <c r="C3706" t="str">
        <f t="shared" si="57"/>
        <v>KIJ_UEO</v>
      </c>
      <c r="D3706">
        <v>1</v>
      </c>
    </row>
    <row r="3707" spans="1:4">
      <c r="A3707" t="s">
        <v>42</v>
      </c>
      <c r="B3707" t="s">
        <v>70</v>
      </c>
      <c r="C3707" t="str">
        <f t="shared" si="57"/>
        <v>KIJ_TNE</v>
      </c>
      <c r="D3707">
        <v>1</v>
      </c>
    </row>
    <row r="3708" spans="1:4">
      <c r="A3708" t="s">
        <v>42</v>
      </c>
      <c r="B3708" t="s">
        <v>76</v>
      </c>
      <c r="C3708" t="str">
        <f t="shared" si="57"/>
        <v>KIJ_TKN</v>
      </c>
      <c r="D3708">
        <v>1</v>
      </c>
    </row>
    <row r="3709" spans="1:4">
      <c r="A3709" t="s">
        <v>42</v>
      </c>
      <c r="B3709" t="s">
        <v>71</v>
      </c>
      <c r="C3709" t="str">
        <f t="shared" si="57"/>
        <v>KIJ_RIS</v>
      </c>
      <c r="D3709">
        <v>1</v>
      </c>
    </row>
    <row r="3710" spans="1:4">
      <c r="A3710" t="s">
        <v>42</v>
      </c>
      <c r="B3710" t="s">
        <v>72</v>
      </c>
      <c r="C3710" t="str">
        <f t="shared" si="57"/>
        <v>KIJ_NTQ</v>
      </c>
      <c r="D3710">
        <v>1</v>
      </c>
    </row>
    <row r="3711" spans="1:4">
      <c r="A3711" t="s">
        <v>42</v>
      </c>
      <c r="B3711" t="s">
        <v>66</v>
      </c>
      <c r="C3711" t="str">
        <f t="shared" si="57"/>
        <v>KIJ_NRT</v>
      </c>
      <c r="D3711">
        <v>1</v>
      </c>
    </row>
    <row r="3712" spans="1:4">
      <c r="A3712" t="s">
        <v>42</v>
      </c>
      <c r="B3712" t="s">
        <v>77</v>
      </c>
      <c r="C3712" t="str">
        <f t="shared" si="57"/>
        <v>KIJ_NKM</v>
      </c>
      <c r="D3712">
        <v>1</v>
      </c>
    </row>
    <row r="3713" spans="1:4">
      <c r="A3713" t="s">
        <v>30</v>
      </c>
      <c r="B3713" t="s">
        <v>32</v>
      </c>
      <c r="C3713" t="str">
        <f t="shared" si="57"/>
        <v>KCZ_UBJ</v>
      </c>
      <c r="D3713">
        <v>1</v>
      </c>
    </row>
    <row r="3714" spans="1:4">
      <c r="A3714" t="s">
        <v>30</v>
      </c>
      <c r="B3714" t="s">
        <v>62</v>
      </c>
      <c r="C3714" t="str">
        <f t="shared" ref="C3714:C3777" si="58">A3714&amp;"_"&amp;B3714</f>
        <v>KCZ_TSJ</v>
      </c>
      <c r="D3714">
        <v>1</v>
      </c>
    </row>
    <row r="3715" spans="1:4">
      <c r="A3715" t="s">
        <v>30</v>
      </c>
      <c r="B3715" t="s">
        <v>35</v>
      </c>
      <c r="C3715" t="str">
        <f t="shared" si="58"/>
        <v>KCZ_TKS</v>
      </c>
      <c r="D3715">
        <v>1</v>
      </c>
    </row>
    <row r="3716" spans="1:4">
      <c r="A3716" t="s">
        <v>30</v>
      </c>
      <c r="B3716" t="s">
        <v>29</v>
      </c>
      <c r="C3716" t="str">
        <f t="shared" si="58"/>
        <v>KCZ_OKJ</v>
      </c>
      <c r="D3716">
        <v>1</v>
      </c>
    </row>
    <row r="3717" spans="1:4">
      <c r="A3717" t="s">
        <v>30</v>
      </c>
      <c r="B3717" t="s">
        <v>73</v>
      </c>
      <c r="C3717" t="str">
        <f t="shared" si="58"/>
        <v>KCZ_MBE</v>
      </c>
      <c r="D3717">
        <v>1</v>
      </c>
    </row>
    <row r="3718" spans="1:4">
      <c r="A3718" t="s">
        <v>30</v>
      </c>
      <c r="B3718" t="s">
        <v>49</v>
      </c>
      <c r="C3718" t="str">
        <f t="shared" si="58"/>
        <v>KCZ_IWK</v>
      </c>
      <c r="D3718">
        <v>1</v>
      </c>
    </row>
    <row r="3719" spans="1:4">
      <c r="A3719" t="s">
        <v>30</v>
      </c>
      <c r="B3719" t="s">
        <v>54</v>
      </c>
      <c r="C3719" t="str">
        <f t="shared" si="58"/>
        <v>KCZ_FUJ</v>
      </c>
      <c r="D3719">
        <v>1</v>
      </c>
    </row>
    <row r="3720" spans="1:4">
      <c r="A3720" t="s">
        <v>43</v>
      </c>
      <c r="B3720" t="s">
        <v>56</v>
      </c>
      <c r="C3720" t="str">
        <f t="shared" si="58"/>
        <v>IZO_OIM</v>
      </c>
      <c r="D3720">
        <v>1</v>
      </c>
    </row>
    <row r="3721" spans="1:4">
      <c r="A3721" t="s">
        <v>43</v>
      </c>
      <c r="B3721" t="s">
        <v>34</v>
      </c>
      <c r="C3721" t="str">
        <f t="shared" si="58"/>
        <v>IZO_MMB</v>
      </c>
      <c r="D3721">
        <v>1</v>
      </c>
    </row>
    <row r="3722" spans="1:4">
      <c r="A3722" t="s">
        <v>43</v>
      </c>
      <c r="B3722" t="s">
        <v>31</v>
      </c>
      <c r="C3722" t="str">
        <f t="shared" si="58"/>
        <v>IZO_KUH</v>
      </c>
      <c r="D3722">
        <v>1</v>
      </c>
    </row>
    <row r="3723" spans="1:4">
      <c r="A3723" t="s">
        <v>43</v>
      </c>
      <c r="B3723" t="s">
        <v>49</v>
      </c>
      <c r="C3723" t="str">
        <f t="shared" si="58"/>
        <v>IZO_IWK</v>
      </c>
      <c r="D3723">
        <v>1</v>
      </c>
    </row>
    <row r="3724" spans="1:4">
      <c r="A3724" t="s">
        <v>43</v>
      </c>
      <c r="B3724" t="s">
        <v>13</v>
      </c>
      <c r="C3724" t="str">
        <f t="shared" si="58"/>
        <v>IZO_ISG</v>
      </c>
      <c r="D3724">
        <v>1</v>
      </c>
    </row>
    <row r="3725" spans="1:4">
      <c r="A3725" t="s">
        <v>43</v>
      </c>
      <c r="B3725" t="s">
        <v>28</v>
      </c>
      <c r="C3725" t="str">
        <f t="shared" si="58"/>
        <v>IZO_HSG</v>
      </c>
      <c r="D3725">
        <v>1</v>
      </c>
    </row>
    <row r="3726" spans="1:4">
      <c r="A3726" t="s">
        <v>43</v>
      </c>
      <c r="B3726" t="s">
        <v>54</v>
      </c>
      <c r="C3726" t="str">
        <f t="shared" si="58"/>
        <v>IZO_FUJ</v>
      </c>
      <c r="D3726">
        <v>1</v>
      </c>
    </row>
    <row r="3727" spans="1:4">
      <c r="A3727" t="s">
        <v>49</v>
      </c>
      <c r="B3727" t="s">
        <v>32</v>
      </c>
      <c r="C3727" t="str">
        <f t="shared" si="58"/>
        <v>IWK_UBJ</v>
      </c>
      <c r="D3727">
        <v>1</v>
      </c>
    </row>
    <row r="3728" spans="1:4">
      <c r="A3728" t="s">
        <v>49</v>
      </c>
      <c r="B3728" t="s">
        <v>62</v>
      </c>
      <c r="C3728" t="str">
        <f t="shared" si="58"/>
        <v>IWK_TSJ</v>
      </c>
      <c r="D3728">
        <v>1</v>
      </c>
    </row>
    <row r="3729" spans="1:4">
      <c r="A3729" t="s">
        <v>49</v>
      </c>
      <c r="B3729" t="s">
        <v>70</v>
      </c>
      <c r="C3729" t="str">
        <f t="shared" si="58"/>
        <v>IWK_TNE</v>
      </c>
      <c r="D3729">
        <v>1</v>
      </c>
    </row>
    <row r="3730" spans="1:4">
      <c r="A3730" t="s">
        <v>49</v>
      </c>
      <c r="B3730" t="s">
        <v>68</v>
      </c>
      <c r="C3730" t="str">
        <f t="shared" si="58"/>
        <v>IWK_SYO</v>
      </c>
      <c r="D3730">
        <v>1</v>
      </c>
    </row>
    <row r="3731" spans="1:4">
      <c r="A3731" t="s">
        <v>49</v>
      </c>
      <c r="B3731" t="s">
        <v>59</v>
      </c>
      <c r="C3731" t="str">
        <f t="shared" si="58"/>
        <v>IWK_OKI</v>
      </c>
      <c r="D3731">
        <v>1</v>
      </c>
    </row>
    <row r="3732" spans="1:4">
      <c r="A3732" t="s">
        <v>49</v>
      </c>
      <c r="B3732" t="s">
        <v>80</v>
      </c>
      <c r="C3732" t="str">
        <f t="shared" si="58"/>
        <v>IWK_OGN</v>
      </c>
      <c r="D3732">
        <v>1</v>
      </c>
    </row>
    <row r="3733" spans="1:4">
      <c r="A3733" t="s">
        <v>49</v>
      </c>
      <c r="B3733" t="s">
        <v>39</v>
      </c>
      <c r="C3733" t="str">
        <f t="shared" si="58"/>
        <v>IWK_OBO</v>
      </c>
      <c r="D3733">
        <v>1</v>
      </c>
    </row>
    <row r="3734" spans="1:4">
      <c r="A3734" t="s">
        <v>49</v>
      </c>
      <c r="B3734" t="s">
        <v>72</v>
      </c>
      <c r="C3734" t="str">
        <f t="shared" si="58"/>
        <v>IWK_NTQ</v>
      </c>
      <c r="D3734">
        <v>1</v>
      </c>
    </row>
    <row r="3735" spans="1:4">
      <c r="A3735" t="s">
        <v>49</v>
      </c>
      <c r="B3735" t="s">
        <v>22</v>
      </c>
      <c r="C3735" t="str">
        <f t="shared" si="58"/>
        <v>IWK_MYJ</v>
      </c>
      <c r="D3735">
        <v>1</v>
      </c>
    </row>
    <row r="3736" spans="1:4">
      <c r="A3736" t="s">
        <v>49</v>
      </c>
      <c r="B3736" t="s">
        <v>82</v>
      </c>
      <c r="C3736" t="str">
        <f t="shared" si="58"/>
        <v>IWK_MMD</v>
      </c>
      <c r="D3736">
        <v>1</v>
      </c>
    </row>
    <row r="3737" spans="1:4">
      <c r="A3737" t="s">
        <v>49</v>
      </c>
      <c r="B3737" t="s">
        <v>25</v>
      </c>
      <c r="C3737" t="str">
        <f t="shared" si="58"/>
        <v>IWK_KKJ</v>
      </c>
      <c r="D3737">
        <v>1</v>
      </c>
    </row>
    <row r="3738" spans="1:4">
      <c r="A3738" t="s">
        <v>49</v>
      </c>
      <c r="B3738" t="s">
        <v>30</v>
      </c>
      <c r="C3738" t="str">
        <f t="shared" si="58"/>
        <v>IWK_KCZ</v>
      </c>
      <c r="D3738">
        <v>1</v>
      </c>
    </row>
    <row r="3739" spans="1:4">
      <c r="A3739" t="s">
        <v>49</v>
      </c>
      <c r="B3739" t="s">
        <v>28</v>
      </c>
      <c r="C3739" t="str">
        <f t="shared" si="58"/>
        <v>IWK_HSG</v>
      </c>
      <c r="D3739">
        <v>1</v>
      </c>
    </row>
    <row r="3740" spans="1:4">
      <c r="A3740" t="s">
        <v>49</v>
      </c>
      <c r="B3740" t="s">
        <v>57</v>
      </c>
      <c r="C3740" t="str">
        <f t="shared" si="58"/>
        <v>IWK_HNA</v>
      </c>
      <c r="D3740">
        <v>1</v>
      </c>
    </row>
    <row r="3741" spans="1:4">
      <c r="A3741" t="s">
        <v>49</v>
      </c>
      <c r="B3741" t="s">
        <v>47</v>
      </c>
      <c r="C3741" t="str">
        <f t="shared" si="58"/>
        <v>IWK_FSZ</v>
      </c>
      <c r="D3741">
        <v>1</v>
      </c>
    </row>
    <row r="3742" spans="1:4">
      <c r="A3742" t="s">
        <v>49</v>
      </c>
      <c r="B3742" t="s">
        <v>58</v>
      </c>
      <c r="C3742" t="str">
        <f t="shared" si="58"/>
        <v>IWK_CTS</v>
      </c>
      <c r="D3742">
        <v>1</v>
      </c>
    </row>
    <row r="3743" spans="1:4">
      <c r="A3743" t="s">
        <v>63</v>
      </c>
      <c r="B3743" t="s">
        <v>46</v>
      </c>
      <c r="C3743" t="str">
        <f t="shared" si="58"/>
        <v>IWJ_WKJ</v>
      </c>
      <c r="D3743">
        <v>1</v>
      </c>
    </row>
    <row r="3744" spans="1:4">
      <c r="A3744" t="s">
        <v>63</v>
      </c>
      <c r="B3744" t="s">
        <v>23</v>
      </c>
      <c r="C3744" t="str">
        <f t="shared" si="58"/>
        <v>IWJ_UKB</v>
      </c>
      <c r="D3744">
        <v>1</v>
      </c>
    </row>
    <row r="3745" spans="1:4">
      <c r="A3745" t="s">
        <v>63</v>
      </c>
      <c r="B3745" t="s">
        <v>76</v>
      </c>
      <c r="C3745" t="str">
        <f t="shared" si="58"/>
        <v>IWJ_TKN</v>
      </c>
      <c r="D3745">
        <v>1</v>
      </c>
    </row>
    <row r="3746" spans="1:4">
      <c r="A3746" t="s">
        <v>63</v>
      </c>
      <c r="B3746" t="s">
        <v>34</v>
      </c>
      <c r="C3746" t="str">
        <f t="shared" si="58"/>
        <v>IWJ_MMB</v>
      </c>
      <c r="D3746">
        <v>1</v>
      </c>
    </row>
    <row r="3747" spans="1:4">
      <c r="A3747" t="s">
        <v>63</v>
      </c>
      <c r="B3747" t="s">
        <v>14</v>
      </c>
      <c r="C3747" t="str">
        <f t="shared" si="58"/>
        <v>IWJ_KMJ</v>
      </c>
      <c r="D3747">
        <v>1</v>
      </c>
    </row>
    <row r="3748" spans="1:4">
      <c r="A3748" t="s">
        <v>63</v>
      </c>
      <c r="B3748" t="s">
        <v>24</v>
      </c>
      <c r="C3748" t="str">
        <f t="shared" si="58"/>
        <v>IWJ_HKD</v>
      </c>
      <c r="D3748">
        <v>1</v>
      </c>
    </row>
    <row r="3749" spans="1:4">
      <c r="A3749" t="s">
        <v>63</v>
      </c>
      <c r="B3749" t="s">
        <v>27</v>
      </c>
      <c r="C3749" t="str">
        <f t="shared" si="58"/>
        <v>IWJ_AKJ</v>
      </c>
      <c r="D3749">
        <v>1</v>
      </c>
    </row>
    <row r="3750" spans="1:4">
      <c r="A3750" t="s">
        <v>74</v>
      </c>
      <c r="B3750" t="s">
        <v>76</v>
      </c>
      <c r="C3750" t="str">
        <f t="shared" si="58"/>
        <v>ITM_TKN</v>
      </c>
      <c r="D3750">
        <v>1</v>
      </c>
    </row>
    <row r="3751" spans="1:4">
      <c r="A3751" t="s">
        <v>74</v>
      </c>
      <c r="B3751" t="s">
        <v>59</v>
      </c>
      <c r="C3751" t="str">
        <f t="shared" si="58"/>
        <v>ITM_OKI</v>
      </c>
      <c r="D3751">
        <v>1</v>
      </c>
    </row>
    <row r="3752" spans="1:4">
      <c r="A3752" t="s">
        <v>74</v>
      </c>
      <c r="B3752" t="s">
        <v>77</v>
      </c>
      <c r="C3752" t="str">
        <f t="shared" si="58"/>
        <v>ITM_NKM</v>
      </c>
      <c r="D3752">
        <v>1</v>
      </c>
    </row>
    <row r="3753" spans="1:4">
      <c r="A3753" t="s">
        <v>74</v>
      </c>
      <c r="B3753" t="s">
        <v>11</v>
      </c>
      <c r="C3753" t="str">
        <f t="shared" si="58"/>
        <v>ITM_NGO</v>
      </c>
      <c r="D3753">
        <v>1</v>
      </c>
    </row>
    <row r="3754" spans="1:4">
      <c r="A3754" t="s">
        <v>74</v>
      </c>
      <c r="B3754" t="s">
        <v>31</v>
      </c>
      <c r="C3754" t="str">
        <f t="shared" si="58"/>
        <v>ITM_KUH</v>
      </c>
      <c r="D3754">
        <v>1</v>
      </c>
    </row>
    <row r="3755" spans="1:4">
      <c r="A3755" t="s">
        <v>74</v>
      </c>
      <c r="B3755" t="s">
        <v>25</v>
      </c>
      <c r="C3755" t="str">
        <f t="shared" si="58"/>
        <v>ITM_KKJ</v>
      </c>
      <c r="D3755">
        <v>1</v>
      </c>
    </row>
    <row r="3756" spans="1:4">
      <c r="A3756" t="s">
        <v>74</v>
      </c>
      <c r="B3756" t="s">
        <v>67</v>
      </c>
      <c r="C3756" t="str">
        <f t="shared" si="58"/>
        <v>ITM_KIX</v>
      </c>
      <c r="D3756">
        <v>1</v>
      </c>
    </row>
    <row r="3757" spans="1:4">
      <c r="A3757" t="s">
        <v>74</v>
      </c>
      <c r="B3757" t="s">
        <v>27</v>
      </c>
      <c r="C3757" t="str">
        <f t="shared" si="58"/>
        <v>ITM_AKJ</v>
      </c>
      <c r="D3757">
        <v>1</v>
      </c>
    </row>
    <row r="3758" spans="1:4">
      <c r="A3758" t="s">
        <v>13</v>
      </c>
      <c r="B3758" t="s">
        <v>62</v>
      </c>
      <c r="C3758" t="str">
        <f t="shared" si="58"/>
        <v>ISG_TSJ</v>
      </c>
      <c r="D3758">
        <v>1</v>
      </c>
    </row>
    <row r="3759" spans="1:4">
      <c r="A3759" t="s">
        <v>13</v>
      </c>
      <c r="B3759" t="s">
        <v>70</v>
      </c>
      <c r="C3759" t="str">
        <f t="shared" si="58"/>
        <v>ISG_TNE</v>
      </c>
      <c r="D3759">
        <v>1</v>
      </c>
    </row>
    <row r="3760" spans="1:4">
      <c r="A3760" t="s">
        <v>13</v>
      </c>
      <c r="B3760" t="s">
        <v>76</v>
      </c>
      <c r="C3760" t="str">
        <f t="shared" si="58"/>
        <v>ISG_TKN</v>
      </c>
      <c r="D3760">
        <v>1</v>
      </c>
    </row>
    <row r="3761" spans="1:4">
      <c r="A3761" t="s">
        <v>13</v>
      </c>
      <c r="B3761" t="s">
        <v>68</v>
      </c>
      <c r="C3761" t="str">
        <f t="shared" si="58"/>
        <v>ISG_SYO</v>
      </c>
      <c r="D3761">
        <v>1</v>
      </c>
    </row>
    <row r="3762" spans="1:4">
      <c r="A3762" t="s">
        <v>13</v>
      </c>
      <c r="B3762" t="s">
        <v>59</v>
      </c>
      <c r="C3762" t="str">
        <f t="shared" si="58"/>
        <v>ISG_OKI</v>
      </c>
      <c r="D3762">
        <v>1</v>
      </c>
    </row>
    <row r="3763" spans="1:4">
      <c r="A3763" t="s">
        <v>13</v>
      </c>
      <c r="B3763" t="s">
        <v>82</v>
      </c>
      <c r="C3763" t="str">
        <f t="shared" si="58"/>
        <v>ISG_MMD</v>
      </c>
      <c r="D3763">
        <v>1</v>
      </c>
    </row>
    <row r="3764" spans="1:4">
      <c r="A3764" t="s">
        <v>65</v>
      </c>
      <c r="B3764" t="s">
        <v>45</v>
      </c>
      <c r="C3764" t="str">
        <f t="shared" si="58"/>
        <v>IKI_YGJ</v>
      </c>
      <c r="D3764">
        <v>1</v>
      </c>
    </row>
    <row r="3765" spans="1:4">
      <c r="A3765" t="s">
        <v>65</v>
      </c>
      <c r="B3765" t="s">
        <v>40</v>
      </c>
      <c r="C3765" t="str">
        <f t="shared" si="58"/>
        <v>IKI_TTJ</v>
      </c>
      <c r="D3765">
        <v>1</v>
      </c>
    </row>
    <row r="3766" spans="1:4">
      <c r="A3766" t="s">
        <v>65</v>
      </c>
      <c r="B3766" t="s">
        <v>76</v>
      </c>
      <c r="C3766" t="str">
        <f t="shared" si="58"/>
        <v>IKI_TKN</v>
      </c>
      <c r="D3766">
        <v>1</v>
      </c>
    </row>
    <row r="3767" spans="1:4">
      <c r="A3767" t="s">
        <v>65</v>
      </c>
      <c r="B3767" t="s">
        <v>18</v>
      </c>
      <c r="C3767" t="str">
        <f t="shared" si="58"/>
        <v>IKI_TAK</v>
      </c>
      <c r="D3767">
        <v>1</v>
      </c>
    </row>
    <row r="3768" spans="1:4">
      <c r="A3768" t="s">
        <v>65</v>
      </c>
      <c r="B3768" t="s">
        <v>61</v>
      </c>
      <c r="C3768" t="str">
        <f t="shared" si="58"/>
        <v>IKI_SHB</v>
      </c>
      <c r="D3768">
        <v>1</v>
      </c>
    </row>
    <row r="3769" spans="1:4">
      <c r="A3769" t="s">
        <v>65</v>
      </c>
      <c r="B3769" t="s">
        <v>51</v>
      </c>
      <c r="C3769" t="str">
        <f t="shared" si="58"/>
        <v>IKI_RNJ</v>
      </c>
      <c r="D3769">
        <v>1</v>
      </c>
    </row>
    <row r="3770" spans="1:4">
      <c r="A3770" t="s">
        <v>65</v>
      </c>
      <c r="B3770" t="s">
        <v>69</v>
      </c>
      <c r="C3770" t="str">
        <f t="shared" si="58"/>
        <v>IKI_ONJ</v>
      </c>
      <c r="D3770">
        <v>1</v>
      </c>
    </row>
    <row r="3771" spans="1:4">
      <c r="A3771" t="s">
        <v>65</v>
      </c>
      <c r="B3771" t="s">
        <v>39</v>
      </c>
      <c r="C3771" t="str">
        <f t="shared" si="58"/>
        <v>IKI_OBO</v>
      </c>
      <c r="D3771">
        <v>1</v>
      </c>
    </row>
    <row r="3772" spans="1:4">
      <c r="A3772" t="s">
        <v>65</v>
      </c>
      <c r="B3772" t="s">
        <v>15</v>
      </c>
      <c r="C3772" t="str">
        <f t="shared" si="58"/>
        <v>IKI_MMY</v>
      </c>
      <c r="D3772">
        <v>1</v>
      </c>
    </row>
    <row r="3773" spans="1:4">
      <c r="A3773" t="s">
        <v>65</v>
      </c>
      <c r="B3773" t="s">
        <v>82</v>
      </c>
      <c r="C3773" t="str">
        <f t="shared" si="58"/>
        <v>IKI_MMD</v>
      </c>
      <c r="D3773">
        <v>1</v>
      </c>
    </row>
    <row r="3774" spans="1:4">
      <c r="A3774" t="s">
        <v>65</v>
      </c>
      <c r="B3774" t="s">
        <v>34</v>
      </c>
      <c r="C3774" t="str">
        <f t="shared" si="58"/>
        <v>IKI_MMB</v>
      </c>
      <c r="D3774">
        <v>1</v>
      </c>
    </row>
    <row r="3775" spans="1:4">
      <c r="A3775" t="s">
        <v>65</v>
      </c>
      <c r="B3775" t="s">
        <v>12</v>
      </c>
      <c r="C3775" t="str">
        <f t="shared" si="58"/>
        <v>IKI_KOJ</v>
      </c>
      <c r="D3775">
        <v>1</v>
      </c>
    </row>
    <row r="3776" spans="1:4">
      <c r="A3776" t="s">
        <v>65</v>
      </c>
      <c r="B3776" t="s">
        <v>26</v>
      </c>
      <c r="C3776" t="str">
        <f t="shared" si="58"/>
        <v>IKI_KMI</v>
      </c>
      <c r="D3776">
        <v>1</v>
      </c>
    </row>
    <row r="3777" spans="1:4">
      <c r="A3777" t="s">
        <v>65</v>
      </c>
      <c r="B3777" t="s">
        <v>54</v>
      </c>
      <c r="C3777" t="str">
        <f t="shared" si="58"/>
        <v>IKI_FUJ</v>
      </c>
      <c r="D3777">
        <v>1</v>
      </c>
    </row>
    <row r="3778" spans="1:4">
      <c r="A3778" t="s">
        <v>38</v>
      </c>
      <c r="B3778" t="s">
        <v>46</v>
      </c>
      <c r="C3778" t="str">
        <f t="shared" ref="C3778:C3841" si="59">A3778&amp;"_"&amp;B3778</f>
        <v>IBR_WKJ</v>
      </c>
      <c r="D3778">
        <v>1</v>
      </c>
    </row>
    <row r="3779" spans="1:4">
      <c r="A3779" t="s">
        <v>38</v>
      </c>
      <c r="B3779" t="s">
        <v>62</v>
      </c>
      <c r="C3779" t="str">
        <f t="shared" si="59"/>
        <v>IBR_TSJ</v>
      </c>
      <c r="D3779">
        <v>1</v>
      </c>
    </row>
    <row r="3780" spans="1:4">
      <c r="A3780" t="s">
        <v>38</v>
      </c>
      <c r="B3780" t="s">
        <v>71</v>
      </c>
      <c r="C3780" t="str">
        <f t="shared" si="59"/>
        <v>IBR_RIS</v>
      </c>
      <c r="D3780">
        <v>1</v>
      </c>
    </row>
    <row r="3781" spans="1:4">
      <c r="A3781" t="s">
        <v>38</v>
      </c>
      <c r="B3781" t="s">
        <v>75</v>
      </c>
      <c r="C3781" t="str">
        <f t="shared" si="59"/>
        <v>IBR_OKE</v>
      </c>
      <c r="D3781">
        <v>1</v>
      </c>
    </row>
    <row r="3782" spans="1:4">
      <c r="A3782" t="s">
        <v>38</v>
      </c>
      <c r="B3782" t="s">
        <v>67</v>
      </c>
      <c r="C3782" t="str">
        <f t="shared" si="59"/>
        <v>IBR_KIX</v>
      </c>
      <c r="D3782">
        <v>1</v>
      </c>
    </row>
    <row r="3783" spans="1:4">
      <c r="A3783" t="s">
        <v>28</v>
      </c>
      <c r="B3783" t="s">
        <v>46</v>
      </c>
      <c r="C3783" t="str">
        <f t="shared" si="59"/>
        <v>HSG_WKJ</v>
      </c>
      <c r="D3783">
        <v>1</v>
      </c>
    </row>
    <row r="3784" spans="1:4">
      <c r="A3784" t="s">
        <v>28</v>
      </c>
      <c r="B3784" t="s">
        <v>32</v>
      </c>
      <c r="C3784" t="str">
        <f t="shared" si="59"/>
        <v>HSG_UBJ</v>
      </c>
      <c r="D3784">
        <v>1</v>
      </c>
    </row>
    <row r="3785" spans="1:4">
      <c r="A3785" t="s">
        <v>28</v>
      </c>
      <c r="B3785" t="s">
        <v>61</v>
      </c>
      <c r="C3785" t="str">
        <f t="shared" si="59"/>
        <v>HSG_SHB</v>
      </c>
      <c r="D3785">
        <v>1</v>
      </c>
    </row>
    <row r="3786" spans="1:4">
      <c r="A3786" t="s">
        <v>28</v>
      </c>
      <c r="B3786" t="s">
        <v>75</v>
      </c>
      <c r="C3786" t="str">
        <f t="shared" si="59"/>
        <v>HSG_OKE</v>
      </c>
      <c r="D3786">
        <v>1</v>
      </c>
    </row>
    <row r="3787" spans="1:4">
      <c r="A3787" t="s">
        <v>28</v>
      </c>
      <c r="B3787" t="s">
        <v>60</v>
      </c>
      <c r="C3787" t="str">
        <f t="shared" si="59"/>
        <v>HSG_MSJ</v>
      </c>
      <c r="D3787">
        <v>1</v>
      </c>
    </row>
    <row r="3788" spans="1:4">
      <c r="A3788" t="s">
        <v>28</v>
      </c>
      <c r="B3788" t="s">
        <v>73</v>
      </c>
      <c r="C3788" t="str">
        <f t="shared" si="59"/>
        <v>HSG_MBE</v>
      </c>
      <c r="D3788">
        <v>1</v>
      </c>
    </row>
    <row r="3789" spans="1:4">
      <c r="A3789" t="s">
        <v>28</v>
      </c>
      <c r="B3789" t="s">
        <v>31</v>
      </c>
      <c r="C3789" t="str">
        <f t="shared" si="59"/>
        <v>HSG_KUH</v>
      </c>
      <c r="D3789">
        <v>1</v>
      </c>
    </row>
    <row r="3790" spans="1:4">
      <c r="A3790" t="s">
        <v>28</v>
      </c>
      <c r="B3790" t="s">
        <v>14</v>
      </c>
      <c r="C3790" t="str">
        <f t="shared" si="59"/>
        <v>HSG_KMJ</v>
      </c>
      <c r="D3790">
        <v>1</v>
      </c>
    </row>
    <row r="3791" spans="1:4">
      <c r="A3791" t="s">
        <v>28</v>
      </c>
      <c r="B3791" t="s">
        <v>25</v>
      </c>
      <c r="C3791" t="str">
        <f t="shared" si="59"/>
        <v>HSG_KKJ</v>
      </c>
      <c r="D3791">
        <v>1</v>
      </c>
    </row>
    <row r="3792" spans="1:4">
      <c r="A3792" t="s">
        <v>28</v>
      </c>
      <c r="B3792" t="s">
        <v>67</v>
      </c>
      <c r="C3792" t="str">
        <f t="shared" si="59"/>
        <v>HSG_KIX</v>
      </c>
      <c r="D3792">
        <v>1</v>
      </c>
    </row>
    <row r="3793" spans="1:4">
      <c r="A3793" t="s">
        <v>28</v>
      </c>
      <c r="B3793" t="s">
        <v>43</v>
      </c>
      <c r="C3793" t="str">
        <f t="shared" si="59"/>
        <v>HSG_IZO</v>
      </c>
      <c r="D3793">
        <v>1</v>
      </c>
    </row>
    <row r="3794" spans="1:4">
      <c r="A3794" t="s">
        <v>53</v>
      </c>
      <c r="B3794" t="s">
        <v>62</v>
      </c>
      <c r="C3794" t="str">
        <f t="shared" si="59"/>
        <v>HND_TSJ</v>
      </c>
      <c r="D3794">
        <v>1</v>
      </c>
    </row>
    <row r="3795" spans="1:4">
      <c r="A3795" t="s">
        <v>53</v>
      </c>
      <c r="B3795" t="s">
        <v>70</v>
      </c>
      <c r="C3795" t="str">
        <f t="shared" si="59"/>
        <v>HND_TNE</v>
      </c>
      <c r="D3795">
        <v>1</v>
      </c>
    </row>
    <row r="3796" spans="1:4">
      <c r="A3796" t="s">
        <v>53</v>
      </c>
      <c r="B3796" t="s">
        <v>76</v>
      </c>
      <c r="C3796" t="str">
        <f t="shared" si="59"/>
        <v>HND_TKN</v>
      </c>
      <c r="D3796">
        <v>1</v>
      </c>
    </row>
    <row r="3797" spans="1:4">
      <c r="A3797" t="s">
        <v>53</v>
      </c>
      <c r="B3797" t="s">
        <v>61</v>
      </c>
      <c r="C3797" t="str">
        <f t="shared" si="59"/>
        <v>HND_SHB</v>
      </c>
      <c r="D3797">
        <v>1</v>
      </c>
    </row>
    <row r="3798" spans="1:4">
      <c r="A3798" t="s">
        <v>53</v>
      </c>
      <c r="B3798" t="s">
        <v>75</v>
      </c>
      <c r="C3798" t="str">
        <f t="shared" si="59"/>
        <v>HND_OKE</v>
      </c>
      <c r="D3798">
        <v>1</v>
      </c>
    </row>
    <row r="3799" spans="1:4">
      <c r="A3799" t="s">
        <v>53</v>
      </c>
      <c r="B3799" t="s">
        <v>64</v>
      </c>
      <c r="C3799" t="str">
        <f t="shared" si="59"/>
        <v>HND_MMJ</v>
      </c>
      <c r="D3799">
        <v>1</v>
      </c>
    </row>
    <row r="3800" spans="1:4">
      <c r="A3800" t="s">
        <v>53</v>
      </c>
      <c r="B3800" t="s">
        <v>57</v>
      </c>
      <c r="C3800" t="str">
        <f t="shared" si="59"/>
        <v>HND_HNA</v>
      </c>
      <c r="D3800">
        <v>1</v>
      </c>
    </row>
    <row r="3801" spans="1:4">
      <c r="A3801" t="s">
        <v>53</v>
      </c>
      <c r="B3801" t="s">
        <v>47</v>
      </c>
      <c r="C3801" t="str">
        <f t="shared" si="59"/>
        <v>HND_FSZ</v>
      </c>
      <c r="D3801">
        <v>1</v>
      </c>
    </row>
    <row r="3802" spans="1:4">
      <c r="A3802" t="s">
        <v>57</v>
      </c>
      <c r="B3802" t="s">
        <v>46</v>
      </c>
      <c r="C3802" t="str">
        <f t="shared" si="59"/>
        <v>HNA_WKJ</v>
      </c>
      <c r="D3802">
        <v>1</v>
      </c>
    </row>
    <row r="3803" spans="1:4">
      <c r="A3803" t="s">
        <v>57</v>
      </c>
      <c r="B3803" t="s">
        <v>48</v>
      </c>
      <c r="C3803" t="str">
        <f t="shared" si="59"/>
        <v>HNA_UEO</v>
      </c>
      <c r="D3803">
        <v>1</v>
      </c>
    </row>
    <row r="3804" spans="1:4">
      <c r="A3804" t="s">
        <v>57</v>
      </c>
      <c r="B3804" t="s">
        <v>44</v>
      </c>
      <c r="C3804" t="str">
        <f t="shared" si="59"/>
        <v>HNA_TOY</v>
      </c>
      <c r="D3804">
        <v>1</v>
      </c>
    </row>
    <row r="3805" spans="1:4">
      <c r="A3805" t="s">
        <v>57</v>
      </c>
      <c r="B3805" t="s">
        <v>69</v>
      </c>
      <c r="C3805" t="str">
        <f t="shared" si="59"/>
        <v>HNA_ONJ</v>
      </c>
      <c r="D3805">
        <v>1</v>
      </c>
    </row>
    <row r="3806" spans="1:4">
      <c r="A3806" t="s">
        <v>57</v>
      </c>
      <c r="B3806" t="s">
        <v>80</v>
      </c>
      <c r="C3806" t="str">
        <f t="shared" si="59"/>
        <v>HNA_OGN</v>
      </c>
      <c r="D3806">
        <v>1</v>
      </c>
    </row>
    <row r="3807" spans="1:4">
      <c r="A3807" t="s">
        <v>57</v>
      </c>
      <c r="B3807" t="s">
        <v>64</v>
      </c>
      <c r="C3807" t="str">
        <f t="shared" si="59"/>
        <v>HNA_MMJ</v>
      </c>
      <c r="D3807">
        <v>1</v>
      </c>
    </row>
    <row r="3808" spans="1:4">
      <c r="A3808" t="s">
        <v>57</v>
      </c>
      <c r="B3808" t="s">
        <v>49</v>
      </c>
      <c r="C3808" t="str">
        <f t="shared" si="59"/>
        <v>HNA_IWK</v>
      </c>
      <c r="D3808">
        <v>1</v>
      </c>
    </row>
    <row r="3809" spans="1:4">
      <c r="A3809" t="s">
        <v>57</v>
      </c>
      <c r="B3809" t="s">
        <v>53</v>
      </c>
      <c r="C3809" t="str">
        <f t="shared" si="59"/>
        <v>HNA_HND</v>
      </c>
      <c r="D3809">
        <v>1</v>
      </c>
    </row>
    <row r="3810" spans="1:4">
      <c r="A3810" t="s">
        <v>57</v>
      </c>
      <c r="B3810" t="s">
        <v>52</v>
      </c>
      <c r="C3810" t="str">
        <f t="shared" si="59"/>
        <v>HNA_GAJ</v>
      </c>
      <c r="D3810">
        <v>1</v>
      </c>
    </row>
    <row r="3811" spans="1:4">
      <c r="A3811" t="s">
        <v>24</v>
      </c>
      <c r="B3811" t="s">
        <v>71</v>
      </c>
      <c r="C3811" t="str">
        <f t="shared" si="59"/>
        <v>HKD_RIS</v>
      </c>
      <c r="D3811">
        <v>1</v>
      </c>
    </row>
    <row r="3812" spans="1:4">
      <c r="A3812" t="s">
        <v>24</v>
      </c>
      <c r="B3812" t="s">
        <v>69</v>
      </c>
      <c r="C3812" t="str">
        <f t="shared" si="59"/>
        <v>HKD_ONJ</v>
      </c>
      <c r="D3812">
        <v>1</v>
      </c>
    </row>
    <row r="3813" spans="1:4">
      <c r="A3813" t="s">
        <v>24</v>
      </c>
      <c r="B3813" t="s">
        <v>79</v>
      </c>
      <c r="C3813" t="str">
        <f t="shared" si="59"/>
        <v>HKD_OKD</v>
      </c>
      <c r="D3813">
        <v>1</v>
      </c>
    </row>
    <row r="3814" spans="1:4">
      <c r="A3814" t="s">
        <v>24</v>
      </c>
      <c r="B3814" t="s">
        <v>77</v>
      </c>
      <c r="C3814" t="str">
        <f t="shared" si="59"/>
        <v>HKD_NKM</v>
      </c>
      <c r="D3814">
        <v>1</v>
      </c>
    </row>
    <row r="3815" spans="1:4">
      <c r="A3815" t="s">
        <v>24</v>
      </c>
      <c r="B3815" t="s">
        <v>82</v>
      </c>
      <c r="C3815" t="str">
        <f t="shared" si="59"/>
        <v>HKD_MMD</v>
      </c>
      <c r="D3815">
        <v>1</v>
      </c>
    </row>
    <row r="3816" spans="1:4">
      <c r="A3816" t="s">
        <v>24</v>
      </c>
      <c r="B3816" t="s">
        <v>54</v>
      </c>
      <c r="C3816" t="str">
        <f t="shared" si="59"/>
        <v>HKD_FUJ</v>
      </c>
      <c r="D3816">
        <v>1</v>
      </c>
    </row>
    <row r="3817" spans="1:4">
      <c r="A3817" t="s">
        <v>24</v>
      </c>
      <c r="B3817" t="s">
        <v>21</v>
      </c>
      <c r="C3817" t="str">
        <f t="shared" si="59"/>
        <v>HKD_ASJ</v>
      </c>
      <c r="D3817">
        <v>1</v>
      </c>
    </row>
    <row r="3818" spans="1:4">
      <c r="A3818" t="s">
        <v>19</v>
      </c>
      <c r="B3818" t="s">
        <v>76</v>
      </c>
      <c r="C3818" t="str">
        <f t="shared" si="59"/>
        <v>HIJ_TKN</v>
      </c>
      <c r="D3818">
        <v>1</v>
      </c>
    </row>
    <row r="3819" spans="1:4">
      <c r="A3819" t="s">
        <v>37</v>
      </c>
      <c r="B3819" t="s">
        <v>44</v>
      </c>
      <c r="C3819" t="str">
        <f t="shared" si="59"/>
        <v>HAC_TOY</v>
      </c>
      <c r="D3819">
        <v>1</v>
      </c>
    </row>
    <row r="3820" spans="1:4">
      <c r="A3820" t="s">
        <v>37</v>
      </c>
      <c r="B3820" t="s">
        <v>18</v>
      </c>
      <c r="C3820" t="str">
        <f t="shared" si="59"/>
        <v>HAC_TAK</v>
      </c>
      <c r="D3820">
        <v>1</v>
      </c>
    </row>
    <row r="3821" spans="1:4">
      <c r="A3821" t="s">
        <v>37</v>
      </c>
      <c r="B3821" t="s">
        <v>80</v>
      </c>
      <c r="C3821" t="str">
        <f t="shared" si="59"/>
        <v>HAC_OGN</v>
      </c>
      <c r="D3821">
        <v>1</v>
      </c>
    </row>
    <row r="3822" spans="1:4">
      <c r="A3822" t="s">
        <v>37</v>
      </c>
      <c r="B3822" t="s">
        <v>20</v>
      </c>
      <c r="C3822" t="str">
        <f t="shared" si="59"/>
        <v>HAC_NGS</v>
      </c>
      <c r="D3822">
        <v>1</v>
      </c>
    </row>
    <row r="3823" spans="1:4">
      <c r="A3823" t="s">
        <v>37</v>
      </c>
      <c r="B3823" t="s">
        <v>60</v>
      </c>
      <c r="C3823" t="str">
        <f t="shared" si="59"/>
        <v>HAC_MSJ</v>
      </c>
      <c r="D3823">
        <v>1</v>
      </c>
    </row>
    <row r="3824" spans="1:4">
      <c r="A3824" t="s">
        <v>37</v>
      </c>
      <c r="B3824" t="s">
        <v>15</v>
      </c>
      <c r="C3824" t="str">
        <f t="shared" si="59"/>
        <v>HAC_MMY</v>
      </c>
      <c r="D3824">
        <v>1</v>
      </c>
    </row>
    <row r="3825" spans="1:4">
      <c r="A3825" t="s">
        <v>37</v>
      </c>
      <c r="B3825" t="s">
        <v>34</v>
      </c>
      <c r="C3825" t="str">
        <f t="shared" si="59"/>
        <v>HAC_MMB</v>
      </c>
      <c r="D3825">
        <v>1</v>
      </c>
    </row>
    <row r="3826" spans="1:4">
      <c r="A3826" t="s">
        <v>37</v>
      </c>
      <c r="B3826" t="s">
        <v>31</v>
      </c>
      <c r="C3826" t="str">
        <f t="shared" si="59"/>
        <v>HAC_KUH</v>
      </c>
      <c r="D3826">
        <v>1</v>
      </c>
    </row>
    <row r="3827" spans="1:4">
      <c r="A3827" t="s">
        <v>37</v>
      </c>
      <c r="B3827" t="s">
        <v>12</v>
      </c>
      <c r="C3827" t="str">
        <f t="shared" si="59"/>
        <v>HAC_KOJ</v>
      </c>
      <c r="D3827">
        <v>1</v>
      </c>
    </row>
    <row r="3828" spans="1:4">
      <c r="A3828" t="s">
        <v>37</v>
      </c>
      <c r="B3828" t="s">
        <v>25</v>
      </c>
      <c r="C3828" t="str">
        <f t="shared" si="59"/>
        <v>HAC_KKJ</v>
      </c>
      <c r="D3828">
        <v>1</v>
      </c>
    </row>
    <row r="3829" spans="1:4">
      <c r="A3829" t="s">
        <v>52</v>
      </c>
      <c r="B3829" t="s">
        <v>70</v>
      </c>
      <c r="C3829" t="str">
        <f t="shared" si="59"/>
        <v>GAJ_TNE</v>
      </c>
      <c r="D3829">
        <v>1</v>
      </c>
    </row>
    <row r="3830" spans="1:4">
      <c r="A3830" t="s">
        <v>52</v>
      </c>
      <c r="B3830" t="s">
        <v>69</v>
      </c>
      <c r="C3830" t="str">
        <f t="shared" si="59"/>
        <v>GAJ_ONJ</v>
      </c>
      <c r="D3830">
        <v>1</v>
      </c>
    </row>
    <row r="3831" spans="1:4">
      <c r="A3831" t="s">
        <v>52</v>
      </c>
      <c r="B3831" t="s">
        <v>66</v>
      </c>
      <c r="C3831" t="str">
        <f t="shared" si="59"/>
        <v>GAJ_NRT</v>
      </c>
      <c r="D3831">
        <v>1</v>
      </c>
    </row>
    <row r="3832" spans="1:4">
      <c r="A3832" t="s">
        <v>52</v>
      </c>
      <c r="B3832" t="s">
        <v>67</v>
      </c>
      <c r="C3832" t="str">
        <f t="shared" si="59"/>
        <v>GAJ_KIX</v>
      </c>
      <c r="D3832">
        <v>1</v>
      </c>
    </row>
    <row r="3833" spans="1:4">
      <c r="A3833" t="s">
        <v>52</v>
      </c>
      <c r="B3833" t="s">
        <v>54</v>
      </c>
      <c r="C3833" t="str">
        <f t="shared" si="59"/>
        <v>GAJ_FUJ</v>
      </c>
      <c r="D3833">
        <v>1</v>
      </c>
    </row>
    <row r="3834" spans="1:4">
      <c r="A3834" t="s">
        <v>52</v>
      </c>
      <c r="B3834" t="s">
        <v>41</v>
      </c>
      <c r="C3834" t="str">
        <f t="shared" si="59"/>
        <v>GAJ_AXT</v>
      </c>
      <c r="D3834">
        <v>1</v>
      </c>
    </row>
    <row r="3835" spans="1:4">
      <c r="A3835" t="s">
        <v>54</v>
      </c>
      <c r="B3835" t="s">
        <v>62</v>
      </c>
      <c r="C3835" t="str">
        <f t="shared" si="59"/>
        <v>FUJ_TSJ</v>
      </c>
      <c r="D3835">
        <v>1</v>
      </c>
    </row>
    <row r="3836" spans="1:4">
      <c r="A3836" t="s">
        <v>54</v>
      </c>
      <c r="B3836" t="s">
        <v>70</v>
      </c>
      <c r="C3836" t="str">
        <f t="shared" si="59"/>
        <v>FUJ_TNE</v>
      </c>
      <c r="D3836">
        <v>1</v>
      </c>
    </row>
    <row r="3837" spans="1:4">
      <c r="A3837" t="s">
        <v>54</v>
      </c>
      <c r="B3837" t="s">
        <v>35</v>
      </c>
      <c r="C3837" t="str">
        <f t="shared" si="59"/>
        <v>FUJ_TKS</v>
      </c>
      <c r="D3837">
        <v>1</v>
      </c>
    </row>
    <row r="3838" spans="1:4">
      <c r="A3838" t="s">
        <v>54</v>
      </c>
      <c r="B3838" t="s">
        <v>71</v>
      </c>
      <c r="C3838" t="str">
        <f t="shared" si="59"/>
        <v>FUJ_RIS</v>
      </c>
      <c r="D3838">
        <v>1</v>
      </c>
    </row>
    <row r="3839" spans="1:4">
      <c r="A3839" t="s">
        <v>54</v>
      </c>
      <c r="B3839" t="s">
        <v>59</v>
      </c>
      <c r="C3839" t="str">
        <f t="shared" si="59"/>
        <v>FUJ_OKI</v>
      </c>
      <c r="D3839">
        <v>1</v>
      </c>
    </row>
    <row r="3840" spans="1:4">
      <c r="A3840" t="s">
        <v>54</v>
      </c>
      <c r="B3840" t="s">
        <v>17</v>
      </c>
      <c r="C3840" t="str">
        <f t="shared" si="59"/>
        <v>FUJ_OIT</v>
      </c>
      <c r="D3840">
        <v>1</v>
      </c>
    </row>
    <row r="3841" spans="1:4">
      <c r="A3841" t="s">
        <v>54</v>
      </c>
      <c r="B3841" t="s">
        <v>56</v>
      </c>
      <c r="C3841" t="str">
        <f t="shared" si="59"/>
        <v>FUJ_OIM</v>
      </c>
      <c r="D3841">
        <v>1</v>
      </c>
    </row>
    <row r="3842" spans="1:4">
      <c r="A3842" t="s">
        <v>54</v>
      </c>
      <c r="B3842" t="s">
        <v>15</v>
      </c>
      <c r="C3842" t="str">
        <f t="shared" ref="C3842:C3905" si="60">A3842&amp;"_"&amp;B3842</f>
        <v>FUJ_MMY</v>
      </c>
      <c r="D3842">
        <v>1</v>
      </c>
    </row>
    <row r="3843" spans="1:4">
      <c r="A3843" t="s">
        <v>54</v>
      </c>
      <c r="B3843" t="s">
        <v>34</v>
      </c>
      <c r="C3843" t="str">
        <f t="shared" si="60"/>
        <v>FUJ_MMB</v>
      </c>
      <c r="D3843">
        <v>1</v>
      </c>
    </row>
    <row r="3844" spans="1:4">
      <c r="A3844" t="s">
        <v>54</v>
      </c>
      <c r="B3844" t="s">
        <v>25</v>
      </c>
      <c r="C3844" t="str">
        <f t="shared" si="60"/>
        <v>FUJ_KKJ</v>
      </c>
      <c r="D3844">
        <v>1</v>
      </c>
    </row>
    <row r="3845" spans="1:4">
      <c r="A3845" t="s">
        <v>54</v>
      </c>
      <c r="B3845" t="s">
        <v>30</v>
      </c>
      <c r="C3845" t="str">
        <f t="shared" si="60"/>
        <v>FUJ_KCZ</v>
      </c>
      <c r="D3845">
        <v>1</v>
      </c>
    </row>
    <row r="3846" spans="1:4">
      <c r="A3846" t="s">
        <v>54</v>
      </c>
      <c r="B3846" t="s">
        <v>65</v>
      </c>
      <c r="C3846" t="str">
        <f t="shared" si="60"/>
        <v>FUJ_IKI</v>
      </c>
      <c r="D3846">
        <v>1</v>
      </c>
    </row>
    <row r="3847" spans="1:4">
      <c r="A3847" t="s">
        <v>54</v>
      </c>
      <c r="B3847" t="s">
        <v>28</v>
      </c>
      <c r="C3847" t="str">
        <f t="shared" si="60"/>
        <v>FUJ_HSG</v>
      </c>
      <c r="D3847">
        <v>1</v>
      </c>
    </row>
    <row r="3848" spans="1:4">
      <c r="A3848" t="s">
        <v>54</v>
      </c>
      <c r="B3848" t="s">
        <v>57</v>
      </c>
      <c r="C3848" t="str">
        <f t="shared" si="60"/>
        <v>FUJ_HNA</v>
      </c>
      <c r="D3848">
        <v>1</v>
      </c>
    </row>
    <row r="3849" spans="1:4">
      <c r="A3849" t="s">
        <v>54</v>
      </c>
      <c r="B3849" t="s">
        <v>24</v>
      </c>
      <c r="C3849" t="str">
        <f t="shared" si="60"/>
        <v>FUJ_HKD</v>
      </c>
      <c r="D3849">
        <v>1</v>
      </c>
    </row>
    <row r="3850" spans="1:4">
      <c r="A3850" t="s">
        <v>54</v>
      </c>
      <c r="B3850" t="s">
        <v>21</v>
      </c>
      <c r="C3850" t="str">
        <f t="shared" si="60"/>
        <v>FUJ_ASJ</v>
      </c>
      <c r="D3850">
        <v>1</v>
      </c>
    </row>
    <row r="3851" spans="1:4">
      <c r="A3851" t="s">
        <v>47</v>
      </c>
      <c r="B3851" t="s">
        <v>55</v>
      </c>
      <c r="C3851" t="str">
        <f t="shared" si="60"/>
        <v>FSZ_SHM</v>
      </c>
      <c r="D3851">
        <v>1</v>
      </c>
    </row>
    <row r="3852" spans="1:4">
      <c r="A3852" t="s">
        <v>47</v>
      </c>
      <c r="B3852" t="s">
        <v>61</v>
      </c>
      <c r="C3852" t="str">
        <f t="shared" si="60"/>
        <v>FSZ_SHB</v>
      </c>
      <c r="D3852">
        <v>1</v>
      </c>
    </row>
    <row r="3853" spans="1:4">
      <c r="A3853" t="s">
        <v>47</v>
      </c>
      <c r="B3853" t="s">
        <v>71</v>
      </c>
      <c r="C3853" t="str">
        <f t="shared" si="60"/>
        <v>FSZ_RIS</v>
      </c>
      <c r="D3853">
        <v>1</v>
      </c>
    </row>
    <row r="3854" spans="1:4">
      <c r="A3854" t="s">
        <v>47</v>
      </c>
      <c r="B3854" t="s">
        <v>79</v>
      </c>
      <c r="C3854" t="str">
        <f t="shared" si="60"/>
        <v>FSZ_OKD</v>
      </c>
      <c r="D3854">
        <v>1</v>
      </c>
    </row>
    <row r="3855" spans="1:4">
      <c r="A3855" t="s">
        <v>47</v>
      </c>
      <c r="B3855" t="s">
        <v>80</v>
      </c>
      <c r="C3855" t="str">
        <f t="shared" si="60"/>
        <v>FSZ_OGN</v>
      </c>
      <c r="D3855">
        <v>1</v>
      </c>
    </row>
    <row r="3856" spans="1:4">
      <c r="A3856" t="s">
        <v>47</v>
      </c>
      <c r="B3856" t="s">
        <v>72</v>
      </c>
      <c r="C3856" t="str">
        <f t="shared" si="60"/>
        <v>FSZ_NTQ</v>
      </c>
      <c r="D3856">
        <v>1</v>
      </c>
    </row>
    <row r="3857" spans="1:4">
      <c r="A3857" t="s">
        <v>47</v>
      </c>
      <c r="B3857" t="s">
        <v>49</v>
      </c>
      <c r="C3857" t="str">
        <f t="shared" si="60"/>
        <v>FSZ_IWK</v>
      </c>
      <c r="D3857">
        <v>1</v>
      </c>
    </row>
    <row r="3858" spans="1:4">
      <c r="A3858" t="s">
        <v>47</v>
      </c>
      <c r="B3858" t="s">
        <v>53</v>
      </c>
      <c r="C3858" t="str">
        <f t="shared" si="60"/>
        <v>FSZ_HND</v>
      </c>
      <c r="D3858">
        <v>1</v>
      </c>
    </row>
    <row r="3859" spans="1:4">
      <c r="A3859" t="s">
        <v>47</v>
      </c>
      <c r="B3859" t="s">
        <v>54</v>
      </c>
      <c r="C3859" t="str">
        <f t="shared" si="60"/>
        <v>FSZ_FUJ</v>
      </c>
      <c r="D3859">
        <v>1</v>
      </c>
    </row>
    <row r="3860" spans="1:4">
      <c r="A3860" t="s">
        <v>47</v>
      </c>
      <c r="B3860" t="s">
        <v>50</v>
      </c>
      <c r="C3860" t="str">
        <f t="shared" si="60"/>
        <v>FSZ_FKS</v>
      </c>
      <c r="D3860">
        <v>1</v>
      </c>
    </row>
    <row r="3861" spans="1:4">
      <c r="A3861" t="s">
        <v>50</v>
      </c>
      <c r="B3861" t="s">
        <v>45</v>
      </c>
      <c r="C3861" t="str">
        <f t="shared" si="60"/>
        <v>FKS_YGJ</v>
      </c>
      <c r="D3861">
        <v>1</v>
      </c>
    </row>
    <row r="3862" spans="1:4">
      <c r="A3862" t="s">
        <v>50</v>
      </c>
      <c r="B3862" t="s">
        <v>62</v>
      </c>
      <c r="C3862" t="str">
        <f t="shared" si="60"/>
        <v>FKS_TSJ</v>
      </c>
      <c r="D3862">
        <v>1</v>
      </c>
    </row>
    <row r="3863" spans="1:4">
      <c r="A3863" t="s">
        <v>50</v>
      </c>
      <c r="B3863" t="s">
        <v>68</v>
      </c>
      <c r="C3863" t="str">
        <f t="shared" si="60"/>
        <v>FKS_SYO</v>
      </c>
      <c r="D3863">
        <v>1</v>
      </c>
    </row>
    <row r="3864" spans="1:4">
      <c r="A3864" t="s">
        <v>50</v>
      </c>
      <c r="B3864" t="s">
        <v>69</v>
      </c>
      <c r="C3864" t="str">
        <f t="shared" si="60"/>
        <v>FKS_ONJ</v>
      </c>
      <c r="D3864">
        <v>1</v>
      </c>
    </row>
    <row r="3865" spans="1:4">
      <c r="A3865" t="s">
        <v>50</v>
      </c>
      <c r="B3865" t="s">
        <v>56</v>
      </c>
      <c r="C3865" t="str">
        <f t="shared" si="60"/>
        <v>FKS_OIM</v>
      </c>
      <c r="D3865">
        <v>1</v>
      </c>
    </row>
    <row r="3866" spans="1:4">
      <c r="A3866" t="s">
        <v>50</v>
      </c>
      <c r="B3866" t="s">
        <v>72</v>
      </c>
      <c r="C3866" t="str">
        <f t="shared" si="60"/>
        <v>FKS_NTQ</v>
      </c>
      <c r="D3866">
        <v>1</v>
      </c>
    </row>
    <row r="3867" spans="1:4">
      <c r="A3867" t="s">
        <v>50</v>
      </c>
      <c r="B3867" t="s">
        <v>60</v>
      </c>
      <c r="C3867" t="str">
        <f t="shared" si="60"/>
        <v>FKS_MSJ</v>
      </c>
      <c r="D3867">
        <v>1</v>
      </c>
    </row>
    <row r="3868" spans="1:4">
      <c r="A3868" t="s">
        <v>50</v>
      </c>
      <c r="B3868" t="s">
        <v>82</v>
      </c>
      <c r="C3868" t="str">
        <f t="shared" si="60"/>
        <v>FKS_MMD</v>
      </c>
      <c r="D3868">
        <v>1</v>
      </c>
    </row>
    <row r="3869" spans="1:4">
      <c r="A3869" t="s">
        <v>50</v>
      </c>
      <c r="B3869" t="s">
        <v>38</v>
      </c>
      <c r="C3869" t="str">
        <f t="shared" si="60"/>
        <v>FKS_IBR</v>
      </c>
      <c r="D3869">
        <v>1</v>
      </c>
    </row>
    <row r="3870" spans="1:4">
      <c r="A3870" t="s">
        <v>50</v>
      </c>
      <c r="B3870" t="s">
        <v>47</v>
      </c>
      <c r="C3870" t="str">
        <f t="shared" si="60"/>
        <v>FKS_FSZ</v>
      </c>
      <c r="D3870">
        <v>1</v>
      </c>
    </row>
    <row r="3871" spans="1:4">
      <c r="A3871" t="s">
        <v>58</v>
      </c>
      <c r="B3871" t="s">
        <v>32</v>
      </c>
      <c r="C3871" t="str">
        <f t="shared" si="60"/>
        <v>CTS_UBJ</v>
      </c>
      <c r="D3871">
        <v>1</v>
      </c>
    </row>
    <row r="3872" spans="1:4">
      <c r="A3872" t="s">
        <v>58</v>
      </c>
      <c r="B3872" t="s">
        <v>40</v>
      </c>
      <c r="C3872" t="str">
        <f t="shared" si="60"/>
        <v>CTS_TTJ</v>
      </c>
      <c r="D3872">
        <v>1</v>
      </c>
    </row>
    <row r="3873" spans="1:4">
      <c r="A3873" t="s">
        <v>58</v>
      </c>
      <c r="B3873" t="s">
        <v>71</v>
      </c>
      <c r="C3873" t="str">
        <f t="shared" si="60"/>
        <v>CTS_RIS</v>
      </c>
      <c r="D3873">
        <v>1</v>
      </c>
    </row>
    <row r="3874" spans="1:4">
      <c r="A3874" t="s">
        <v>58</v>
      </c>
      <c r="B3874" t="s">
        <v>78</v>
      </c>
      <c r="C3874" t="str">
        <f t="shared" si="60"/>
        <v>CTS_MYE</v>
      </c>
      <c r="D3874">
        <v>1</v>
      </c>
    </row>
    <row r="3875" spans="1:4">
      <c r="A3875" t="s">
        <v>58</v>
      </c>
      <c r="B3875" t="s">
        <v>60</v>
      </c>
      <c r="C3875" t="str">
        <f t="shared" si="60"/>
        <v>CTS_MSJ</v>
      </c>
      <c r="D3875">
        <v>1</v>
      </c>
    </row>
    <row r="3876" spans="1:4">
      <c r="A3876" t="s">
        <v>58</v>
      </c>
      <c r="B3876" t="s">
        <v>15</v>
      </c>
      <c r="C3876" t="str">
        <f t="shared" si="60"/>
        <v>CTS_MMY</v>
      </c>
      <c r="D3876">
        <v>1</v>
      </c>
    </row>
    <row r="3877" spans="1:4">
      <c r="A3877" t="s">
        <v>58</v>
      </c>
      <c r="B3877" t="s">
        <v>49</v>
      </c>
      <c r="C3877" t="str">
        <f t="shared" si="60"/>
        <v>CTS_IWK</v>
      </c>
      <c r="D3877">
        <v>1</v>
      </c>
    </row>
    <row r="3878" spans="1:4">
      <c r="A3878" t="s">
        <v>58</v>
      </c>
      <c r="B3878" t="s">
        <v>41</v>
      </c>
      <c r="C3878" t="str">
        <f t="shared" si="60"/>
        <v>CTS_AXT</v>
      </c>
      <c r="D3878">
        <v>1</v>
      </c>
    </row>
    <row r="3879" spans="1:4">
      <c r="A3879" t="s">
        <v>58</v>
      </c>
      <c r="B3879" t="s">
        <v>21</v>
      </c>
      <c r="C3879" t="str">
        <f t="shared" si="60"/>
        <v>CTS_ASJ</v>
      </c>
      <c r="D3879">
        <v>1</v>
      </c>
    </row>
    <row r="3880" spans="1:4">
      <c r="A3880" t="s">
        <v>58</v>
      </c>
      <c r="B3880" t="s">
        <v>27</v>
      </c>
      <c r="C3880" t="str">
        <f t="shared" si="60"/>
        <v>CTS_AKJ</v>
      </c>
      <c r="D3880">
        <v>1</v>
      </c>
    </row>
    <row r="3881" spans="1:4">
      <c r="A3881" t="s">
        <v>41</v>
      </c>
      <c r="B3881" t="s">
        <v>46</v>
      </c>
      <c r="C3881" t="str">
        <f t="shared" si="60"/>
        <v>AXT_WKJ</v>
      </c>
      <c r="D3881">
        <v>1</v>
      </c>
    </row>
    <row r="3882" spans="1:4">
      <c r="A3882" t="s">
        <v>41</v>
      </c>
      <c r="B3882" t="s">
        <v>64</v>
      </c>
      <c r="C3882" t="str">
        <f t="shared" si="60"/>
        <v>AXT_MMJ</v>
      </c>
      <c r="D3882">
        <v>1</v>
      </c>
    </row>
    <row r="3883" spans="1:4">
      <c r="A3883" t="s">
        <v>41</v>
      </c>
      <c r="B3883" t="s">
        <v>65</v>
      </c>
      <c r="C3883" t="str">
        <f t="shared" si="60"/>
        <v>AXT_IKI</v>
      </c>
      <c r="D3883">
        <v>1</v>
      </c>
    </row>
    <row r="3884" spans="1:4">
      <c r="A3884" t="s">
        <v>41</v>
      </c>
      <c r="B3884" t="s">
        <v>57</v>
      </c>
      <c r="C3884" t="str">
        <f t="shared" si="60"/>
        <v>AXT_HNA</v>
      </c>
      <c r="D3884">
        <v>1</v>
      </c>
    </row>
    <row r="3885" spans="1:4">
      <c r="A3885" t="s">
        <v>41</v>
      </c>
      <c r="B3885" t="s">
        <v>58</v>
      </c>
      <c r="C3885" t="str">
        <f t="shared" si="60"/>
        <v>AXT_CTS</v>
      </c>
      <c r="D3885">
        <v>1</v>
      </c>
    </row>
    <row r="3886" spans="1:4">
      <c r="A3886" t="s">
        <v>41</v>
      </c>
      <c r="B3886" t="s">
        <v>36</v>
      </c>
      <c r="C3886" t="str">
        <f t="shared" si="60"/>
        <v>AXT_AOJ</v>
      </c>
      <c r="D3886">
        <v>1</v>
      </c>
    </row>
    <row r="3887" spans="1:4">
      <c r="A3887" t="s">
        <v>21</v>
      </c>
      <c r="B3887" t="s">
        <v>46</v>
      </c>
      <c r="C3887" t="str">
        <f t="shared" si="60"/>
        <v>ASJ_WKJ</v>
      </c>
      <c r="D3887">
        <v>1</v>
      </c>
    </row>
    <row r="3888" spans="1:4">
      <c r="A3888" t="s">
        <v>21</v>
      </c>
      <c r="B3888" t="s">
        <v>40</v>
      </c>
      <c r="C3888" t="str">
        <f t="shared" si="60"/>
        <v>ASJ_TTJ</v>
      </c>
      <c r="D3888">
        <v>1</v>
      </c>
    </row>
    <row r="3889" spans="1:4">
      <c r="A3889" t="s">
        <v>21</v>
      </c>
      <c r="B3889" t="s">
        <v>68</v>
      </c>
      <c r="C3889" t="str">
        <f t="shared" si="60"/>
        <v>ASJ_SYO</v>
      </c>
      <c r="D3889">
        <v>1</v>
      </c>
    </row>
    <row r="3890" spans="1:4">
      <c r="A3890" t="s">
        <v>21</v>
      </c>
      <c r="B3890" t="s">
        <v>71</v>
      </c>
      <c r="C3890" t="str">
        <f t="shared" si="60"/>
        <v>ASJ_RIS</v>
      </c>
      <c r="D3890">
        <v>1</v>
      </c>
    </row>
    <row r="3891" spans="1:4">
      <c r="A3891" t="s">
        <v>21</v>
      </c>
      <c r="B3891" t="s">
        <v>69</v>
      </c>
      <c r="C3891" t="str">
        <f t="shared" si="60"/>
        <v>ASJ_ONJ</v>
      </c>
      <c r="D3891">
        <v>1</v>
      </c>
    </row>
    <row r="3892" spans="1:4">
      <c r="A3892" t="s">
        <v>21</v>
      </c>
      <c r="B3892" t="s">
        <v>59</v>
      </c>
      <c r="C3892" t="str">
        <f t="shared" si="60"/>
        <v>ASJ_OKI</v>
      </c>
      <c r="D3892">
        <v>1</v>
      </c>
    </row>
    <row r="3893" spans="1:4">
      <c r="A3893" t="s">
        <v>21</v>
      </c>
      <c r="B3893" t="s">
        <v>56</v>
      </c>
      <c r="C3893" t="str">
        <f t="shared" si="60"/>
        <v>ASJ_OIM</v>
      </c>
      <c r="D3893">
        <v>1</v>
      </c>
    </row>
    <row r="3894" spans="1:4">
      <c r="A3894" t="s">
        <v>21</v>
      </c>
      <c r="B3894" t="s">
        <v>80</v>
      </c>
      <c r="C3894" t="str">
        <f t="shared" si="60"/>
        <v>ASJ_OGN</v>
      </c>
      <c r="D3894">
        <v>1</v>
      </c>
    </row>
    <row r="3895" spans="1:4">
      <c r="A3895" t="s">
        <v>21</v>
      </c>
      <c r="B3895" t="s">
        <v>22</v>
      </c>
      <c r="C3895" t="str">
        <f t="shared" si="60"/>
        <v>ASJ_MYJ</v>
      </c>
      <c r="D3895">
        <v>1</v>
      </c>
    </row>
    <row r="3896" spans="1:4">
      <c r="A3896" t="s">
        <v>21</v>
      </c>
      <c r="B3896" t="s">
        <v>64</v>
      </c>
      <c r="C3896" t="str">
        <f t="shared" si="60"/>
        <v>ASJ_MMJ</v>
      </c>
      <c r="D3896">
        <v>1</v>
      </c>
    </row>
    <row r="3897" spans="1:4">
      <c r="A3897" t="s">
        <v>21</v>
      </c>
      <c r="B3897" t="s">
        <v>34</v>
      </c>
      <c r="C3897" t="str">
        <f t="shared" si="60"/>
        <v>ASJ_MMB</v>
      </c>
      <c r="D3897">
        <v>1</v>
      </c>
    </row>
    <row r="3898" spans="1:4">
      <c r="A3898" t="s">
        <v>21</v>
      </c>
      <c r="B3898" t="s">
        <v>73</v>
      </c>
      <c r="C3898" t="str">
        <f t="shared" si="60"/>
        <v>ASJ_MBE</v>
      </c>
      <c r="D3898">
        <v>1</v>
      </c>
    </row>
    <row r="3899" spans="1:4">
      <c r="A3899" t="s">
        <v>21</v>
      </c>
      <c r="B3899" t="s">
        <v>33</v>
      </c>
      <c r="C3899" t="str">
        <f t="shared" si="60"/>
        <v>ASJ_KMQ</v>
      </c>
      <c r="D3899">
        <v>1</v>
      </c>
    </row>
    <row r="3900" spans="1:4">
      <c r="A3900" t="s">
        <v>21</v>
      </c>
      <c r="B3900" t="s">
        <v>57</v>
      </c>
      <c r="C3900" t="str">
        <f t="shared" si="60"/>
        <v>ASJ_HNA</v>
      </c>
      <c r="D3900">
        <v>1</v>
      </c>
    </row>
    <row r="3901" spans="1:4">
      <c r="A3901" t="s">
        <v>21</v>
      </c>
      <c r="B3901" t="s">
        <v>54</v>
      </c>
      <c r="C3901" t="str">
        <f t="shared" si="60"/>
        <v>ASJ_FUJ</v>
      </c>
      <c r="D3901">
        <v>1</v>
      </c>
    </row>
    <row r="3902" spans="1:4">
      <c r="A3902" t="s">
        <v>21</v>
      </c>
      <c r="B3902" t="s">
        <v>50</v>
      </c>
      <c r="C3902" t="str">
        <f t="shared" si="60"/>
        <v>ASJ_FKS</v>
      </c>
      <c r="D3902">
        <v>1</v>
      </c>
    </row>
    <row r="3903" spans="1:4">
      <c r="A3903" t="s">
        <v>21</v>
      </c>
      <c r="B3903" t="s">
        <v>58</v>
      </c>
      <c r="C3903" t="str">
        <f t="shared" si="60"/>
        <v>ASJ_CTS</v>
      </c>
      <c r="D3903">
        <v>1</v>
      </c>
    </row>
    <row r="3904" spans="1:4">
      <c r="A3904" t="s">
        <v>21</v>
      </c>
      <c r="B3904" t="s">
        <v>41</v>
      </c>
      <c r="C3904" t="str">
        <f t="shared" si="60"/>
        <v>ASJ_AXT</v>
      </c>
      <c r="D3904">
        <v>1</v>
      </c>
    </row>
    <row r="3905" spans="1:4">
      <c r="A3905" t="s">
        <v>21</v>
      </c>
      <c r="B3905" t="s">
        <v>36</v>
      </c>
      <c r="C3905" t="str">
        <f t="shared" si="60"/>
        <v>ASJ_AOJ</v>
      </c>
      <c r="D3905">
        <v>1</v>
      </c>
    </row>
    <row r="3906" spans="1:4">
      <c r="A3906" t="s">
        <v>21</v>
      </c>
      <c r="B3906" t="s">
        <v>27</v>
      </c>
      <c r="C3906" t="str">
        <f t="shared" ref="C3906:C3922" si="61">A3906&amp;"_"&amp;B3906</f>
        <v>ASJ_AKJ</v>
      </c>
      <c r="D3906">
        <v>1</v>
      </c>
    </row>
    <row r="3907" spans="1:4">
      <c r="A3907" t="s">
        <v>36</v>
      </c>
      <c r="B3907" t="s">
        <v>48</v>
      </c>
      <c r="C3907" t="str">
        <f t="shared" si="61"/>
        <v>AOJ_UEO</v>
      </c>
      <c r="D3907">
        <v>1</v>
      </c>
    </row>
    <row r="3908" spans="1:4">
      <c r="A3908" t="s">
        <v>36</v>
      </c>
      <c r="B3908" t="s">
        <v>70</v>
      </c>
      <c r="C3908" t="str">
        <f t="shared" si="61"/>
        <v>AOJ_TNE</v>
      </c>
      <c r="D3908">
        <v>1</v>
      </c>
    </row>
    <row r="3909" spans="1:4">
      <c r="A3909" t="s">
        <v>36</v>
      </c>
      <c r="B3909" t="s">
        <v>51</v>
      </c>
      <c r="C3909" t="str">
        <f t="shared" si="61"/>
        <v>AOJ_RNJ</v>
      </c>
      <c r="D3909">
        <v>1</v>
      </c>
    </row>
    <row r="3910" spans="1:4">
      <c r="A3910" t="s">
        <v>36</v>
      </c>
      <c r="B3910" t="s">
        <v>82</v>
      </c>
      <c r="C3910" t="str">
        <f t="shared" si="61"/>
        <v>AOJ_MMD</v>
      </c>
      <c r="D3910">
        <v>1</v>
      </c>
    </row>
    <row r="3911" spans="1:4">
      <c r="A3911" t="s">
        <v>36</v>
      </c>
      <c r="B3911" t="s">
        <v>65</v>
      </c>
      <c r="C3911" t="str">
        <f t="shared" si="61"/>
        <v>AOJ_IKI</v>
      </c>
      <c r="D3911">
        <v>1</v>
      </c>
    </row>
    <row r="3912" spans="1:4">
      <c r="A3912" t="s">
        <v>36</v>
      </c>
      <c r="B3912" t="s">
        <v>41</v>
      </c>
      <c r="C3912" t="str">
        <f t="shared" si="61"/>
        <v>AOJ_AXT</v>
      </c>
      <c r="D3912">
        <v>1</v>
      </c>
    </row>
    <row r="3913" spans="1:4">
      <c r="A3913" t="s">
        <v>27</v>
      </c>
      <c r="B3913" t="s">
        <v>40</v>
      </c>
      <c r="C3913" t="str">
        <f t="shared" si="61"/>
        <v>AKJ_TTJ</v>
      </c>
      <c r="D3913">
        <v>1</v>
      </c>
    </row>
    <row r="3914" spans="1:4">
      <c r="A3914" t="s">
        <v>27</v>
      </c>
      <c r="B3914" t="s">
        <v>55</v>
      </c>
      <c r="C3914" t="str">
        <f t="shared" si="61"/>
        <v>AKJ_SHM</v>
      </c>
      <c r="D3914">
        <v>1</v>
      </c>
    </row>
    <row r="3915" spans="1:4">
      <c r="A3915" t="s">
        <v>27</v>
      </c>
      <c r="B3915" t="s">
        <v>71</v>
      </c>
      <c r="C3915" t="str">
        <f t="shared" si="61"/>
        <v>AKJ_RIS</v>
      </c>
      <c r="D3915">
        <v>1</v>
      </c>
    </row>
    <row r="3916" spans="1:4">
      <c r="A3916" t="s">
        <v>27</v>
      </c>
      <c r="B3916" t="s">
        <v>69</v>
      </c>
      <c r="C3916" t="str">
        <f t="shared" si="61"/>
        <v>AKJ_ONJ</v>
      </c>
      <c r="D3916">
        <v>1</v>
      </c>
    </row>
    <row r="3917" spans="1:4">
      <c r="A3917" t="s">
        <v>27</v>
      </c>
      <c r="B3917" t="s">
        <v>59</v>
      </c>
      <c r="C3917" t="str">
        <f t="shared" si="61"/>
        <v>AKJ_OKI</v>
      </c>
      <c r="D3917">
        <v>1</v>
      </c>
    </row>
    <row r="3918" spans="1:4">
      <c r="A3918" t="s">
        <v>27</v>
      </c>
      <c r="B3918" t="s">
        <v>43</v>
      </c>
      <c r="C3918" t="str">
        <f t="shared" si="61"/>
        <v>AKJ_IZO</v>
      </c>
      <c r="D3918">
        <v>1</v>
      </c>
    </row>
    <row r="3919" spans="1:4">
      <c r="A3919" t="s">
        <v>27</v>
      </c>
      <c r="B3919" t="s">
        <v>28</v>
      </c>
      <c r="C3919" t="str">
        <f t="shared" si="61"/>
        <v>AKJ_HSG</v>
      </c>
      <c r="D3919">
        <v>1</v>
      </c>
    </row>
    <row r="3920" spans="1:4">
      <c r="A3920" t="s">
        <v>27</v>
      </c>
      <c r="B3920" t="s">
        <v>37</v>
      </c>
      <c r="C3920" t="str">
        <f t="shared" si="61"/>
        <v>AKJ_HAC</v>
      </c>
      <c r="D3920">
        <v>1</v>
      </c>
    </row>
    <row r="3921" spans="1:4">
      <c r="A3921" t="s">
        <v>27</v>
      </c>
      <c r="B3921" t="s">
        <v>58</v>
      </c>
      <c r="C3921" t="str">
        <f t="shared" si="61"/>
        <v>AKJ_CTS</v>
      </c>
      <c r="D3921">
        <v>1</v>
      </c>
    </row>
    <row r="3922" spans="1:4">
      <c r="A3922" t="s">
        <v>27</v>
      </c>
      <c r="B3922" t="s">
        <v>21</v>
      </c>
      <c r="C3922" t="str">
        <f t="shared" si="61"/>
        <v>AKJ_ASJ</v>
      </c>
      <c r="D3922">
        <v>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638"/>
  <sheetViews>
    <sheetView workbookViewId="0">
      <selection activeCell="D2" sqref="D2"/>
    </sheetView>
  </sheetViews>
  <sheetFormatPr defaultColWidth="9" defaultRowHeight="12.75" outlineLevelCol="3"/>
  <sheetData>
    <row r="1" spans="1:4">
      <c r="A1" s="9" t="s">
        <v>2</v>
      </c>
      <c r="B1" s="9" t="s">
        <v>3</v>
      </c>
      <c r="C1" s="9" t="s">
        <v>4</v>
      </c>
      <c r="D1" s="9" t="s">
        <v>5</v>
      </c>
    </row>
    <row r="2" spans="1:4">
      <c r="A2" t="s">
        <v>6</v>
      </c>
      <c r="B2" t="s">
        <v>7</v>
      </c>
      <c r="C2" t="str">
        <f t="shared" ref="C2:C65" si="0">A2&amp;"_"&amp;B2</f>
        <v>TYO_SPK</v>
      </c>
      <c r="D2">
        <v>57705</v>
      </c>
    </row>
    <row r="3" spans="1:4">
      <c r="A3" t="s">
        <v>6</v>
      </c>
      <c r="B3" t="s">
        <v>10</v>
      </c>
      <c r="C3" t="str">
        <f t="shared" si="0"/>
        <v>TYO_FUK</v>
      </c>
      <c r="D3">
        <v>57486</v>
      </c>
    </row>
    <row r="4" spans="1:4">
      <c r="A4" t="s">
        <v>7</v>
      </c>
      <c r="B4" t="s">
        <v>6</v>
      </c>
      <c r="C4" t="str">
        <f t="shared" si="0"/>
        <v>SPK_TYO</v>
      </c>
      <c r="D4">
        <v>56649</v>
      </c>
    </row>
    <row r="5" spans="1:4">
      <c r="A5" t="s">
        <v>10</v>
      </c>
      <c r="B5" t="s">
        <v>6</v>
      </c>
      <c r="C5" t="str">
        <f t="shared" si="0"/>
        <v>FUK_TYO</v>
      </c>
      <c r="D5">
        <v>56621</v>
      </c>
    </row>
    <row r="6" spans="1:4">
      <c r="A6" t="s">
        <v>6</v>
      </c>
      <c r="B6" t="s">
        <v>9</v>
      </c>
      <c r="C6" t="str">
        <f t="shared" si="0"/>
        <v>TYO_OSA</v>
      </c>
      <c r="D6">
        <v>48815</v>
      </c>
    </row>
    <row r="7" spans="1:4">
      <c r="A7" t="s">
        <v>9</v>
      </c>
      <c r="B7" t="s">
        <v>6</v>
      </c>
      <c r="C7" t="str">
        <f t="shared" si="0"/>
        <v>OSA_TYO</v>
      </c>
      <c r="D7">
        <v>47453</v>
      </c>
    </row>
    <row r="8" spans="1:4">
      <c r="A8" t="s">
        <v>6</v>
      </c>
      <c r="B8" t="s">
        <v>8</v>
      </c>
      <c r="C8" t="str">
        <f t="shared" si="0"/>
        <v>TYO_OKA</v>
      </c>
      <c r="D8">
        <v>40603</v>
      </c>
    </row>
    <row r="9" spans="1:4">
      <c r="A9" t="s">
        <v>8</v>
      </c>
      <c r="B9" t="s">
        <v>6</v>
      </c>
      <c r="C9" t="str">
        <f t="shared" si="0"/>
        <v>OKA_TYO</v>
      </c>
      <c r="D9">
        <v>39681</v>
      </c>
    </row>
    <row r="10" spans="1:4">
      <c r="A10" t="s">
        <v>7</v>
      </c>
      <c r="B10" t="s">
        <v>9</v>
      </c>
      <c r="C10" t="str">
        <f t="shared" si="0"/>
        <v>SPK_OSA</v>
      </c>
      <c r="D10">
        <v>21113</v>
      </c>
    </row>
    <row r="11" spans="1:4">
      <c r="A11" t="s">
        <v>9</v>
      </c>
      <c r="B11" t="s">
        <v>7</v>
      </c>
      <c r="C11" t="str">
        <f t="shared" si="0"/>
        <v>OSA_SPK</v>
      </c>
      <c r="D11">
        <v>20887</v>
      </c>
    </row>
    <row r="12" spans="1:4">
      <c r="A12" t="s">
        <v>9</v>
      </c>
      <c r="B12" t="s">
        <v>8</v>
      </c>
      <c r="C12" t="str">
        <f t="shared" si="0"/>
        <v>OSA_OKA</v>
      </c>
      <c r="D12">
        <v>18689</v>
      </c>
    </row>
    <row r="13" spans="1:4">
      <c r="A13" t="s">
        <v>8</v>
      </c>
      <c r="B13" t="s">
        <v>9</v>
      </c>
      <c r="C13" t="str">
        <f t="shared" si="0"/>
        <v>OKA_OSA</v>
      </c>
      <c r="D13">
        <v>18329</v>
      </c>
    </row>
    <row r="14" spans="1:4">
      <c r="A14" t="s">
        <v>10</v>
      </c>
      <c r="B14" t="s">
        <v>9</v>
      </c>
      <c r="C14" t="str">
        <f t="shared" si="0"/>
        <v>FUK_OSA</v>
      </c>
      <c r="D14">
        <v>16873</v>
      </c>
    </row>
    <row r="15" spans="1:4">
      <c r="A15" t="s">
        <v>9</v>
      </c>
      <c r="B15" t="s">
        <v>10</v>
      </c>
      <c r="C15" t="str">
        <f t="shared" si="0"/>
        <v>OSA_FUK</v>
      </c>
      <c r="D15">
        <v>16650</v>
      </c>
    </row>
    <row r="16" spans="1:4">
      <c r="A16" t="s">
        <v>6</v>
      </c>
      <c r="B16" t="s">
        <v>12</v>
      </c>
      <c r="C16" t="str">
        <f t="shared" si="0"/>
        <v>TYO_KOJ</v>
      </c>
      <c r="D16">
        <v>15125</v>
      </c>
    </row>
    <row r="17" spans="1:4">
      <c r="A17" t="s">
        <v>12</v>
      </c>
      <c r="B17" t="s">
        <v>6</v>
      </c>
      <c r="C17" t="str">
        <f t="shared" si="0"/>
        <v>KOJ_TYO</v>
      </c>
      <c r="D17">
        <v>14600</v>
      </c>
    </row>
    <row r="18" spans="1:4">
      <c r="A18" t="s">
        <v>6</v>
      </c>
      <c r="B18" t="s">
        <v>14</v>
      </c>
      <c r="C18" t="str">
        <f t="shared" si="0"/>
        <v>TYO_KMJ</v>
      </c>
      <c r="D18">
        <v>13066</v>
      </c>
    </row>
    <row r="19" spans="1:4">
      <c r="A19" t="s">
        <v>14</v>
      </c>
      <c r="B19" t="s">
        <v>6</v>
      </c>
      <c r="C19" t="str">
        <f t="shared" si="0"/>
        <v>KMJ_TYO</v>
      </c>
      <c r="D19">
        <v>12715</v>
      </c>
    </row>
    <row r="20" spans="1:4">
      <c r="A20" t="s">
        <v>11</v>
      </c>
      <c r="B20" t="s">
        <v>10</v>
      </c>
      <c r="C20" t="str">
        <f t="shared" si="0"/>
        <v>NGO_FUK</v>
      </c>
      <c r="D20">
        <v>11832</v>
      </c>
    </row>
    <row r="21" spans="1:4">
      <c r="A21" t="s">
        <v>10</v>
      </c>
      <c r="B21" t="s">
        <v>11</v>
      </c>
      <c r="C21" t="str">
        <f t="shared" si="0"/>
        <v>FUK_NGO</v>
      </c>
      <c r="D21">
        <v>11361</v>
      </c>
    </row>
    <row r="22" spans="1:4">
      <c r="A22" t="s">
        <v>11</v>
      </c>
      <c r="B22" t="s">
        <v>8</v>
      </c>
      <c r="C22" t="str">
        <f t="shared" si="0"/>
        <v>NGO_OKA</v>
      </c>
      <c r="D22">
        <v>11227</v>
      </c>
    </row>
    <row r="23" spans="1:4">
      <c r="A23" t="s">
        <v>8</v>
      </c>
      <c r="B23" t="s">
        <v>10</v>
      </c>
      <c r="C23" t="str">
        <f t="shared" si="0"/>
        <v>OKA_FUK</v>
      </c>
      <c r="D23">
        <v>11131</v>
      </c>
    </row>
    <row r="24" spans="1:4">
      <c r="A24" t="s">
        <v>10</v>
      </c>
      <c r="B24" t="s">
        <v>8</v>
      </c>
      <c r="C24" t="str">
        <f t="shared" si="0"/>
        <v>FUK_OKA</v>
      </c>
      <c r="D24">
        <v>11025</v>
      </c>
    </row>
    <row r="25" spans="1:4">
      <c r="A25" t="s">
        <v>6</v>
      </c>
      <c r="B25" t="s">
        <v>19</v>
      </c>
      <c r="C25" t="str">
        <f t="shared" si="0"/>
        <v>TYO_HIJ</v>
      </c>
      <c r="D25">
        <v>10966</v>
      </c>
    </row>
    <row r="26" spans="1:4">
      <c r="A26" t="s">
        <v>8</v>
      </c>
      <c r="B26" t="s">
        <v>11</v>
      </c>
      <c r="C26" t="str">
        <f t="shared" si="0"/>
        <v>OKA_NGO</v>
      </c>
      <c r="D26">
        <v>10773</v>
      </c>
    </row>
    <row r="27" spans="1:4">
      <c r="A27" t="s">
        <v>19</v>
      </c>
      <c r="B27" t="s">
        <v>6</v>
      </c>
      <c r="C27" t="str">
        <f t="shared" si="0"/>
        <v>HIJ_TYO</v>
      </c>
      <c r="D27">
        <v>10381</v>
      </c>
    </row>
    <row r="28" spans="1:4">
      <c r="A28" t="s">
        <v>11</v>
      </c>
      <c r="B28" t="s">
        <v>7</v>
      </c>
      <c r="C28" t="str">
        <f t="shared" si="0"/>
        <v>NGO_SPK</v>
      </c>
      <c r="D28">
        <v>10120</v>
      </c>
    </row>
    <row r="29" spans="1:4">
      <c r="A29" t="s">
        <v>7</v>
      </c>
      <c r="B29" t="s">
        <v>11</v>
      </c>
      <c r="C29" t="str">
        <f t="shared" si="0"/>
        <v>SPK_NGO</v>
      </c>
      <c r="D29">
        <v>9741</v>
      </c>
    </row>
    <row r="30" spans="1:4">
      <c r="A30" t="s">
        <v>6</v>
      </c>
      <c r="B30" t="s">
        <v>20</v>
      </c>
      <c r="C30" t="str">
        <f t="shared" si="0"/>
        <v>TYO_NGS</v>
      </c>
      <c r="D30">
        <v>9480</v>
      </c>
    </row>
    <row r="31" spans="1:4">
      <c r="A31" t="s">
        <v>6</v>
      </c>
      <c r="B31" t="s">
        <v>17</v>
      </c>
      <c r="C31" t="str">
        <f t="shared" si="0"/>
        <v>TYO_OIT</v>
      </c>
      <c r="D31">
        <v>9265</v>
      </c>
    </row>
    <row r="32" spans="1:4">
      <c r="A32" t="s">
        <v>20</v>
      </c>
      <c r="B32" t="s">
        <v>6</v>
      </c>
      <c r="C32" t="str">
        <f t="shared" si="0"/>
        <v>NGS_TYO</v>
      </c>
      <c r="D32">
        <v>9125</v>
      </c>
    </row>
    <row r="33" spans="1:4">
      <c r="A33" t="s">
        <v>9</v>
      </c>
      <c r="B33" t="s">
        <v>16</v>
      </c>
      <c r="C33" t="str">
        <f t="shared" si="0"/>
        <v>OSA_SDJ</v>
      </c>
      <c r="D33">
        <v>9106</v>
      </c>
    </row>
    <row r="34" spans="1:4">
      <c r="A34" t="s">
        <v>17</v>
      </c>
      <c r="B34" t="s">
        <v>6</v>
      </c>
      <c r="C34" t="str">
        <f t="shared" si="0"/>
        <v>OIT_TYO</v>
      </c>
      <c r="D34">
        <v>9040</v>
      </c>
    </row>
    <row r="35" spans="1:4">
      <c r="A35" t="s">
        <v>16</v>
      </c>
      <c r="B35" t="s">
        <v>9</v>
      </c>
      <c r="C35" t="str">
        <f t="shared" si="0"/>
        <v>SDJ_OSA</v>
      </c>
      <c r="D35">
        <v>8992</v>
      </c>
    </row>
    <row r="36" spans="1:4">
      <c r="A36" t="s">
        <v>6</v>
      </c>
      <c r="B36" t="s">
        <v>18</v>
      </c>
      <c r="C36" t="str">
        <f t="shared" si="0"/>
        <v>TYO_TAK</v>
      </c>
      <c r="D36">
        <v>8033</v>
      </c>
    </row>
    <row r="37" spans="1:4">
      <c r="A37" t="s">
        <v>18</v>
      </c>
      <c r="B37" t="s">
        <v>6</v>
      </c>
      <c r="C37" t="str">
        <f t="shared" si="0"/>
        <v>TAK_TYO</v>
      </c>
      <c r="D37">
        <v>7865</v>
      </c>
    </row>
    <row r="38" spans="1:4">
      <c r="A38" t="s">
        <v>9</v>
      </c>
      <c r="B38" t="s">
        <v>12</v>
      </c>
      <c r="C38" t="str">
        <f t="shared" si="0"/>
        <v>OSA_KOJ</v>
      </c>
      <c r="D38">
        <v>7757</v>
      </c>
    </row>
    <row r="39" spans="1:4">
      <c r="A39" t="s">
        <v>12</v>
      </c>
      <c r="B39" t="s">
        <v>9</v>
      </c>
      <c r="C39" t="str">
        <f t="shared" si="0"/>
        <v>KOJ_OSA</v>
      </c>
      <c r="D39">
        <v>7722</v>
      </c>
    </row>
    <row r="40" spans="1:4">
      <c r="A40" t="s">
        <v>6</v>
      </c>
      <c r="B40" t="s">
        <v>22</v>
      </c>
      <c r="C40" t="str">
        <f t="shared" si="0"/>
        <v>TYO_MYJ</v>
      </c>
      <c r="D40">
        <v>7085</v>
      </c>
    </row>
    <row r="41" spans="1:4">
      <c r="A41" t="s">
        <v>6</v>
      </c>
      <c r="B41" t="s">
        <v>13</v>
      </c>
      <c r="C41" t="str">
        <f t="shared" si="0"/>
        <v>TYO_ISG</v>
      </c>
      <c r="D41">
        <v>7060</v>
      </c>
    </row>
    <row r="42" spans="1:4">
      <c r="A42" t="s">
        <v>13</v>
      </c>
      <c r="B42" t="s">
        <v>6</v>
      </c>
      <c r="C42" t="str">
        <f t="shared" si="0"/>
        <v>ISG_TYO</v>
      </c>
      <c r="D42">
        <v>6858</v>
      </c>
    </row>
    <row r="43" spans="1:4">
      <c r="A43" t="s">
        <v>22</v>
      </c>
      <c r="B43" t="s">
        <v>6</v>
      </c>
      <c r="C43" t="str">
        <f t="shared" si="0"/>
        <v>MYJ_TYO</v>
      </c>
      <c r="D43">
        <v>6806</v>
      </c>
    </row>
    <row r="44" spans="1:4">
      <c r="A44" t="s">
        <v>6</v>
      </c>
      <c r="B44" t="s">
        <v>26</v>
      </c>
      <c r="C44" t="str">
        <f t="shared" si="0"/>
        <v>TYO_KMI</v>
      </c>
      <c r="D44">
        <v>6426</v>
      </c>
    </row>
    <row r="45" spans="1:4">
      <c r="A45" t="s">
        <v>6</v>
      </c>
      <c r="B45" t="s">
        <v>23</v>
      </c>
      <c r="C45" t="str">
        <f t="shared" si="0"/>
        <v>TYO_UKB</v>
      </c>
      <c r="D45">
        <v>6337</v>
      </c>
    </row>
    <row r="46" spans="1:4">
      <c r="A46" t="s">
        <v>23</v>
      </c>
      <c r="B46" t="s">
        <v>6</v>
      </c>
      <c r="C46" t="str">
        <f t="shared" si="0"/>
        <v>UKB_TYO</v>
      </c>
      <c r="D46">
        <v>6283</v>
      </c>
    </row>
    <row r="47" spans="1:4">
      <c r="A47" t="s">
        <v>26</v>
      </c>
      <c r="B47" t="s">
        <v>6</v>
      </c>
      <c r="C47" t="str">
        <f t="shared" si="0"/>
        <v>KMI_TYO</v>
      </c>
      <c r="D47">
        <v>6275</v>
      </c>
    </row>
    <row r="48" spans="1:4">
      <c r="A48" t="s">
        <v>6</v>
      </c>
      <c r="B48" t="s">
        <v>11</v>
      </c>
      <c r="C48" t="str">
        <f t="shared" si="0"/>
        <v>TYO_NGO</v>
      </c>
      <c r="D48">
        <v>6056</v>
      </c>
    </row>
    <row r="49" spans="1:4">
      <c r="A49" t="s">
        <v>11</v>
      </c>
      <c r="B49" t="s">
        <v>6</v>
      </c>
      <c r="C49" t="str">
        <f t="shared" si="0"/>
        <v>NGO_TYO</v>
      </c>
      <c r="D49">
        <v>5699</v>
      </c>
    </row>
    <row r="50" spans="1:4">
      <c r="A50" t="s">
        <v>9</v>
      </c>
      <c r="B50" t="s">
        <v>20</v>
      </c>
      <c r="C50" t="str">
        <f t="shared" si="0"/>
        <v>OSA_NGS</v>
      </c>
      <c r="D50">
        <v>5609</v>
      </c>
    </row>
    <row r="51" spans="1:4">
      <c r="A51" t="s">
        <v>6</v>
      </c>
      <c r="B51" t="s">
        <v>25</v>
      </c>
      <c r="C51" t="str">
        <f t="shared" si="0"/>
        <v>TYO_KKJ</v>
      </c>
      <c r="D51">
        <v>5475</v>
      </c>
    </row>
    <row r="52" spans="1:4">
      <c r="A52" t="s">
        <v>20</v>
      </c>
      <c r="B52" t="s">
        <v>9</v>
      </c>
      <c r="C52" t="str">
        <f t="shared" si="0"/>
        <v>NGS_OSA</v>
      </c>
      <c r="D52">
        <v>5338</v>
      </c>
    </row>
    <row r="53" spans="1:4">
      <c r="A53" t="s">
        <v>14</v>
      </c>
      <c r="B53" t="s">
        <v>9</v>
      </c>
      <c r="C53" t="str">
        <f t="shared" si="0"/>
        <v>KMJ_OSA</v>
      </c>
      <c r="D53">
        <v>5317</v>
      </c>
    </row>
    <row r="54" spans="1:4">
      <c r="A54" t="s">
        <v>9</v>
      </c>
      <c r="B54" t="s">
        <v>14</v>
      </c>
      <c r="C54" t="str">
        <f t="shared" si="0"/>
        <v>OSA_KMJ</v>
      </c>
      <c r="D54">
        <v>5257</v>
      </c>
    </row>
    <row r="55" spans="1:4">
      <c r="A55" t="s">
        <v>25</v>
      </c>
      <c r="B55" t="s">
        <v>6</v>
      </c>
      <c r="C55" t="str">
        <f t="shared" si="0"/>
        <v>KKJ_TYO</v>
      </c>
      <c r="D55">
        <v>5249</v>
      </c>
    </row>
    <row r="56" spans="1:4">
      <c r="A56" t="s">
        <v>6</v>
      </c>
      <c r="B56" t="s">
        <v>24</v>
      </c>
      <c r="C56" t="str">
        <f t="shared" si="0"/>
        <v>TYO_HKD</v>
      </c>
      <c r="D56">
        <v>5219</v>
      </c>
    </row>
    <row r="57" spans="1:4">
      <c r="A57" t="s">
        <v>7</v>
      </c>
      <c r="B57" t="s">
        <v>10</v>
      </c>
      <c r="C57" t="str">
        <f t="shared" si="0"/>
        <v>SPK_FUK</v>
      </c>
      <c r="D57">
        <v>5183</v>
      </c>
    </row>
    <row r="58" spans="1:4">
      <c r="A58" t="s">
        <v>10</v>
      </c>
      <c r="B58" t="s">
        <v>7</v>
      </c>
      <c r="C58" t="str">
        <f t="shared" si="0"/>
        <v>FUK_SPK</v>
      </c>
      <c r="D58">
        <v>5067</v>
      </c>
    </row>
    <row r="59" spans="1:4">
      <c r="A59" t="s">
        <v>8</v>
      </c>
      <c r="B59" t="s">
        <v>13</v>
      </c>
      <c r="C59" t="str">
        <f t="shared" si="0"/>
        <v>OKA_ISG</v>
      </c>
      <c r="D59">
        <v>5010</v>
      </c>
    </row>
    <row r="60" spans="1:4">
      <c r="A60" t="s">
        <v>9</v>
      </c>
      <c r="B60" t="s">
        <v>26</v>
      </c>
      <c r="C60" t="str">
        <f t="shared" si="0"/>
        <v>OSA_KMI</v>
      </c>
      <c r="D60">
        <v>4996</v>
      </c>
    </row>
    <row r="61" spans="1:4">
      <c r="A61" t="s">
        <v>24</v>
      </c>
      <c r="B61" t="s">
        <v>6</v>
      </c>
      <c r="C61" t="str">
        <f t="shared" si="0"/>
        <v>HKD_TYO</v>
      </c>
      <c r="D61">
        <v>4952</v>
      </c>
    </row>
    <row r="62" spans="1:4">
      <c r="A62" t="s">
        <v>9</v>
      </c>
      <c r="B62" t="s">
        <v>13</v>
      </c>
      <c r="C62" t="str">
        <f t="shared" si="0"/>
        <v>OSA_ISG</v>
      </c>
      <c r="D62">
        <v>4921</v>
      </c>
    </row>
    <row r="63" spans="1:4">
      <c r="A63" t="s">
        <v>26</v>
      </c>
      <c r="B63" t="s">
        <v>9</v>
      </c>
      <c r="C63" t="str">
        <f t="shared" si="0"/>
        <v>KMI_OSA</v>
      </c>
      <c r="D63">
        <v>4893</v>
      </c>
    </row>
    <row r="64" spans="1:4">
      <c r="A64" t="s">
        <v>13</v>
      </c>
      <c r="B64" t="s">
        <v>9</v>
      </c>
      <c r="C64" t="str">
        <f t="shared" si="0"/>
        <v>ISG_OSA</v>
      </c>
      <c r="D64">
        <v>4852</v>
      </c>
    </row>
    <row r="65" spans="1:4">
      <c r="A65" t="s">
        <v>13</v>
      </c>
      <c r="B65" t="s">
        <v>8</v>
      </c>
      <c r="C65" t="str">
        <f t="shared" si="0"/>
        <v>ISG_OKA</v>
      </c>
      <c r="D65">
        <v>4739</v>
      </c>
    </row>
    <row r="66" spans="1:4">
      <c r="A66" t="s">
        <v>6</v>
      </c>
      <c r="B66" t="s">
        <v>28</v>
      </c>
      <c r="C66" t="str">
        <f t="shared" ref="C66:C129" si="1">A66&amp;"_"&amp;B66</f>
        <v>TYO_HSG</v>
      </c>
      <c r="D66">
        <v>4147</v>
      </c>
    </row>
    <row r="67" spans="1:4">
      <c r="A67" t="s">
        <v>8</v>
      </c>
      <c r="B67" t="s">
        <v>15</v>
      </c>
      <c r="C67" t="str">
        <f t="shared" si="1"/>
        <v>OKA_MMY</v>
      </c>
      <c r="D67">
        <v>4110</v>
      </c>
    </row>
    <row r="68" spans="1:4">
      <c r="A68" t="s">
        <v>15</v>
      </c>
      <c r="B68" t="s">
        <v>8</v>
      </c>
      <c r="C68" t="str">
        <f t="shared" si="1"/>
        <v>MMY_OKA</v>
      </c>
      <c r="D68">
        <v>4017</v>
      </c>
    </row>
    <row r="69" spans="1:4">
      <c r="A69" t="s">
        <v>9</v>
      </c>
      <c r="B69" t="s">
        <v>22</v>
      </c>
      <c r="C69" t="str">
        <f t="shared" si="1"/>
        <v>OSA_MYJ</v>
      </c>
      <c r="D69">
        <v>3987</v>
      </c>
    </row>
    <row r="70" spans="1:4">
      <c r="A70" t="s">
        <v>28</v>
      </c>
      <c r="B70" t="s">
        <v>6</v>
      </c>
      <c r="C70" t="str">
        <f t="shared" si="1"/>
        <v>HSG_TYO</v>
      </c>
      <c r="D70">
        <v>3924</v>
      </c>
    </row>
    <row r="71" spans="1:4">
      <c r="A71" t="s">
        <v>6</v>
      </c>
      <c r="B71" t="s">
        <v>15</v>
      </c>
      <c r="C71" t="str">
        <f t="shared" si="1"/>
        <v>TYO_MMY</v>
      </c>
      <c r="D71">
        <v>3873</v>
      </c>
    </row>
    <row r="72" spans="1:4">
      <c r="A72" t="s">
        <v>22</v>
      </c>
      <c r="B72" t="s">
        <v>9</v>
      </c>
      <c r="C72" t="str">
        <f t="shared" si="1"/>
        <v>MYJ_OSA</v>
      </c>
      <c r="D72">
        <v>3865</v>
      </c>
    </row>
    <row r="73" spans="1:4">
      <c r="A73" t="s">
        <v>6</v>
      </c>
      <c r="B73" t="s">
        <v>29</v>
      </c>
      <c r="C73" t="str">
        <f t="shared" si="1"/>
        <v>TYO_OKJ</v>
      </c>
      <c r="D73">
        <v>3854</v>
      </c>
    </row>
    <row r="74" spans="1:4">
      <c r="A74" t="s">
        <v>7</v>
      </c>
      <c r="B74" t="s">
        <v>16</v>
      </c>
      <c r="C74" t="str">
        <f t="shared" si="1"/>
        <v>SPK_SDJ</v>
      </c>
      <c r="D74">
        <v>3710</v>
      </c>
    </row>
    <row r="75" spans="1:4">
      <c r="A75" t="s">
        <v>29</v>
      </c>
      <c r="B75" t="s">
        <v>6</v>
      </c>
      <c r="C75" t="str">
        <f t="shared" si="1"/>
        <v>OKJ_TYO</v>
      </c>
      <c r="D75">
        <v>3695</v>
      </c>
    </row>
    <row r="76" spans="1:4">
      <c r="A76" t="s">
        <v>15</v>
      </c>
      <c r="B76" t="s">
        <v>6</v>
      </c>
      <c r="C76" t="str">
        <f t="shared" si="1"/>
        <v>MMY_TYO</v>
      </c>
      <c r="D76">
        <v>3692</v>
      </c>
    </row>
    <row r="77" spans="1:4">
      <c r="A77" t="s">
        <v>11</v>
      </c>
      <c r="B77" t="s">
        <v>12</v>
      </c>
      <c r="C77" t="str">
        <f t="shared" si="1"/>
        <v>NGO_KOJ</v>
      </c>
      <c r="D77">
        <v>3668</v>
      </c>
    </row>
    <row r="78" spans="1:4">
      <c r="A78" t="s">
        <v>16</v>
      </c>
      <c r="B78" t="s">
        <v>7</v>
      </c>
      <c r="C78" t="str">
        <f t="shared" si="1"/>
        <v>SDJ_SPK</v>
      </c>
      <c r="D78">
        <v>3656</v>
      </c>
    </row>
    <row r="79" spans="1:4">
      <c r="A79" t="s">
        <v>12</v>
      </c>
      <c r="B79" t="s">
        <v>11</v>
      </c>
      <c r="C79" t="str">
        <f t="shared" si="1"/>
        <v>KOJ_NGO</v>
      </c>
      <c r="D79">
        <v>3550</v>
      </c>
    </row>
    <row r="80" spans="1:4">
      <c r="A80" t="s">
        <v>6</v>
      </c>
      <c r="B80" t="s">
        <v>27</v>
      </c>
      <c r="C80" t="str">
        <f t="shared" si="1"/>
        <v>TYO_AKJ</v>
      </c>
      <c r="D80">
        <v>3502</v>
      </c>
    </row>
    <row r="81" spans="1:4">
      <c r="A81" t="s">
        <v>27</v>
      </c>
      <c r="B81" t="s">
        <v>6</v>
      </c>
      <c r="C81" t="str">
        <f t="shared" si="1"/>
        <v>AKJ_TYO</v>
      </c>
      <c r="D81">
        <v>3424</v>
      </c>
    </row>
    <row r="82" spans="1:4">
      <c r="A82" t="s">
        <v>8</v>
      </c>
      <c r="B82" t="s">
        <v>7</v>
      </c>
      <c r="C82" t="str">
        <f t="shared" si="1"/>
        <v>OKA_SPK</v>
      </c>
      <c r="D82">
        <v>3331</v>
      </c>
    </row>
    <row r="83" spans="1:4">
      <c r="A83" t="s">
        <v>6</v>
      </c>
      <c r="B83" t="s">
        <v>30</v>
      </c>
      <c r="C83" t="str">
        <f t="shared" si="1"/>
        <v>TYO_KCZ</v>
      </c>
      <c r="D83">
        <v>3310</v>
      </c>
    </row>
    <row r="84" spans="1:4">
      <c r="A84" t="s">
        <v>7</v>
      </c>
      <c r="B84" t="s">
        <v>8</v>
      </c>
      <c r="C84" t="str">
        <f t="shared" si="1"/>
        <v>SPK_OKA</v>
      </c>
      <c r="D84">
        <v>3288</v>
      </c>
    </row>
    <row r="85" spans="1:4">
      <c r="A85" t="s">
        <v>30</v>
      </c>
      <c r="B85" t="s">
        <v>6</v>
      </c>
      <c r="C85" t="str">
        <f t="shared" si="1"/>
        <v>KCZ_TYO</v>
      </c>
      <c r="D85">
        <v>3231</v>
      </c>
    </row>
    <row r="86" spans="1:4">
      <c r="A86" t="s">
        <v>6</v>
      </c>
      <c r="B86" t="s">
        <v>32</v>
      </c>
      <c r="C86" t="str">
        <f t="shared" si="1"/>
        <v>TYO_UBJ</v>
      </c>
      <c r="D86">
        <v>3205</v>
      </c>
    </row>
    <row r="87" spans="1:4">
      <c r="A87" t="s">
        <v>9</v>
      </c>
      <c r="B87" t="s">
        <v>17</v>
      </c>
      <c r="C87" t="str">
        <f t="shared" si="1"/>
        <v>OSA_OIT</v>
      </c>
      <c r="D87">
        <v>3189</v>
      </c>
    </row>
    <row r="88" spans="1:4">
      <c r="A88" t="s">
        <v>17</v>
      </c>
      <c r="B88" t="s">
        <v>9</v>
      </c>
      <c r="C88" t="str">
        <f t="shared" si="1"/>
        <v>OIT_OSA</v>
      </c>
      <c r="D88">
        <v>3166</v>
      </c>
    </row>
    <row r="89" spans="1:4">
      <c r="A89" t="s">
        <v>6</v>
      </c>
      <c r="B89" t="s">
        <v>35</v>
      </c>
      <c r="C89" t="str">
        <f t="shared" si="1"/>
        <v>TYO_TKS</v>
      </c>
      <c r="D89">
        <v>3081</v>
      </c>
    </row>
    <row r="90" spans="1:4">
      <c r="A90" t="s">
        <v>32</v>
      </c>
      <c r="B90" t="s">
        <v>6</v>
      </c>
      <c r="C90" t="str">
        <f t="shared" si="1"/>
        <v>UBJ_TYO</v>
      </c>
      <c r="D90">
        <v>2999</v>
      </c>
    </row>
    <row r="91" spans="1:4">
      <c r="A91" t="s">
        <v>35</v>
      </c>
      <c r="B91" t="s">
        <v>6</v>
      </c>
      <c r="C91" t="str">
        <f t="shared" si="1"/>
        <v>TKS_TYO</v>
      </c>
      <c r="D91">
        <v>2913</v>
      </c>
    </row>
    <row r="92" spans="1:4">
      <c r="A92" t="s">
        <v>6</v>
      </c>
      <c r="B92" t="s">
        <v>33</v>
      </c>
      <c r="C92" t="str">
        <f t="shared" si="1"/>
        <v>TYO_KMQ</v>
      </c>
      <c r="D92">
        <v>2864</v>
      </c>
    </row>
    <row r="93" spans="1:4">
      <c r="A93" t="s">
        <v>6</v>
      </c>
      <c r="B93" t="s">
        <v>21</v>
      </c>
      <c r="C93" t="str">
        <f t="shared" si="1"/>
        <v>TYO_ASJ</v>
      </c>
      <c r="D93">
        <v>2851</v>
      </c>
    </row>
    <row r="94" spans="1:4">
      <c r="A94" t="s">
        <v>16</v>
      </c>
      <c r="B94" t="s">
        <v>10</v>
      </c>
      <c r="C94" t="str">
        <f t="shared" si="1"/>
        <v>SDJ_FUK</v>
      </c>
      <c r="D94">
        <v>2851</v>
      </c>
    </row>
    <row r="95" spans="1:4">
      <c r="A95" t="s">
        <v>11</v>
      </c>
      <c r="B95" t="s">
        <v>14</v>
      </c>
      <c r="C95" t="str">
        <f t="shared" si="1"/>
        <v>NGO_KMJ</v>
      </c>
      <c r="D95">
        <v>2839</v>
      </c>
    </row>
    <row r="96" spans="1:4">
      <c r="A96" t="s">
        <v>33</v>
      </c>
      <c r="B96" t="s">
        <v>6</v>
      </c>
      <c r="C96" t="str">
        <f t="shared" si="1"/>
        <v>KMQ_TYO</v>
      </c>
      <c r="D96">
        <v>2831</v>
      </c>
    </row>
    <row r="97" spans="1:4">
      <c r="A97" t="s">
        <v>6</v>
      </c>
      <c r="B97" t="s">
        <v>43</v>
      </c>
      <c r="C97" t="str">
        <f t="shared" si="1"/>
        <v>TYO_IZO</v>
      </c>
      <c r="D97">
        <v>2750</v>
      </c>
    </row>
    <row r="98" spans="1:4">
      <c r="A98" t="s">
        <v>23</v>
      </c>
      <c r="B98" t="s">
        <v>8</v>
      </c>
      <c r="C98" t="str">
        <f t="shared" si="1"/>
        <v>UKB_OKA</v>
      </c>
      <c r="D98">
        <v>2737</v>
      </c>
    </row>
    <row r="99" spans="1:4">
      <c r="A99" t="s">
        <v>10</v>
      </c>
      <c r="B99" t="s">
        <v>16</v>
      </c>
      <c r="C99" t="str">
        <f t="shared" si="1"/>
        <v>FUK_SDJ</v>
      </c>
      <c r="D99">
        <v>2720</v>
      </c>
    </row>
    <row r="100" spans="1:4">
      <c r="A100" t="s">
        <v>14</v>
      </c>
      <c r="B100" t="s">
        <v>11</v>
      </c>
      <c r="C100" t="str">
        <f t="shared" si="1"/>
        <v>KMJ_NGO</v>
      </c>
      <c r="D100">
        <v>2709</v>
      </c>
    </row>
    <row r="101" spans="1:4">
      <c r="A101" t="s">
        <v>21</v>
      </c>
      <c r="B101" t="s">
        <v>6</v>
      </c>
      <c r="C101" t="str">
        <f t="shared" si="1"/>
        <v>ASJ_TYO</v>
      </c>
      <c r="D101">
        <v>2695</v>
      </c>
    </row>
    <row r="102" spans="1:4">
      <c r="A102" t="s">
        <v>8</v>
      </c>
      <c r="B102" t="s">
        <v>23</v>
      </c>
      <c r="C102" t="str">
        <f t="shared" si="1"/>
        <v>OKA_UKB</v>
      </c>
      <c r="D102">
        <v>2605</v>
      </c>
    </row>
    <row r="103" spans="1:4">
      <c r="A103" t="s">
        <v>43</v>
      </c>
      <c r="B103" t="s">
        <v>6</v>
      </c>
      <c r="C103" t="str">
        <f t="shared" si="1"/>
        <v>IZO_TYO</v>
      </c>
      <c r="D103">
        <v>2585</v>
      </c>
    </row>
    <row r="104" spans="1:4">
      <c r="A104" t="s">
        <v>11</v>
      </c>
      <c r="B104" t="s">
        <v>16</v>
      </c>
      <c r="C104" t="str">
        <f t="shared" si="1"/>
        <v>NGO_SDJ</v>
      </c>
      <c r="D104">
        <v>2565</v>
      </c>
    </row>
    <row r="105" spans="1:4">
      <c r="A105" t="s">
        <v>16</v>
      </c>
      <c r="B105" t="s">
        <v>11</v>
      </c>
      <c r="C105" t="str">
        <f t="shared" si="1"/>
        <v>SDJ_NGO</v>
      </c>
      <c r="D105">
        <v>2545</v>
      </c>
    </row>
    <row r="106" spans="1:4">
      <c r="A106" t="s">
        <v>9</v>
      </c>
      <c r="B106" t="s">
        <v>42</v>
      </c>
      <c r="C106" t="str">
        <f t="shared" si="1"/>
        <v>OSA_KIJ</v>
      </c>
      <c r="D106">
        <v>2521</v>
      </c>
    </row>
    <row r="107" spans="1:4">
      <c r="A107" t="s">
        <v>26</v>
      </c>
      <c r="B107" t="s">
        <v>10</v>
      </c>
      <c r="C107" t="str">
        <f t="shared" si="1"/>
        <v>KMI_FUK</v>
      </c>
      <c r="D107">
        <v>2490</v>
      </c>
    </row>
    <row r="108" spans="1:4">
      <c r="A108" t="s">
        <v>10</v>
      </c>
      <c r="B108" t="s">
        <v>26</v>
      </c>
      <c r="C108" t="str">
        <f t="shared" si="1"/>
        <v>FUK_KMI</v>
      </c>
      <c r="D108">
        <v>2430</v>
      </c>
    </row>
    <row r="109" spans="1:4">
      <c r="A109" t="s">
        <v>42</v>
      </c>
      <c r="B109" t="s">
        <v>9</v>
      </c>
      <c r="C109" t="str">
        <f t="shared" si="1"/>
        <v>KIJ_OSA</v>
      </c>
      <c r="D109">
        <v>2407</v>
      </c>
    </row>
    <row r="110" spans="1:4">
      <c r="A110" t="s">
        <v>7</v>
      </c>
      <c r="B110" t="s">
        <v>23</v>
      </c>
      <c r="C110" t="str">
        <f t="shared" si="1"/>
        <v>SPK_UKB</v>
      </c>
      <c r="D110">
        <v>2380</v>
      </c>
    </row>
    <row r="111" spans="1:4">
      <c r="A111" t="s">
        <v>23</v>
      </c>
      <c r="B111" t="s">
        <v>7</v>
      </c>
      <c r="C111" t="str">
        <f t="shared" si="1"/>
        <v>UKB_SPK</v>
      </c>
      <c r="D111">
        <v>2243</v>
      </c>
    </row>
    <row r="112" spans="1:4">
      <c r="A112" t="s">
        <v>11</v>
      </c>
      <c r="B112" t="s">
        <v>20</v>
      </c>
      <c r="C112" t="str">
        <f t="shared" si="1"/>
        <v>NGO_NGS</v>
      </c>
      <c r="D112">
        <v>2157</v>
      </c>
    </row>
    <row r="113" spans="1:4">
      <c r="A113" t="s">
        <v>6</v>
      </c>
      <c r="B113" t="s">
        <v>41</v>
      </c>
      <c r="C113" t="str">
        <f t="shared" si="1"/>
        <v>TYO_AXT</v>
      </c>
      <c r="D113">
        <v>2132</v>
      </c>
    </row>
    <row r="114" spans="1:4">
      <c r="A114" t="s">
        <v>20</v>
      </c>
      <c r="B114" t="s">
        <v>11</v>
      </c>
      <c r="C114" t="str">
        <f t="shared" si="1"/>
        <v>NGS_NGO</v>
      </c>
      <c r="D114">
        <v>2090</v>
      </c>
    </row>
    <row r="115" spans="1:4">
      <c r="A115" t="s">
        <v>41</v>
      </c>
      <c r="B115" t="s">
        <v>6</v>
      </c>
      <c r="C115" t="str">
        <f t="shared" si="1"/>
        <v>AXT_TYO</v>
      </c>
      <c r="D115">
        <v>2073</v>
      </c>
    </row>
    <row r="116" spans="1:4">
      <c r="A116" t="s">
        <v>6</v>
      </c>
      <c r="B116" t="s">
        <v>39</v>
      </c>
      <c r="C116" t="str">
        <f t="shared" si="1"/>
        <v>TYO_OBO</v>
      </c>
      <c r="D116">
        <v>2032</v>
      </c>
    </row>
    <row r="117" spans="1:4">
      <c r="A117" t="s">
        <v>11</v>
      </c>
      <c r="B117" t="s">
        <v>13</v>
      </c>
      <c r="C117" t="str">
        <f t="shared" si="1"/>
        <v>NGO_ISG</v>
      </c>
      <c r="D117">
        <v>2011</v>
      </c>
    </row>
    <row r="118" spans="1:4">
      <c r="A118" t="s">
        <v>39</v>
      </c>
      <c r="B118" t="s">
        <v>6</v>
      </c>
      <c r="C118" t="str">
        <f t="shared" si="1"/>
        <v>OBO_TYO</v>
      </c>
      <c r="D118">
        <v>1952</v>
      </c>
    </row>
    <row r="119" spans="1:4">
      <c r="A119" t="s">
        <v>13</v>
      </c>
      <c r="B119" t="s">
        <v>11</v>
      </c>
      <c r="C119" t="str">
        <f t="shared" si="1"/>
        <v>ISG_NGO</v>
      </c>
      <c r="D119">
        <v>1939</v>
      </c>
    </row>
    <row r="120" spans="1:4">
      <c r="A120" t="s">
        <v>6</v>
      </c>
      <c r="B120" t="s">
        <v>31</v>
      </c>
      <c r="C120" t="str">
        <f t="shared" si="1"/>
        <v>TYO_KUH</v>
      </c>
      <c r="D120">
        <v>1924</v>
      </c>
    </row>
    <row r="121" spans="1:4">
      <c r="A121" t="s">
        <v>31</v>
      </c>
      <c r="B121" t="s">
        <v>6</v>
      </c>
      <c r="C121" t="str">
        <f t="shared" si="1"/>
        <v>KUH_TYO</v>
      </c>
      <c r="D121">
        <v>1897</v>
      </c>
    </row>
    <row r="122" spans="1:4">
      <c r="A122" t="s">
        <v>6</v>
      </c>
      <c r="B122" t="s">
        <v>36</v>
      </c>
      <c r="C122" t="str">
        <f t="shared" si="1"/>
        <v>TYO_AOJ</v>
      </c>
      <c r="D122">
        <v>1882</v>
      </c>
    </row>
    <row r="123" spans="1:4">
      <c r="A123" t="s">
        <v>6</v>
      </c>
      <c r="B123" t="s">
        <v>16</v>
      </c>
      <c r="C123" t="str">
        <f t="shared" si="1"/>
        <v>TYO_SDJ</v>
      </c>
      <c r="D123">
        <v>1845</v>
      </c>
    </row>
    <row r="124" spans="1:4">
      <c r="A124" t="s">
        <v>36</v>
      </c>
      <c r="B124" t="s">
        <v>6</v>
      </c>
      <c r="C124" t="str">
        <f t="shared" si="1"/>
        <v>AOJ_TYO</v>
      </c>
      <c r="D124">
        <v>1828</v>
      </c>
    </row>
    <row r="125" spans="1:4">
      <c r="A125" t="s">
        <v>9</v>
      </c>
      <c r="B125" t="s">
        <v>15</v>
      </c>
      <c r="C125" t="str">
        <f t="shared" si="1"/>
        <v>OSA_MMY</v>
      </c>
      <c r="D125">
        <v>1771</v>
      </c>
    </row>
    <row r="126" spans="1:4">
      <c r="A126" t="s">
        <v>12</v>
      </c>
      <c r="B126" t="s">
        <v>8</v>
      </c>
      <c r="C126" t="str">
        <f t="shared" si="1"/>
        <v>KOJ_OKA</v>
      </c>
      <c r="D126">
        <v>1771</v>
      </c>
    </row>
    <row r="127" spans="1:4">
      <c r="A127" t="s">
        <v>6</v>
      </c>
      <c r="B127" t="s">
        <v>45</v>
      </c>
      <c r="C127" t="str">
        <f t="shared" si="1"/>
        <v>TYO_YGJ</v>
      </c>
      <c r="D127">
        <v>1742</v>
      </c>
    </row>
    <row r="128" spans="1:4">
      <c r="A128" t="s">
        <v>8</v>
      </c>
      <c r="B128" t="s">
        <v>12</v>
      </c>
      <c r="C128" t="str">
        <f t="shared" si="1"/>
        <v>OKA_KOJ</v>
      </c>
      <c r="D128">
        <v>1719</v>
      </c>
    </row>
    <row r="129" spans="1:4">
      <c r="A129" t="s">
        <v>16</v>
      </c>
      <c r="B129" t="s">
        <v>6</v>
      </c>
      <c r="C129" t="str">
        <f t="shared" si="1"/>
        <v>SDJ_TYO</v>
      </c>
      <c r="D129">
        <v>1713</v>
      </c>
    </row>
    <row r="130" spans="1:4">
      <c r="A130" t="s">
        <v>6</v>
      </c>
      <c r="B130" t="s">
        <v>34</v>
      </c>
      <c r="C130" t="str">
        <f t="shared" ref="C130:C193" si="2">A130&amp;"_"&amp;B130</f>
        <v>TYO_MMB</v>
      </c>
      <c r="D130">
        <v>1691</v>
      </c>
    </row>
    <row r="131" spans="1:4">
      <c r="A131" t="s">
        <v>45</v>
      </c>
      <c r="B131" t="s">
        <v>6</v>
      </c>
      <c r="C131" t="str">
        <f t="shared" si="2"/>
        <v>YGJ_TYO</v>
      </c>
      <c r="D131">
        <v>1690</v>
      </c>
    </row>
    <row r="132" spans="1:4">
      <c r="A132" t="s">
        <v>9</v>
      </c>
      <c r="B132" t="s">
        <v>24</v>
      </c>
      <c r="C132" t="str">
        <f t="shared" si="2"/>
        <v>OSA_HKD</v>
      </c>
      <c r="D132">
        <v>1679</v>
      </c>
    </row>
    <row r="133" spans="1:4">
      <c r="A133" t="s">
        <v>34</v>
      </c>
      <c r="B133" t="s">
        <v>6</v>
      </c>
      <c r="C133" t="str">
        <f t="shared" si="2"/>
        <v>MMB_TYO</v>
      </c>
      <c r="D133">
        <v>1669</v>
      </c>
    </row>
    <row r="134" spans="1:4">
      <c r="A134" t="s">
        <v>24</v>
      </c>
      <c r="B134" t="s">
        <v>9</v>
      </c>
      <c r="C134" t="str">
        <f t="shared" si="2"/>
        <v>HKD_OSA</v>
      </c>
      <c r="D134">
        <v>1659</v>
      </c>
    </row>
    <row r="135" spans="1:4">
      <c r="A135" t="s">
        <v>15</v>
      </c>
      <c r="B135" t="s">
        <v>9</v>
      </c>
      <c r="C135" t="str">
        <f t="shared" si="2"/>
        <v>MMY_OSA</v>
      </c>
      <c r="D135">
        <v>1640</v>
      </c>
    </row>
    <row r="136" spans="1:4">
      <c r="A136" t="s">
        <v>16</v>
      </c>
      <c r="B136" t="s">
        <v>8</v>
      </c>
      <c r="C136" t="str">
        <f t="shared" si="2"/>
        <v>SDJ_OKA</v>
      </c>
      <c r="D136">
        <v>1577</v>
      </c>
    </row>
    <row r="137" spans="1:4">
      <c r="A137" t="s">
        <v>8</v>
      </c>
      <c r="B137" t="s">
        <v>16</v>
      </c>
      <c r="C137" t="str">
        <f t="shared" si="2"/>
        <v>OKA_SDJ</v>
      </c>
      <c r="D137">
        <v>1576</v>
      </c>
    </row>
    <row r="138" spans="1:4">
      <c r="A138" t="s">
        <v>11</v>
      </c>
      <c r="B138" t="s">
        <v>26</v>
      </c>
      <c r="C138" t="str">
        <f t="shared" si="2"/>
        <v>NGO_KMI</v>
      </c>
      <c r="D138">
        <v>1515</v>
      </c>
    </row>
    <row r="139" spans="1:4">
      <c r="A139" t="s">
        <v>6</v>
      </c>
      <c r="B139" t="s">
        <v>40</v>
      </c>
      <c r="C139" t="str">
        <f t="shared" si="2"/>
        <v>TYO_TTJ</v>
      </c>
      <c r="D139">
        <v>1513</v>
      </c>
    </row>
    <row r="140" spans="1:4">
      <c r="A140" t="s">
        <v>19</v>
      </c>
      <c r="B140" t="s">
        <v>7</v>
      </c>
      <c r="C140" t="str">
        <f t="shared" si="2"/>
        <v>HIJ_SPK</v>
      </c>
      <c r="D140">
        <v>1497</v>
      </c>
    </row>
    <row r="141" spans="1:4">
      <c r="A141" t="s">
        <v>26</v>
      </c>
      <c r="B141" t="s">
        <v>11</v>
      </c>
      <c r="C141" t="str">
        <f t="shared" si="2"/>
        <v>KMI_NGO</v>
      </c>
      <c r="D141">
        <v>1452</v>
      </c>
    </row>
    <row r="142" spans="1:4">
      <c r="A142" t="s">
        <v>40</v>
      </c>
      <c r="B142" t="s">
        <v>6</v>
      </c>
      <c r="C142" t="str">
        <f t="shared" si="2"/>
        <v>TTJ_TYO</v>
      </c>
      <c r="D142">
        <v>1443</v>
      </c>
    </row>
    <row r="143" spans="1:4">
      <c r="A143" t="s">
        <v>7</v>
      </c>
      <c r="B143" t="s">
        <v>19</v>
      </c>
      <c r="C143" t="str">
        <f t="shared" si="2"/>
        <v>SPK_HIJ</v>
      </c>
      <c r="D143">
        <v>1433</v>
      </c>
    </row>
    <row r="144" spans="1:4">
      <c r="A144" t="s">
        <v>9</v>
      </c>
      <c r="B144" t="s">
        <v>36</v>
      </c>
      <c r="C144" t="str">
        <f t="shared" si="2"/>
        <v>OSA_AOJ</v>
      </c>
      <c r="D144">
        <v>1361</v>
      </c>
    </row>
    <row r="145" spans="1:4">
      <c r="A145" t="s">
        <v>47</v>
      </c>
      <c r="B145" t="s">
        <v>10</v>
      </c>
      <c r="C145" t="str">
        <f t="shared" si="2"/>
        <v>FSZ_FUK</v>
      </c>
      <c r="D145">
        <v>1333</v>
      </c>
    </row>
    <row r="146" spans="1:4">
      <c r="A146" t="s">
        <v>6</v>
      </c>
      <c r="B146" t="s">
        <v>37</v>
      </c>
      <c r="C146" t="str">
        <f t="shared" si="2"/>
        <v>TYO_HAC</v>
      </c>
      <c r="D146">
        <v>1323</v>
      </c>
    </row>
    <row r="147" spans="1:4">
      <c r="A147" t="s">
        <v>10</v>
      </c>
      <c r="B147" t="s">
        <v>47</v>
      </c>
      <c r="C147" t="str">
        <f t="shared" si="2"/>
        <v>FUK_FSZ</v>
      </c>
      <c r="D147">
        <v>1305</v>
      </c>
    </row>
    <row r="148" spans="1:4">
      <c r="A148" t="s">
        <v>36</v>
      </c>
      <c r="B148" t="s">
        <v>9</v>
      </c>
      <c r="C148" t="str">
        <f t="shared" si="2"/>
        <v>AOJ_OSA</v>
      </c>
      <c r="D148">
        <v>1294</v>
      </c>
    </row>
    <row r="149" spans="1:4">
      <c r="A149" t="s">
        <v>37</v>
      </c>
      <c r="B149" t="s">
        <v>6</v>
      </c>
      <c r="C149" t="str">
        <f t="shared" si="2"/>
        <v>HAC_TYO</v>
      </c>
      <c r="D149">
        <v>1281</v>
      </c>
    </row>
    <row r="150" spans="1:4">
      <c r="A150" t="s">
        <v>10</v>
      </c>
      <c r="B150" t="s">
        <v>13</v>
      </c>
      <c r="C150" t="str">
        <f t="shared" si="2"/>
        <v>FUK_ISG</v>
      </c>
      <c r="D150">
        <v>1239</v>
      </c>
    </row>
    <row r="151" spans="1:4">
      <c r="A151" t="s">
        <v>6</v>
      </c>
      <c r="B151" t="s">
        <v>44</v>
      </c>
      <c r="C151" t="str">
        <f t="shared" si="2"/>
        <v>TYO_TOY</v>
      </c>
      <c r="D151">
        <v>1214</v>
      </c>
    </row>
    <row r="152" spans="1:4">
      <c r="A152" t="s">
        <v>9</v>
      </c>
      <c r="B152" t="s">
        <v>30</v>
      </c>
      <c r="C152" t="str">
        <f t="shared" si="2"/>
        <v>OSA_KCZ</v>
      </c>
      <c r="D152">
        <v>1214</v>
      </c>
    </row>
    <row r="153" spans="1:4">
      <c r="A153" t="s">
        <v>30</v>
      </c>
      <c r="B153" t="s">
        <v>9</v>
      </c>
      <c r="C153" t="str">
        <f t="shared" si="2"/>
        <v>KCZ_OSA</v>
      </c>
      <c r="D153">
        <v>1203</v>
      </c>
    </row>
    <row r="154" spans="1:4">
      <c r="A154" t="s">
        <v>10</v>
      </c>
      <c r="B154" t="s">
        <v>42</v>
      </c>
      <c r="C154" t="str">
        <f t="shared" si="2"/>
        <v>FUK_KIJ</v>
      </c>
      <c r="D154">
        <v>1199</v>
      </c>
    </row>
    <row r="155" spans="1:4">
      <c r="A155" t="s">
        <v>11</v>
      </c>
      <c r="B155" t="s">
        <v>17</v>
      </c>
      <c r="C155" t="str">
        <f t="shared" si="2"/>
        <v>NGO_OIT</v>
      </c>
      <c r="D155">
        <v>1198</v>
      </c>
    </row>
    <row r="156" spans="1:4">
      <c r="A156" t="s">
        <v>42</v>
      </c>
      <c r="B156" t="s">
        <v>10</v>
      </c>
      <c r="C156" t="str">
        <f t="shared" si="2"/>
        <v>KIJ_FUK</v>
      </c>
      <c r="D156">
        <v>1197</v>
      </c>
    </row>
    <row r="157" spans="1:4">
      <c r="A157" t="s">
        <v>33</v>
      </c>
      <c r="B157" t="s">
        <v>10</v>
      </c>
      <c r="C157" t="str">
        <f t="shared" si="2"/>
        <v>KMQ_FUK</v>
      </c>
      <c r="D157">
        <v>1193</v>
      </c>
    </row>
    <row r="158" spans="1:4">
      <c r="A158" t="s">
        <v>10</v>
      </c>
      <c r="B158" t="s">
        <v>33</v>
      </c>
      <c r="C158" t="str">
        <f t="shared" si="2"/>
        <v>FUK_KMQ</v>
      </c>
      <c r="D158">
        <v>1192</v>
      </c>
    </row>
    <row r="159" spans="1:4">
      <c r="A159" t="s">
        <v>44</v>
      </c>
      <c r="B159" t="s">
        <v>6</v>
      </c>
      <c r="C159" t="str">
        <f t="shared" si="2"/>
        <v>TOY_TYO</v>
      </c>
      <c r="D159">
        <v>1178</v>
      </c>
    </row>
    <row r="160" spans="1:4">
      <c r="A160" t="s">
        <v>13</v>
      </c>
      <c r="B160" t="s">
        <v>10</v>
      </c>
      <c r="C160" t="str">
        <f t="shared" si="2"/>
        <v>ISG_FUK</v>
      </c>
      <c r="D160">
        <v>1177</v>
      </c>
    </row>
    <row r="161" spans="1:4">
      <c r="A161" t="s">
        <v>7</v>
      </c>
      <c r="B161" t="s">
        <v>42</v>
      </c>
      <c r="C161" t="str">
        <f t="shared" si="2"/>
        <v>SPK_KIJ</v>
      </c>
      <c r="D161">
        <v>1153</v>
      </c>
    </row>
    <row r="162" spans="1:4">
      <c r="A162" t="s">
        <v>38</v>
      </c>
      <c r="B162" t="s">
        <v>7</v>
      </c>
      <c r="C162" t="str">
        <f t="shared" si="2"/>
        <v>IBR_SPK</v>
      </c>
      <c r="D162">
        <v>1114</v>
      </c>
    </row>
    <row r="163" spans="1:4">
      <c r="A163" t="s">
        <v>11</v>
      </c>
      <c r="B163" t="s">
        <v>42</v>
      </c>
      <c r="C163" t="str">
        <f t="shared" si="2"/>
        <v>NGO_KIJ</v>
      </c>
      <c r="D163">
        <v>1109</v>
      </c>
    </row>
    <row r="164" spans="1:4">
      <c r="A164" t="s">
        <v>15</v>
      </c>
      <c r="B164" t="s">
        <v>11</v>
      </c>
      <c r="C164" t="str">
        <f t="shared" si="2"/>
        <v>MMY_NGO</v>
      </c>
      <c r="D164">
        <v>1109</v>
      </c>
    </row>
    <row r="165" spans="1:4">
      <c r="A165" t="s">
        <v>42</v>
      </c>
      <c r="B165" t="s">
        <v>7</v>
      </c>
      <c r="C165" t="str">
        <f t="shared" si="2"/>
        <v>KIJ_SPK</v>
      </c>
      <c r="D165">
        <v>1108</v>
      </c>
    </row>
    <row r="166" spans="1:4">
      <c r="A166" t="s">
        <v>42</v>
      </c>
      <c r="B166" t="s">
        <v>11</v>
      </c>
      <c r="C166" t="str">
        <f t="shared" si="2"/>
        <v>KIJ_NGO</v>
      </c>
      <c r="D166">
        <v>1099</v>
      </c>
    </row>
    <row r="167" spans="1:4">
      <c r="A167" t="s">
        <v>17</v>
      </c>
      <c r="B167" t="s">
        <v>11</v>
      </c>
      <c r="C167" t="str">
        <f t="shared" si="2"/>
        <v>OIT_NGO</v>
      </c>
      <c r="D167">
        <v>1095</v>
      </c>
    </row>
    <row r="168" spans="1:4">
      <c r="A168" t="s">
        <v>23</v>
      </c>
      <c r="B168" t="s">
        <v>12</v>
      </c>
      <c r="C168" t="str">
        <f t="shared" si="2"/>
        <v>UKB_KOJ</v>
      </c>
      <c r="D168">
        <v>1088</v>
      </c>
    </row>
    <row r="169" spans="1:4">
      <c r="A169" t="s">
        <v>9</v>
      </c>
      <c r="B169" t="s">
        <v>41</v>
      </c>
      <c r="C169" t="str">
        <f t="shared" si="2"/>
        <v>OSA_AXT</v>
      </c>
      <c r="D169">
        <v>1087</v>
      </c>
    </row>
    <row r="170" spans="1:4">
      <c r="A170" t="s">
        <v>8</v>
      </c>
      <c r="B170" t="s">
        <v>19</v>
      </c>
      <c r="C170" t="str">
        <f t="shared" si="2"/>
        <v>OKA_HIJ</v>
      </c>
      <c r="D170">
        <v>1074</v>
      </c>
    </row>
    <row r="171" spans="1:4">
      <c r="A171" t="s">
        <v>41</v>
      </c>
      <c r="B171" t="s">
        <v>9</v>
      </c>
      <c r="C171" t="str">
        <f t="shared" si="2"/>
        <v>AXT_OSA</v>
      </c>
      <c r="D171">
        <v>1066</v>
      </c>
    </row>
    <row r="172" spans="1:4">
      <c r="A172" t="s">
        <v>12</v>
      </c>
      <c r="B172" t="s">
        <v>23</v>
      </c>
      <c r="C172" t="str">
        <f t="shared" si="2"/>
        <v>KOJ_UKB</v>
      </c>
      <c r="D172">
        <v>1063</v>
      </c>
    </row>
    <row r="173" spans="1:4">
      <c r="A173" t="s">
        <v>10</v>
      </c>
      <c r="B173" t="s">
        <v>22</v>
      </c>
      <c r="C173" t="str">
        <f t="shared" si="2"/>
        <v>FUK_MYJ</v>
      </c>
      <c r="D173">
        <v>1063</v>
      </c>
    </row>
    <row r="174" spans="1:4">
      <c r="A174" t="s">
        <v>11</v>
      </c>
      <c r="B174" t="s">
        <v>15</v>
      </c>
      <c r="C174" t="str">
        <f t="shared" si="2"/>
        <v>NGO_MMY</v>
      </c>
      <c r="D174">
        <v>1061</v>
      </c>
    </row>
    <row r="175" spans="1:4">
      <c r="A175" t="s">
        <v>22</v>
      </c>
      <c r="B175" t="s">
        <v>10</v>
      </c>
      <c r="C175" t="str">
        <f t="shared" si="2"/>
        <v>MYJ_FUK</v>
      </c>
      <c r="D175">
        <v>1058</v>
      </c>
    </row>
    <row r="176" spans="1:4">
      <c r="A176" t="s">
        <v>19</v>
      </c>
      <c r="B176" t="s">
        <v>8</v>
      </c>
      <c r="C176" t="str">
        <f t="shared" si="2"/>
        <v>HIJ_OKA</v>
      </c>
      <c r="D176">
        <v>1050</v>
      </c>
    </row>
    <row r="177" spans="1:4">
      <c r="A177" t="s">
        <v>7</v>
      </c>
      <c r="B177" t="s">
        <v>38</v>
      </c>
      <c r="C177" t="str">
        <f t="shared" si="2"/>
        <v>SPK_IBR</v>
      </c>
      <c r="D177">
        <v>1039</v>
      </c>
    </row>
    <row r="178" spans="1:4">
      <c r="A178" t="s">
        <v>6</v>
      </c>
      <c r="B178" t="s">
        <v>49</v>
      </c>
      <c r="C178" t="str">
        <f t="shared" si="2"/>
        <v>TYO_IWK</v>
      </c>
      <c r="D178">
        <v>1001</v>
      </c>
    </row>
    <row r="179" spans="1:4">
      <c r="A179" t="s">
        <v>9</v>
      </c>
      <c r="B179" t="s">
        <v>21</v>
      </c>
      <c r="C179" t="str">
        <f t="shared" si="2"/>
        <v>OSA_ASJ</v>
      </c>
      <c r="D179">
        <v>981</v>
      </c>
    </row>
    <row r="180" spans="1:4">
      <c r="A180" t="s">
        <v>7</v>
      </c>
      <c r="B180" t="s">
        <v>24</v>
      </c>
      <c r="C180" t="str">
        <f t="shared" si="2"/>
        <v>SPK_HKD</v>
      </c>
      <c r="D180">
        <v>973</v>
      </c>
    </row>
    <row r="181" spans="1:4">
      <c r="A181" t="s">
        <v>21</v>
      </c>
      <c r="B181" t="s">
        <v>9</v>
      </c>
      <c r="C181" t="str">
        <f t="shared" si="2"/>
        <v>ASJ_OSA</v>
      </c>
      <c r="D181">
        <v>951</v>
      </c>
    </row>
    <row r="182" spans="1:4">
      <c r="A182" t="s">
        <v>23</v>
      </c>
      <c r="B182" t="s">
        <v>20</v>
      </c>
      <c r="C182" t="str">
        <f t="shared" si="2"/>
        <v>UKB_NGS</v>
      </c>
      <c r="D182">
        <v>929</v>
      </c>
    </row>
    <row r="183" spans="1:4">
      <c r="A183" t="s">
        <v>11</v>
      </c>
      <c r="B183" t="s">
        <v>24</v>
      </c>
      <c r="C183" t="str">
        <f t="shared" si="2"/>
        <v>NGO_HKD</v>
      </c>
      <c r="D183">
        <v>928</v>
      </c>
    </row>
    <row r="184" spans="1:4">
      <c r="A184" t="s">
        <v>49</v>
      </c>
      <c r="B184" t="s">
        <v>6</v>
      </c>
      <c r="C184" t="str">
        <f t="shared" si="2"/>
        <v>IWK_TYO</v>
      </c>
      <c r="D184">
        <v>923</v>
      </c>
    </row>
    <row r="185" spans="1:4">
      <c r="A185" t="s">
        <v>29</v>
      </c>
      <c r="B185" t="s">
        <v>8</v>
      </c>
      <c r="C185" t="str">
        <f t="shared" si="2"/>
        <v>OKJ_OKA</v>
      </c>
      <c r="D185">
        <v>915</v>
      </c>
    </row>
    <row r="186" spans="1:4">
      <c r="A186" t="s">
        <v>23</v>
      </c>
      <c r="B186" t="s">
        <v>16</v>
      </c>
      <c r="C186" t="str">
        <f t="shared" si="2"/>
        <v>UKB_SDJ</v>
      </c>
      <c r="D186">
        <v>912</v>
      </c>
    </row>
    <row r="187" spans="1:4">
      <c r="A187" t="s">
        <v>38</v>
      </c>
      <c r="B187" t="s">
        <v>10</v>
      </c>
      <c r="C187" t="str">
        <f t="shared" si="2"/>
        <v>IBR_FUK</v>
      </c>
      <c r="D187">
        <v>908</v>
      </c>
    </row>
    <row r="188" spans="1:4">
      <c r="A188" t="s">
        <v>8</v>
      </c>
      <c r="B188" t="s">
        <v>29</v>
      </c>
      <c r="C188" t="str">
        <f t="shared" si="2"/>
        <v>OKA_OKJ</v>
      </c>
      <c r="D188">
        <v>894</v>
      </c>
    </row>
    <row r="189" spans="1:4">
      <c r="A189" t="s">
        <v>47</v>
      </c>
      <c r="B189" t="s">
        <v>7</v>
      </c>
      <c r="C189" t="str">
        <f t="shared" si="2"/>
        <v>FSZ_SPK</v>
      </c>
      <c r="D189">
        <v>891</v>
      </c>
    </row>
    <row r="190" spans="1:4">
      <c r="A190" t="s">
        <v>24</v>
      </c>
      <c r="B190" t="s">
        <v>11</v>
      </c>
      <c r="C190" t="str">
        <f t="shared" si="2"/>
        <v>HKD_NGO</v>
      </c>
      <c r="D190">
        <v>887</v>
      </c>
    </row>
    <row r="191" spans="1:4">
      <c r="A191" t="s">
        <v>24</v>
      </c>
      <c r="B191" t="s">
        <v>7</v>
      </c>
      <c r="C191" t="str">
        <f t="shared" si="2"/>
        <v>HKD_SPK</v>
      </c>
      <c r="D191">
        <v>884</v>
      </c>
    </row>
    <row r="192" spans="1:4">
      <c r="A192" t="s">
        <v>47</v>
      </c>
      <c r="B192" t="s">
        <v>8</v>
      </c>
      <c r="C192" t="str">
        <f t="shared" si="2"/>
        <v>FSZ_OKA</v>
      </c>
      <c r="D192">
        <v>879</v>
      </c>
    </row>
    <row r="193" spans="1:4">
      <c r="A193" t="s">
        <v>7</v>
      </c>
      <c r="B193" t="s">
        <v>47</v>
      </c>
      <c r="C193" t="str">
        <f t="shared" si="2"/>
        <v>SPK_FSZ</v>
      </c>
      <c r="D193">
        <v>877</v>
      </c>
    </row>
    <row r="194" spans="1:4">
      <c r="A194" t="s">
        <v>16</v>
      </c>
      <c r="B194" t="s">
        <v>23</v>
      </c>
      <c r="C194" t="str">
        <f t="shared" ref="C194:C257" si="3">A194&amp;"_"&amp;B194</f>
        <v>SDJ_UKB</v>
      </c>
      <c r="D194">
        <v>866</v>
      </c>
    </row>
    <row r="195" spans="1:4">
      <c r="A195" t="s">
        <v>20</v>
      </c>
      <c r="B195" t="s">
        <v>23</v>
      </c>
      <c r="C195" t="str">
        <f t="shared" si="3"/>
        <v>NGS_UKB</v>
      </c>
      <c r="D195">
        <v>864</v>
      </c>
    </row>
    <row r="196" spans="1:4">
      <c r="A196" t="s">
        <v>38</v>
      </c>
      <c r="B196" t="s">
        <v>23</v>
      </c>
      <c r="C196" t="str">
        <f t="shared" si="3"/>
        <v>IBR_UKB</v>
      </c>
      <c r="D196">
        <v>864</v>
      </c>
    </row>
    <row r="197" spans="1:4">
      <c r="A197" t="s">
        <v>29</v>
      </c>
      <c r="B197" t="s">
        <v>7</v>
      </c>
      <c r="C197" t="str">
        <f t="shared" si="3"/>
        <v>OKJ_SPK</v>
      </c>
      <c r="D197">
        <v>863</v>
      </c>
    </row>
    <row r="198" spans="1:4">
      <c r="A198" t="s">
        <v>23</v>
      </c>
      <c r="B198" t="s">
        <v>10</v>
      </c>
      <c r="C198" t="str">
        <f t="shared" si="3"/>
        <v>UKB_FUK</v>
      </c>
      <c r="D198">
        <v>861</v>
      </c>
    </row>
    <row r="199" spans="1:4">
      <c r="A199" t="s">
        <v>10</v>
      </c>
      <c r="B199" t="s">
        <v>38</v>
      </c>
      <c r="C199" t="str">
        <f t="shared" si="3"/>
        <v>FUK_IBR</v>
      </c>
      <c r="D199">
        <v>855</v>
      </c>
    </row>
    <row r="200" spans="1:4">
      <c r="A200" t="s">
        <v>8</v>
      </c>
      <c r="B200" t="s">
        <v>47</v>
      </c>
      <c r="C200" t="str">
        <f t="shared" si="3"/>
        <v>OKA_FSZ</v>
      </c>
      <c r="D200">
        <v>851</v>
      </c>
    </row>
    <row r="201" spans="1:4">
      <c r="A201" t="s">
        <v>7</v>
      </c>
      <c r="B201" t="s">
        <v>29</v>
      </c>
      <c r="C201" t="str">
        <f t="shared" si="3"/>
        <v>SPK_OKJ</v>
      </c>
      <c r="D201">
        <v>849</v>
      </c>
    </row>
    <row r="202" spans="1:4">
      <c r="A202" t="s">
        <v>9</v>
      </c>
      <c r="B202" t="s">
        <v>57</v>
      </c>
      <c r="C202" t="str">
        <f t="shared" si="3"/>
        <v>OSA_HNA</v>
      </c>
      <c r="D202">
        <v>832</v>
      </c>
    </row>
    <row r="203" spans="1:4">
      <c r="A203" t="s">
        <v>10</v>
      </c>
      <c r="B203" t="s">
        <v>23</v>
      </c>
      <c r="C203" t="str">
        <f t="shared" si="3"/>
        <v>FUK_UKB</v>
      </c>
      <c r="D203">
        <v>828</v>
      </c>
    </row>
    <row r="204" spans="1:4">
      <c r="A204" t="s">
        <v>23</v>
      </c>
      <c r="B204" t="s">
        <v>38</v>
      </c>
      <c r="C204" t="str">
        <f t="shared" si="3"/>
        <v>UKB_IBR</v>
      </c>
      <c r="D204">
        <v>824</v>
      </c>
    </row>
    <row r="205" spans="1:4">
      <c r="A205" t="s">
        <v>22</v>
      </c>
      <c r="B205" t="s">
        <v>11</v>
      </c>
      <c r="C205" t="str">
        <f t="shared" si="3"/>
        <v>MYJ_NGO</v>
      </c>
      <c r="D205">
        <v>819</v>
      </c>
    </row>
    <row r="206" spans="1:4">
      <c r="A206" t="s">
        <v>9</v>
      </c>
      <c r="B206" t="s">
        <v>50</v>
      </c>
      <c r="C206" t="str">
        <f t="shared" si="3"/>
        <v>OSA_FKS</v>
      </c>
      <c r="D206">
        <v>818</v>
      </c>
    </row>
    <row r="207" spans="1:4">
      <c r="A207" t="s">
        <v>14</v>
      </c>
      <c r="B207" t="s">
        <v>8</v>
      </c>
      <c r="C207" t="str">
        <f t="shared" si="3"/>
        <v>KMJ_OKA</v>
      </c>
      <c r="D207">
        <v>815</v>
      </c>
    </row>
    <row r="208" spans="1:4">
      <c r="A208" t="s">
        <v>9</v>
      </c>
      <c r="B208" t="s">
        <v>43</v>
      </c>
      <c r="C208" t="str">
        <f t="shared" si="3"/>
        <v>OSA_IZO</v>
      </c>
      <c r="D208">
        <v>807</v>
      </c>
    </row>
    <row r="209" spans="1:4">
      <c r="A209" t="s">
        <v>57</v>
      </c>
      <c r="B209" t="s">
        <v>9</v>
      </c>
      <c r="C209" t="str">
        <f t="shared" si="3"/>
        <v>HNA_OSA</v>
      </c>
      <c r="D209">
        <v>799</v>
      </c>
    </row>
    <row r="210" spans="1:4">
      <c r="A210" t="s">
        <v>25</v>
      </c>
      <c r="B210" t="s">
        <v>9</v>
      </c>
      <c r="C210" t="str">
        <f t="shared" si="3"/>
        <v>KKJ_OSA</v>
      </c>
      <c r="D210">
        <v>795</v>
      </c>
    </row>
    <row r="211" spans="1:4">
      <c r="A211" t="s">
        <v>11</v>
      </c>
      <c r="B211" t="s">
        <v>22</v>
      </c>
      <c r="C211" t="str">
        <f t="shared" si="3"/>
        <v>NGO_MYJ</v>
      </c>
      <c r="D211">
        <v>792</v>
      </c>
    </row>
    <row r="212" spans="1:4">
      <c r="A212" t="s">
        <v>9</v>
      </c>
      <c r="B212" t="s">
        <v>25</v>
      </c>
      <c r="C212" t="str">
        <f t="shared" si="3"/>
        <v>OSA_KKJ</v>
      </c>
      <c r="D212">
        <v>785</v>
      </c>
    </row>
    <row r="213" spans="1:4">
      <c r="A213" t="s">
        <v>8</v>
      </c>
      <c r="B213" t="s">
        <v>14</v>
      </c>
      <c r="C213" t="str">
        <f t="shared" si="3"/>
        <v>OKA_KMJ</v>
      </c>
      <c r="D213">
        <v>782</v>
      </c>
    </row>
    <row r="214" spans="1:4">
      <c r="A214" t="s">
        <v>50</v>
      </c>
      <c r="B214" t="s">
        <v>9</v>
      </c>
      <c r="C214" t="str">
        <f t="shared" si="3"/>
        <v>FKS_OSA</v>
      </c>
      <c r="D214">
        <v>778</v>
      </c>
    </row>
    <row r="215" spans="1:4">
      <c r="A215" t="s">
        <v>7</v>
      </c>
      <c r="B215" t="s">
        <v>36</v>
      </c>
      <c r="C215" t="str">
        <f t="shared" si="3"/>
        <v>SPK_AOJ</v>
      </c>
      <c r="D215">
        <v>774</v>
      </c>
    </row>
    <row r="216" spans="1:4">
      <c r="A216" t="s">
        <v>36</v>
      </c>
      <c r="B216" t="s">
        <v>7</v>
      </c>
      <c r="C216" t="str">
        <f t="shared" si="3"/>
        <v>AOJ_SPK</v>
      </c>
      <c r="D216">
        <v>751</v>
      </c>
    </row>
    <row r="217" spans="1:4">
      <c r="A217" t="s">
        <v>33</v>
      </c>
      <c r="B217" t="s">
        <v>7</v>
      </c>
      <c r="C217" t="str">
        <f t="shared" si="3"/>
        <v>KMQ_SPK</v>
      </c>
      <c r="D217">
        <v>746</v>
      </c>
    </row>
    <row r="218" spans="1:4">
      <c r="A218" t="s">
        <v>43</v>
      </c>
      <c r="B218" t="s">
        <v>9</v>
      </c>
      <c r="C218" t="str">
        <f t="shared" si="3"/>
        <v>IZO_OSA</v>
      </c>
      <c r="D218">
        <v>746</v>
      </c>
    </row>
    <row r="219" spans="1:4">
      <c r="A219" t="s">
        <v>11</v>
      </c>
      <c r="B219" t="s">
        <v>36</v>
      </c>
      <c r="C219" t="str">
        <f t="shared" si="3"/>
        <v>NGO_AOJ</v>
      </c>
      <c r="D219">
        <v>739</v>
      </c>
    </row>
    <row r="220" spans="1:4">
      <c r="A220" t="s">
        <v>12</v>
      </c>
      <c r="B220" t="s">
        <v>7</v>
      </c>
      <c r="C220" t="str">
        <f t="shared" si="3"/>
        <v>KOJ_SPK</v>
      </c>
      <c r="D220">
        <v>739</v>
      </c>
    </row>
    <row r="221" spans="1:4">
      <c r="A221" t="s">
        <v>7</v>
      </c>
      <c r="B221" t="s">
        <v>12</v>
      </c>
      <c r="C221" t="str">
        <f t="shared" si="3"/>
        <v>SPK_KOJ</v>
      </c>
      <c r="D221">
        <v>733</v>
      </c>
    </row>
    <row r="222" spans="1:4">
      <c r="A222" t="s">
        <v>36</v>
      </c>
      <c r="B222" t="s">
        <v>11</v>
      </c>
      <c r="C222" t="str">
        <f t="shared" si="3"/>
        <v>AOJ_NGO</v>
      </c>
      <c r="D222">
        <v>731</v>
      </c>
    </row>
    <row r="223" spans="1:4">
      <c r="A223" t="s">
        <v>9</v>
      </c>
      <c r="B223" t="s">
        <v>27</v>
      </c>
      <c r="C223" t="str">
        <f t="shared" si="3"/>
        <v>OSA_AKJ</v>
      </c>
      <c r="D223">
        <v>725</v>
      </c>
    </row>
    <row r="224" spans="1:4">
      <c r="A224" t="s">
        <v>7</v>
      </c>
      <c r="B224" t="s">
        <v>33</v>
      </c>
      <c r="C224" t="str">
        <f t="shared" si="3"/>
        <v>SPK_KMQ</v>
      </c>
      <c r="D224">
        <v>724</v>
      </c>
    </row>
    <row r="225" spans="1:4">
      <c r="A225" t="s">
        <v>16</v>
      </c>
      <c r="B225" t="s">
        <v>19</v>
      </c>
      <c r="C225" t="str">
        <f t="shared" si="3"/>
        <v>SDJ_HIJ</v>
      </c>
      <c r="D225">
        <v>721</v>
      </c>
    </row>
    <row r="226" spans="1:4">
      <c r="A226" t="s">
        <v>9</v>
      </c>
      <c r="B226" t="s">
        <v>52</v>
      </c>
      <c r="C226" t="str">
        <f t="shared" si="3"/>
        <v>OSA_GAJ</v>
      </c>
      <c r="D226">
        <v>718</v>
      </c>
    </row>
    <row r="227" spans="1:4">
      <c r="A227" t="s">
        <v>52</v>
      </c>
      <c r="B227" t="s">
        <v>9</v>
      </c>
      <c r="C227" t="str">
        <f t="shared" si="3"/>
        <v>GAJ_OSA</v>
      </c>
      <c r="D227">
        <v>718</v>
      </c>
    </row>
    <row r="228" spans="1:4">
      <c r="A228" t="s">
        <v>10</v>
      </c>
      <c r="B228" t="s">
        <v>15</v>
      </c>
      <c r="C228" t="str">
        <f t="shared" si="3"/>
        <v>FUK_MMY</v>
      </c>
      <c r="D228">
        <v>712</v>
      </c>
    </row>
    <row r="229" spans="1:4">
      <c r="A229" t="s">
        <v>33</v>
      </c>
      <c r="B229" t="s">
        <v>8</v>
      </c>
      <c r="C229" t="str">
        <f t="shared" si="3"/>
        <v>KMQ_OKA</v>
      </c>
      <c r="D229">
        <v>709</v>
      </c>
    </row>
    <row r="230" spans="1:4">
      <c r="A230" t="s">
        <v>6</v>
      </c>
      <c r="B230" t="s">
        <v>52</v>
      </c>
      <c r="C230" t="str">
        <f t="shared" si="3"/>
        <v>TYO_GAJ</v>
      </c>
      <c r="D230">
        <v>703</v>
      </c>
    </row>
    <row r="231" spans="1:4">
      <c r="A231" t="s">
        <v>52</v>
      </c>
      <c r="B231" t="s">
        <v>6</v>
      </c>
      <c r="C231" t="str">
        <f t="shared" si="3"/>
        <v>GAJ_TYO</v>
      </c>
      <c r="D231">
        <v>699</v>
      </c>
    </row>
    <row r="232" spans="1:4">
      <c r="A232" t="s">
        <v>8</v>
      </c>
      <c r="B232" t="s">
        <v>33</v>
      </c>
      <c r="C232" t="str">
        <f t="shared" si="3"/>
        <v>OKA_KMQ</v>
      </c>
      <c r="D232">
        <v>687</v>
      </c>
    </row>
    <row r="233" spans="1:4">
      <c r="A233" t="s">
        <v>8</v>
      </c>
      <c r="B233" t="s">
        <v>42</v>
      </c>
      <c r="C233" t="str">
        <f t="shared" si="3"/>
        <v>OKA_KIJ</v>
      </c>
      <c r="D233">
        <v>687</v>
      </c>
    </row>
    <row r="234" spans="1:4">
      <c r="A234" t="s">
        <v>8</v>
      </c>
      <c r="B234" t="s">
        <v>20</v>
      </c>
      <c r="C234" t="str">
        <f t="shared" si="3"/>
        <v>OKA_NGS</v>
      </c>
      <c r="D234">
        <v>677</v>
      </c>
    </row>
    <row r="235" spans="1:4">
      <c r="A235" t="s">
        <v>15</v>
      </c>
      <c r="B235" t="s">
        <v>10</v>
      </c>
      <c r="C235" t="str">
        <f t="shared" si="3"/>
        <v>MMY_FUK</v>
      </c>
      <c r="D235">
        <v>676</v>
      </c>
    </row>
    <row r="236" spans="1:4">
      <c r="A236" t="s">
        <v>20</v>
      </c>
      <c r="B236" t="s">
        <v>8</v>
      </c>
      <c r="C236" t="str">
        <f t="shared" si="3"/>
        <v>NGS_OKA</v>
      </c>
      <c r="D236">
        <v>669</v>
      </c>
    </row>
    <row r="237" spans="1:4">
      <c r="A237" t="s">
        <v>27</v>
      </c>
      <c r="B237" t="s">
        <v>9</v>
      </c>
      <c r="C237" t="str">
        <f t="shared" si="3"/>
        <v>AKJ_OSA</v>
      </c>
      <c r="D237">
        <v>668</v>
      </c>
    </row>
    <row r="238" spans="1:4">
      <c r="A238" t="s">
        <v>42</v>
      </c>
      <c r="B238" t="s">
        <v>8</v>
      </c>
      <c r="C238" t="str">
        <f t="shared" si="3"/>
        <v>KIJ_OKA</v>
      </c>
      <c r="D238">
        <v>660</v>
      </c>
    </row>
    <row r="239" spans="1:4">
      <c r="A239" t="s">
        <v>8</v>
      </c>
      <c r="B239" t="s">
        <v>26</v>
      </c>
      <c r="C239" t="str">
        <f t="shared" si="3"/>
        <v>OKA_KMI</v>
      </c>
      <c r="D239">
        <v>658</v>
      </c>
    </row>
    <row r="240" spans="1:4">
      <c r="A240" t="s">
        <v>19</v>
      </c>
      <c r="B240" t="s">
        <v>16</v>
      </c>
      <c r="C240" t="str">
        <f t="shared" si="3"/>
        <v>HIJ_SDJ</v>
      </c>
      <c r="D240">
        <v>652</v>
      </c>
    </row>
    <row r="241" spans="1:4">
      <c r="A241" t="s">
        <v>6</v>
      </c>
      <c r="B241" t="s">
        <v>58</v>
      </c>
      <c r="C241" t="str">
        <f t="shared" si="3"/>
        <v>TYO_CTS</v>
      </c>
      <c r="D241">
        <v>634</v>
      </c>
    </row>
    <row r="242" spans="1:4">
      <c r="A242" t="s">
        <v>22</v>
      </c>
      <c r="B242" t="s">
        <v>8</v>
      </c>
      <c r="C242" t="str">
        <f t="shared" si="3"/>
        <v>MYJ_OKA</v>
      </c>
      <c r="D242">
        <v>622</v>
      </c>
    </row>
    <row r="243" spans="1:4">
      <c r="A243" t="s">
        <v>26</v>
      </c>
      <c r="B243" t="s">
        <v>8</v>
      </c>
      <c r="C243" t="str">
        <f t="shared" si="3"/>
        <v>KMI_OKA</v>
      </c>
      <c r="D243">
        <v>622</v>
      </c>
    </row>
    <row r="244" spans="1:4">
      <c r="A244" t="s">
        <v>31</v>
      </c>
      <c r="B244" t="s">
        <v>9</v>
      </c>
      <c r="C244" t="str">
        <f t="shared" si="3"/>
        <v>KUH_OSA</v>
      </c>
      <c r="D244">
        <v>620</v>
      </c>
    </row>
    <row r="245" spans="1:4">
      <c r="A245" t="s">
        <v>18</v>
      </c>
      <c r="B245" t="s">
        <v>7</v>
      </c>
      <c r="C245" t="str">
        <f t="shared" si="3"/>
        <v>TAK_SPK</v>
      </c>
      <c r="D245">
        <v>618</v>
      </c>
    </row>
    <row r="246" spans="1:4">
      <c r="A246" t="s">
        <v>7</v>
      </c>
      <c r="B246" t="s">
        <v>50</v>
      </c>
      <c r="C246" t="str">
        <f t="shared" si="3"/>
        <v>SPK_FKS</v>
      </c>
      <c r="D246">
        <v>615</v>
      </c>
    </row>
    <row r="247" spans="1:4">
      <c r="A247" t="s">
        <v>7</v>
      </c>
      <c r="B247" t="s">
        <v>18</v>
      </c>
      <c r="C247" t="str">
        <f t="shared" si="3"/>
        <v>SPK_TAK</v>
      </c>
      <c r="D247">
        <v>607</v>
      </c>
    </row>
    <row r="248" spans="1:4">
      <c r="A248" t="s">
        <v>8</v>
      </c>
      <c r="B248" t="s">
        <v>48</v>
      </c>
      <c r="C248" t="str">
        <f t="shared" si="3"/>
        <v>OKA_UEO</v>
      </c>
      <c r="D248">
        <v>599</v>
      </c>
    </row>
    <row r="249" spans="1:4">
      <c r="A249" t="s">
        <v>7</v>
      </c>
      <c r="B249" t="s">
        <v>22</v>
      </c>
      <c r="C249" t="str">
        <f t="shared" si="3"/>
        <v>SPK_MYJ</v>
      </c>
      <c r="D249">
        <v>594</v>
      </c>
    </row>
    <row r="250" spans="1:4">
      <c r="A250" t="s">
        <v>50</v>
      </c>
      <c r="B250" t="s">
        <v>7</v>
      </c>
      <c r="C250" t="str">
        <f t="shared" si="3"/>
        <v>FKS_SPK</v>
      </c>
      <c r="D250">
        <v>592</v>
      </c>
    </row>
    <row r="251" spans="1:4">
      <c r="A251" t="s">
        <v>8</v>
      </c>
      <c r="B251" t="s">
        <v>22</v>
      </c>
      <c r="C251" t="str">
        <f t="shared" si="3"/>
        <v>OKA_MYJ</v>
      </c>
      <c r="D251">
        <v>591</v>
      </c>
    </row>
    <row r="252" spans="1:4">
      <c r="A252" t="s">
        <v>58</v>
      </c>
      <c r="B252" t="s">
        <v>6</v>
      </c>
      <c r="C252" t="str">
        <f t="shared" si="3"/>
        <v>CTS_TYO</v>
      </c>
      <c r="D252">
        <v>587</v>
      </c>
    </row>
    <row r="253" spans="1:4">
      <c r="A253" t="s">
        <v>9</v>
      </c>
      <c r="B253" t="s">
        <v>31</v>
      </c>
      <c r="C253" t="str">
        <f t="shared" si="3"/>
        <v>OSA_KUH</v>
      </c>
      <c r="D253">
        <v>586</v>
      </c>
    </row>
    <row r="254" spans="1:4">
      <c r="A254" t="s">
        <v>11</v>
      </c>
      <c r="B254" t="s">
        <v>43</v>
      </c>
      <c r="C254" t="str">
        <f t="shared" si="3"/>
        <v>NGO_IZO</v>
      </c>
      <c r="D254">
        <v>585</v>
      </c>
    </row>
    <row r="255" spans="1:4">
      <c r="A255" t="s">
        <v>43</v>
      </c>
      <c r="B255" t="s">
        <v>11</v>
      </c>
      <c r="C255" t="str">
        <f t="shared" si="3"/>
        <v>IZO_NGO</v>
      </c>
      <c r="D255">
        <v>584</v>
      </c>
    </row>
    <row r="256" spans="1:4">
      <c r="A256" t="s">
        <v>11</v>
      </c>
      <c r="B256" t="s">
        <v>30</v>
      </c>
      <c r="C256" t="str">
        <f t="shared" si="3"/>
        <v>NGO_KCZ</v>
      </c>
      <c r="D256">
        <v>582</v>
      </c>
    </row>
    <row r="257" spans="1:4">
      <c r="A257" t="s">
        <v>22</v>
      </c>
      <c r="B257" t="s">
        <v>7</v>
      </c>
      <c r="C257" t="str">
        <f t="shared" si="3"/>
        <v>MYJ_SPK</v>
      </c>
      <c r="D257">
        <v>579</v>
      </c>
    </row>
    <row r="258" spans="1:4">
      <c r="A258" t="s">
        <v>18</v>
      </c>
      <c r="B258" t="s">
        <v>8</v>
      </c>
      <c r="C258" t="str">
        <f t="shared" ref="C258:C321" si="4">A258&amp;"_"&amp;B258</f>
        <v>TAK_OKA</v>
      </c>
      <c r="D258">
        <v>577</v>
      </c>
    </row>
    <row r="259" spans="1:4">
      <c r="A259" t="s">
        <v>7</v>
      </c>
      <c r="B259" t="s">
        <v>44</v>
      </c>
      <c r="C259" t="str">
        <f t="shared" si="4"/>
        <v>SPK_TOY</v>
      </c>
      <c r="D259">
        <v>574</v>
      </c>
    </row>
    <row r="260" spans="1:4">
      <c r="A260" t="s">
        <v>44</v>
      </c>
      <c r="B260" t="s">
        <v>7</v>
      </c>
      <c r="C260" t="str">
        <f t="shared" si="4"/>
        <v>TOY_SPK</v>
      </c>
      <c r="D260">
        <v>573</v>
      </c>
    </row>
    <row r="261" spans="1:4">
      <c r="A261" t="s">
        <v>30</v>
      </c>
      <c r="B261" t="s">
        <v>11</v>
      </c>
      <c r="C261" t="str">
        <f t="shared" si="4"/>
        <v>KCZ_NGO</v>
      </c>
      <c r="D261">
        <v>568</v>
      </c>
    </row>
    <row r="262" spans="1:4">
      <c r="A262" t="s">
        <v>8</v>
      </c>
      <c r="B262" t="s">
        <v>18</v>
      </c>
      <c r="C262" t="str">
        <f t="shared" si="4"/>
        <v>OKA_TAK</v>
      </c>
      <c r="D262">
        <v>565</v>
      </c>
    </row>
    <row r="263" spans="1:4">
      <c r="A263" t="s">
        <v>38</v>
      </c>
      <c r="B263" t="s">
        <v>9</v>
      </c>
      <c r="C263" t="str">
        <f t="shared" si="4"/>
        <v>IBR_OSA</v>
      </c>
      <c r="D263">
        <v>565</v>
      </c>
    </row>
    <row r="264" spans="1:4">
      <c r="A264" t="s">
        <v>10</v>
      </c>
      <c r="B264" t="s">
        <v>30</v>
      </c>
      <c r="C264" t="str">
        <f t="shared" si="4"/>
        <v>FUK_KCZ</v>
      </c>
      <c r="D264">
        <v>565</v>
      </c>
    </row>
    <row r="265" spans="1:4">
      <c r="A265" t="s">
        <v>48</v>
      </c>
      <c r="B265" t="s">
        <v>8</v>
      </c>
      <c r="C265" t="str">
        <f t="shared" si="4"/>
        <v>UEO_OKA</v>
      </c>
      <c r="D265">
        <v>554</v>
      </c>
    </row>
    <row r="266" spans="1:4">
      <c r="A266" t="s">
        <v>25</v>
      </c>
      <c r="B266" t="s">
        <v>11</v>
      </c>
      <c r="C266" t="str">
        <f t="shared" si="4"/>
        <v>KKJ_NGO</v>
      </c>
      <c r="D266">
        <v>551</v>
      </c>
    </row>
    <row r="267" spans="1:4">
      <c r="A267" t="s">
        <v>6</v>
      </c>
      <c r="B267" t="s">
        <v>68</v>
      </c>
      <c r="C267" t="str">
        <f t="shared" si="4"/>
        <v>TYO_SYO</v>
      </c>
      <c r="D267">
        <v>550</v>
      </c>
    </row>
    <row r="268" spans="1:4">
      <c r="A268" t="s">
        <v>6</v>
      </c>
      <c r="B268" t="s">
        <v>60</v>
      </c>
      <c r="C268" t="str">
        <f t="shared" si="4"/>
        <v>TYO_MSJ</v>
      </c>
      <c r="D268">
        <v>547</v>
      </c>
    </row>
    <row r="269" spans="1:4">
      <c r="A269" t="s">
        <v>30</v>
      </c>
      <c r="B269" t="s">
        <v>10</v>
      </c>
      <c r="C269" t="str">
        <f t="shared" si="4"/>
        <v>KCZ_FUK</v>
      </c>
      <c r="D269">
        <v>547</v>
      </c>
    </row>
    <row r="270" spans="1:4">
      <c r="A270" t="s">
        <v>60</v>
      </c>
      <c r="B270" t="s">
        <v>6</v>
      </c>
      <c r="C270" t="str">
        <f t="shared" si="4"/>
        <v>MSJ_TYO</v>
      </c>
      <c r="D270">
        <v>542</v>
      </c>
    </row>
    <row r="271" spans="1:4">
      <c r="A271" t="s">
        <v>11</v>
      </c>
      <c r="B271" t="s">
        <v>25</v>
      </c>
      <c r="C271" t="str">
        <f t="shared" si="4"/>
        <v>NGO_KKJ</v>
      </c>
      <c r="D271">
        <v>541</v>
      </c>
    </row>
    <row r="272" spans="1:4">
      <c r="A272" t="s">
        <v>14</v>
      </c>
      <c r="B272" t="s">
        <v>7</v>
      </c>
      <c r="C272" t="str">
        <f t="shared" si="4"/>
        <v>KMJ_SPK</v>
      </c>
      <c r="D272">
        <v>537</v>
      </c>
    </row>
    <row r="273" spans="1:4">
      <c r="A273" t="s">
        <v>68</v>
      </c>
      <c r="B273" t="s">
        <v>6</v>
      </c>
      <c r="C273" t="str">
        <f t="shared" si="4"/>
        <v>SYO_TYO</v>
      </c>
      <c r="D273">
        <v>535</v>
      </c>
    </row>
    <row r="274" spans="1:4">
      <c r="A274" t="s">
        <v>7</v>
      </c>
      <c r="B274" t="s">
        <v>14</v>
      </c>
      <c r="C274" t="str">
        <f t="shared" si="4"/>
        <v>SPK_KMJ</v>
      </c>
      <c r="D274">
        <v>535</v>
      </c>
    </row>
    <row r="275" spans="1:4">
      <c r="A275" t="s">
        <v>38</v>
      </c>
      <c r="B275" t="s">
        <v>8</v>
      </c>
      <c r="C275" t="str">
        <f t="shared" si="4"/>
        <v>IBR_OKA</v>
      </c>
      <c r="D275">
        <v>534</v>
      </c>
    </row>
    <row r="276" spans="1:4">
      <c r="A276" t="s">
        <v>6</v>
      </c>
      <c r="B276" t="s">
        <v>55</v>
      </c>
      <c r="C276" t="str">
        <f t="shared" si="4"/>
        <v>TYO_SHM</v>
      </c>
      <c r="D276">
        <v>532</v>
      </c>
    </row>
    <row r="277" spans="1:4">
      <c r="A277" t="s">
        <v>55</v>
      </c>
      <c r="B277" t="s">
        <v>6</v>
      </c>
      <c r="C277" t="str">
        <f t="shared" si="4"/>
        <v>SHM_TYO</v>
      </c>
      <c r="D277">
        <v>527</v>
      </c>
    </row>
    <row r="278" spans="1:4">
      <c r="A278" t="s">
        <v>9</v>
      </c>
      <c r="B278" t="s">
        <v>38</v>
      </c>
      <c r="C278" t="str">
        <f t="shared" si="4"/>
        <v>OSA_IBR</v>
      </c>
      <c r="D278">
        <v>523</v>
      </c>
    </row>
    <row r="279" spans="1:4">
      <c r="A279" t="s">
        <v>7</v>
      </c>
      <c r="B279" t="s">
        <v>31</v>
      </c>
      <c r="C279" t="str">
        <f t="shared" si="4"/>
        <v>SPK_KUH</v>
      </c>
      <c r="D279">
        <v>509</v>
      </c>
    </row>
    <row r="280" spans="1:4">
      <c r="A280" t="s">
        <v>31</v>
      </c>
      <c r="B280" t="s">
        <v>7</v>
      </c>
      <c r="C280" t="str">
        <f t="shared" si="4"/>
        <v>KUH_SPK</v>
      </c>
      <c r="D280">
        <v>508</v>
      </c>
    </row>
    <row r="281" spans="1:4">
      <c r="A281" t="s">
        <v>6</v>
      </c>
      <c r="B281" t="s">
        <v>42</v>
      </c>
      <c r="C281" t="str">
        <f t="shared" si="4"/>
        <v>TYO_KIJ</v>
      </c>
      <c r="D281">
        <v>506</v>
      </c>
    </row>
    <row r="282" spans="1:4">
      <c r="A282" t="s">
        <v>11</v>
      </c>
      <c r="B282" t="s">
        <v>41</v>
      </c>
      <c r="C282" t="str">
        <f t="shared" si="4"/>
        <v>NGO_AXT</v>
      </c>
      <c r="D282">
        <v>506</v>
      </c>
    </row>
    <row r="283" spans="1:4">
      <c r="A283" t="s">
        <v>10</v>
      </c>
      <c r="B283" t="s">
        <v>36</v>
      </c>
      <c r="C283" t="str">
        <f t="shared" si="4"/>
        <v>FUK_AOJ</v>
      </c>
      <c r="D283">
        <v>503</v>
      </c>
    </row>
    <row r="284" spans="1:4">
      <c r="A284" t="s">
        <v>6</v>
      </c>
      <c r="B284" t="s">
        <v>46</v>
      </c>
      <c r="C284" t="str">
        <f t="shared" si="4"/>
        <v>TYO_WKJ</v>
      </c>
      <c r="D284">
        <v>502</v>
      </c>
    </row>
    <row r="285" spans="1:4">
      <c r="A285" t="s">
        <v>8</v>
      </c>
      <c r="B285" t="s">
        <v>38</v>
      </c>
      <c r="C285" t="str">
        <f t="shared" si="4"/>
        <v>OKA_IBR</v>
      </c>
      <c r="D285">
        <v>500</v>
      </c>
    </row>
    <row r="286" spans="1:4">
      <c r="A286" t="s">
        <v>41</v>
      </c>
      <c r="B286" t="s">
        <v>11</v>
      </c>
      <c r="C286" t="str">
        <f t="shared" si="4"/>
        <v>AXT_NGO</v>
      </c>
      <c r="D286">
        <v>500</v>
      </c>
    </row>
    <row r="287" spans="1:4">
      <c r="A287" t="s">
        <v>7</v>
      </c>
      <c r="B287" t="s">
        <v>20</v>
      </c>
      <c r="C287" t="str">
        <f t="shared" si="4"/>
        <v>SPK_NGS</v>
      </c>
      <c r="D287">
        <v>498</v>
      </c>
    </row>
    <row r="288" spans="1:4">
      <c r="A288" t="s">
        <v>36</v>
      </c>
      <c r="B288" t="s">
        <v>10</v>
      </c>
      <c r="C288" t="str">
        <f t="shared" si="4"/>
        <v>AOJ_FUK</v>
      </c>
      <c r="D288">
        <v>490</v>
      </c>
    </row>
    <row r="289" spans="1:4">
      <c r="A289" t="s">
        <v>12</v>
      </c>
      <c r="B289" t="s">
        <v>16</v>
      </c>
      <c r="C289" t="str">
        <f t="shared" si="4"/>
        <v>KOJ_SDJ</v>
      </c>
      <c r="D289">
        <v>476</v>
      </c>
    </row>
    <row r="290" spans="1:4">
      <c r="A290" t="s">
        <v>7</v>
      </c>
      <c r="B290" t="s">
        <v>41</v>
      </c>
      <c r="C290" t="str">
        <f t="shared" si="4"/>
        <v>SPK_AXT</v>
      </c>
      <c r="D290">
        <v>475</v>
      </c>
    </row>
    <row r="291" spans="1:4">
      <c r="A291" t="s">
        <v>11</v>
      </c>
      <c r="B291" t="s">
        <v>57</v>
      </c>
      <c r="C291" t="str">
        <f t="shared" si="4"/>
        <v>NGO_HNA</v>
      </c>
      <c r="D291">
        <v>466</v>
      </c>
    </row>
    <row r="292" spans="1:4">
      <c r="A292" t="s">
        <v>41</v>
      </c>
      <c r="B292" t="s">
        <v>7</v>
      </c>
      <c r="C292" t="str">
        <f t="shared" si="4"/>
        <v>AXT_SPK</v>
      </c>
      <c r="D292">
        <v>463</v>
      </c>
    </row>
    <row r="293" spans="1:4">
      <c r="A293" t="s">
        <v>20</v>
      </c>
      <c r="B293" t="s">
        <v>7</v>
      </c>
      <c r="C293" t="str">
        <f t="shared" si="4"/>
        <v>NGS_SPK</v>
      </c>
      <c r="D293">
        <v>460</v>
      </c>
    </row>
    <row r="294" spans="1:4">
      <c r="A294" t="s">
        <v>46</v>
      </c>
      <c r="B294" t="s">
        <v>6</v>
      </c>
      <c r="C294" t="str">
        <f t="shared" si="4"/>
        <v>WKJ_TYO</v>
      </c>
      <c r="D294">
        <v>455</v>
      </c>
    </row>
    <row r="295" spans="1:4">
      <c r="A295" t="s">
        <v>16</v>
      </c>
      <c r="B295" t="s">
        <v>12</v>
      </c>
      <c r="C295" t="str">
        <f t="shared" si="4"/>
        <v>SDJ_KOJ</v>
      </c>
      <c r="D295">
        <v>455</v>
      </c>
    </row>
    <row r="296" spans="1:4">
      <c r="A296" t="s">
        <v>57</v>
      </c>
      <c r="B296" t="s">
        <v>11</v>
      </c>
      <c r="C296" t="str">
        <f t="shared" si="4"/>
        <v>HNA_NGO</v>
      </c>
      <c r="D296">
        <v>452</v>
      </c>
    </row>
    <row r="297" spans="1:4">
      <c r="A297" t="s">
        <v>9</v>
      </c>
      <c r="B297" t="s">
        <v>11</v>
      </c>
      <c r="C297" t="str">
        <f t="shared" si="4"/>
        <v>OSA_NGO</v>
      </c>
      <c r="D297">
        <v>450</v>
      </c>
    </row>
    <row r="298" spans="1:4">
      <c r="A298" t="s">
        <v>8</v>
      </c>
      <c r="B298" t="s">
        <v>17</v>
      </c>
      <c r="C298" t="str">
        <f t="shared" si="4"/>
        <v>OKA_OIT</v>
      </c>
      <c r="D298">
        <v>448</v>
      </c>
    </row>
    <row r="299" spans="1:4">
      <c r="A299" t="s">
        <v>17</v>
      </c>
      <c r="B299" t="s">
        <v>8</v>
      </c>
      <c r="C299" t="str">
        <f t="shared" si="4"/>
        <v>OIT_OKA</v>
      </c>
      <c r="D299">
        <v>443</v>
      </c>
    </row>
    <row r="300" spans="1:4">
      <c r="A300" t="s">
        <v>42</v>
      </c>
      <c r="B300" t="s">
        <v>6</v>
      </c>
      <c r="C300" t="str">
        <f t="shared" si="4"/>
        <v>KIJ_TYO</v>
      </c>
      <c r="D300">
        <v>439</v>
      </c>
    </row>
    <row r="301" spans="1:4">
      <c r="A301" t="s">
        <v>9</v>
      </c>
      <c r="B301" t="s">
        <v>34</v>
      </c>
      <c r="C301" t="str">
        <f t="shared" si="4"/>
        <v>OSA_MMB</v>
      </c>
      <c r="D301">
        <v>433</v>
      </c>
    </row>
    <row r="302" spans="1:4">
      <c r="A302" t="s">
        <v>13</v>
      </c>
      <c r="B302" t="s">
        <v>15</v>
      </c>
      <c r="C302" t="str">
        <f t="shared" si="4"/>
        <v>ISG_MMY</v>
      </c>
      <c r="D302">
        <v>433</v>
      </c>
    </row>
    <row r="303" spans="1:4">
      <c r="A303" t="s">
        <v>64</v>
      </c>
      <c r="B303" t="s">
        <v>10</v>
      </c>
      <c r="C303" t="str">
        <f t="shared" si="4"/>
        <v>MMJ_FUK</v>
      </c>
      <c r="D303">
        <v>429</v>
      </c>
    </row>
    <row r="304" spans="1:4">
      <c r="A304" t="s">
        <v>44</v>
      </c>
      <c r="B304" t="s">
        <v>10</v>
      </c>
      <c r="C304" t="str">
        <f t="shared" si="4"/>
        <v>TOY_FUK</v>
      </c>
      <c r="D304">
        <v>428</v>
      </c>
    </row>
    <row r="305" spans="1:4">
      <c r="A305" t="s">
        <v>10</v>
      </c>
      <c r="B305" t="s">
        <v>44</v>
      </c>
      <c r="C305" t="str">
        <f t="shared" si="4"/>
        <v>FUK_TOY</v>
      </c>
      <c r="D305">
        <v>423</v>
      </c>
    </row>
    <row r="306" spans="1:4">
      <c r="A306" t="s">
        <v>11</v>
      </c>
      <c r="B306" t="s">
        <v>9</v>
      </c>
      <c r="C306" t="str">
        <f t="shared" si="4"/>
        <v>NGO_OSA</v>
      </c>
      <c r="D306">
        <v>422</v>
      </c>
    </row>
    <row r="307" spans="1:4">
      <c r="A307" t="s">
        <v>57</v>
      </c>
      <c r="B307" t="s">
        <v>7</v>
      </c>
      <c r="C307" t="str">
        <f t="shared" si="4"/>
        <v>HNA_SPK</v>
      </c>
      <c r="D307">
        <v>414</v>
      </c>
    </row>
    <row r="308" spans="1:4">
      <c r="A308" t="s">
        <v>10</v>
      </c>
      <c r="B308" t="s">
        <v>35</v>
      </c>
      <c r="C308" t="str">
        <f t="shared" si="4"/>
        <v>FUK_TKS</v>
      </c>
      <c r="D308">
        <v>413</v>
      </c>
    </row>
    <row r="309" spans="1:4">
      <c r="A309" t="s">
        <v>7</v>
      </c>
      <c r="B309" t="s">
        <v>57</v>
      </c>
      <c r="C309" t="str">
        <f t="shared" si="4"/>
        <v>SPK_HNA</v>
      </c>
      <c r="D309">
        <v>410</v>
      </c>
    </row>
    <row r="310" spans="1:4">
      <c r="A310" t="s">
        <v>28</v>
      </c>
      <c r="B310" t="s">
        <v>9</v>
      </c>
      <c r="C310" t="str">
        <f t="shared" si="4"/>
        <v>HSG_OSA</v>
      </c>
      <c r="D310">
        <v>409</v>
      </c>
    </row>
    <row r="311" spans="1:4">
      <c r="A311" t="s">
        <v>34</v>
      </c>
      <c r="B311" t="s">
        <v>9</v>
      </c>
      <c r="C311" t="str">
        <f t="shared" si="4"/>
        <v>MMB_OSA</v>
      </c>
      <c r="D311">
        <v>408</v>
      </c>
    </row>
    <row r="312" spans="1:4">
      <c r="A312" t="s">
        <v>9</v>
      </c>
      <c r="B312" t="s">
        <v>28</v>
      </c>
      <c r="C312" t="str">
        <f t="shared" si="4"/>
        <v>OSA_HSG</v>
      </c>
      <c r="D312">
        <v>403</v>
      </c>
    </row>
    <row r="313" spans="1:4">
      <c r="A313" t="s">
        <v>11</v>
      </c>
      <c r="B313" t="s">
        <v>52</v>
      </c>
      <c r="C313" t="str">
        <f t="shared" si="4"/>
        <v>NGO_GAJ</v>
      </c>
      <c r="D313">
        <v>401</v>
      </c>
    </row>
    <row r="314" spans="1:4">
      <c r="A314" t="s">
        <v>35</v>
      </c>
      <c r="B314" t="s">
        <v>10</v>
      </c>
      <c r="C314" t="str">
        <f t="shared" si="4"/>
        <v>TKS_FUK</v>
      </c>
      <c r="D314">
        <v>398</v>
      </c>
    </row>
    <row r="315" spans="1:4">
      <c r="A315" t="s">
        <v>8</v>
      </c>
      <c r="B315" t="s">
        <v>44</v>
      </c>
      <c r="C315" t="str">
        <f t="shared" si="4"/>
        <v>OKA_TOY</v>
      </c>
      <c r="D315">
        <v>397</v>
      </c>
    </row>
    <row r="316" spans="1:4">
      <c r="A316" t="s">
        <v>52</v>
      </c>
      <c r="B316" t="s">
        <v>11</v>
      </c>
      <c r="C316" t="str">
        <f t="shared" si="4"/>
        <v>GAJ_NGO</v>
      </c>
      <c r="D316">
        <v>393</v>
      </c>
    </row>
    <row r="317" spans="1:4">
      <c r="A317" t="s">
        <v>12</v>
      </c>
      <c r="B317" t="s">
        <v>10</v>
      </c>
      <c r="C317" t="str">
        <f t="shared" si="4"/>
        <v>KOJ_FUK</v>
      </c>
      <c r="D317">
        <v>392</v>
      </c>
    </row>
    <row r="318" spans="1:4">
      <c r="A318" t="s">
        <v>44</v>
      </c>
      <c r="B318" t="s">
        <v>8</v>
      </c>
      <c r="C318" t="str">
        <f t="shared" si="4"/>
        <v>TOY_OKA</v>
      </c>
      <c r="D318">
        <v>389</v>
      </c>
    </row>
    <row r="319" spans="1:4">
      <c r="A319" t="s">
        <v>15</v>
      </c>
      <c r="B319" t="s">
        <v>13</v>
      </c>
      <c r="C319" t="str">
        <f t="shared" si="4"/>
        <v>MMY_ISG</v>
      </c>
      <c r="D319">
        <v>389</v>
      </c>
    </row>
    <row r="320" spans="1:4">
      <c r="A320" t="s">
        <v>10</v>
      </c>
      <c r="B320" t="s">
        <v>12</v>
      </c>
      <c r="C320" t="str">
        <f t="shared" si="4"/>
        <v>FUK_KOJ</v>
      </c>
      <c r="D320">
        <v>387</v>
      </c>
    </row>
    <row r="321" spans="1:4">
      <c r="A321" t="s">
        <v>10</v>
      </c>
      <c r="B321" t="s">
        <v>64</v>
      </c>
      <c r="C321" t="str">
        <f t="shared" si="4"/>
        <v>FUK_MMJ</v>
      </c>
      <c r="D321">
        <v>385</v>
      </c>
    </row>
    <row r="322" spans="1:4">
      <c r="A322" t="s">
        <v>17</v>
      </c>
      <c r="B322" t="s">
        <v>7</v>
      </c>
      <c r="C322" t="str">
        <f t="shared" ref="C322:C385" si="5">A322&amp;"_"&amp;B322</f>
        <v>OIT_SPK</v>
      </c>
      <c r="D322">
        <v>377</v>
      </c>
    </row>
    <row r="323" spans="1:4">
      <c r="A323" t="s">
        <v>9</v>
      </c>
      <c r="B323" t="s">
        <v>19</v>
      </c>
      <c r="C323" t="str">
        <f t="shared" si="5"/>
        <v>OSA_HIJ</v>
      </c>
      <c r="D323">
        <v>374</v>
      </c>
    </row>
    <row r="324" spans="1:4">
      <c r="A324" t="s">
        <v>11</v>
      </c>
      <c r="B324" t="s">
        <v>19</v>
      </c>
      <c r="C324" t="str">
        <f t="shared" si="5"/>
        <v>NGO_HIJ</v>
      </c>
      <c r="D324">
        <v>372</v>
      </c>
    </row>
    <row r="325" spans="1:4">
      <c r="A325" t="s">
        <v>7</v>
      </c>
      <c r="B325" t="s">
        <v>17</v>
      </c>
      <c r="C325" t="str">
        <f t="shared" si="5"/>
        <v>SPK_OIT</v>
      </c>
      <c r="D325">
        <v>364</v>
      </c>
    </row>
    <row r="326" spans="1:4">
      <c r="A326" t="s">
        <v>39</v>
      </c>
      <c r="B326" t="s">
        <v>9</v>
      </c>
      <c r="C326" t="str">
        <f t="shared" si="5"/>
        <v>OBO_OSA</v>
      </c>
      <c r="D326">
        <v>364</v>
      </c>
    </row>
    <row r="327" spans="1:4">
      <c r="A327" t="s">
        <v>12</v>
      </c>
      <c r="B327" t="s">
        <v>21</v>
      </c>
      <c r="C327" t="str">
        <f t="shared" si="5"/>
        <v>KOJ_ASJ</v>
      </c>
      <c r="D327">
        <v>363</v>
      </c>
    </row>
    <row r="328" spans="1:4">
      <c r="A328" t="s">
        <v>61</v>
      </c>
      <c r="B328" t="s">
        <v>6</v>
      </c>
      <c r="C328" t="str">
        <f t="shared" si="5"/>
        <v>SHB_TYO</v>
      </c>
      <c r="D328">
        <v>362</v>
      </c>
    </row>
    <row r="329" spans="1:4">
      <c r="A329" t="s">
        <v>19</v>
      </c>
      <c r="B329" t="s">
        <v>9</v>
      </c>
      <c r="C329" t="str">
        <f t="shared" si="5"/>
        <v>HIJ_OSA</v>
      </c>
      <c r="D329">
        <v>362</v>
      </c>
    </row>
    <row r="330" spans="1:4">
      <c r="A330" t="s">
        <v>43</v>
      </c>
      <c r="B330" t="s">
        <v>10</v>
      </c>
      <c r="C330" t="str">
        <f t="shared" si="5"/>
        <v>IZO_FUK</v>
      </c>
      <c r="D330">
        <v>361</v>
      </c>
    </row>
    <row r="331" spans="1:4">
      <c r="A331" t="s">
        <v>24</v>
      </c>
      <c r="B331" t="s">
        <v>10</v>
      </c>
      <c r="C331" t="str">
        <f t="shared" si="5"/>
        <v>HKD_FUK</v>
      </c>
      <c r="D331">
        <v>361</v>
      </c>
    </row>
    <row r="332" spans="1:4">
      <c r="A332" t="s">
        <v>9</v>
      </c>
      <c r="B332" t="s">
        <v>60</v>
      </c>
      <c r="C332" t="str">
        <f t="shared" si="5"/>
        <v>OSA_MSJ</v>
      </c>
      <c r="D332">
        <v>360</v>
      </c>
    </row>
    <row r="333" spans="1:4">
      <c r="A333" t="s">
        <v>10</v>
      </c>
      <c r="B333" t="s">
        <v>43</v>
      </c>
      <c r="C333" t="str">
        <f t="shared" si="5"/>
        <v>FUK_IZO</v>
      </c>
      <c r="D333">
        <v>359</v>
      </c>
    </row>
    <row r="334" spans="1:4">
      <c r="A334" t="s">
        <v>9</v>
      </c>
      <c r="B334" t="s">
        <v>39</v>
      </c>
      <c r="C334" t="str">
        <f t="shared" si="5"/>
        <v>OSA_OBO</v>
      </c>
      <c r="D334">
        <v>356</v>
      </c>
    </row>
    <row r="335" spans="1:4">
      <c r="A335" t="s">
        <v>10</v>
      </c>
      <c r="B335" t="s">
        <v>57</v>
      </c>
      <c r="C335" t="str">
        <f t="shared" si="5"/>
        <v>FUK_HNA</v>
      </c>
      <c r="D335">
        <v>354</v>
      </c>
    </row>
    <row r="336" spans="1:4">
      <c r="A336" t="s">
        <v>10</v>
      </c>
      <c r="B336" t="s">
        <v>41</v>
      </c>
      <c r="C336" t="str">
        <f t="shared" si="5"/>
        <v>FUK_AXT</v>
      </c>
      <c r="D336">
        <v>352</v>
      </c>
    </row>
    <row r="337" spans="1:4">
      <c r="A337" t="s">
        <v>60</v>
      </c>
      <c r="B337" t="s">
        <v>9</v>
      </c>
      <c r="C337" t="str">
        <f t="shared" si="5"/>
        <v>MSJ_OSA</v>
      </c>
      <c r="D337">
        <v>351</v>
      </c>
    </row>
    <row r="338" spans="1:4">
      <c r="A338" t="s">
        <v>57</v>
      </c>
      <c r="B338" t="s">
        <v>10</v>
      </c>
      <c r="C338" t="str">
        <f t="shared" si="5"/>
        <v>HNA_FUK</v>
      </c>
      <c r="D338">
        <v>351</v>
      </c>
    </row>
    <row r="339" spans="1:4">
      <c r="A339" t="s">
        <v>11</v>
      </c>
      <c r="B339" t="s">
        <v>27</v>
      </c>
      <c r="C339" t="str">
        <f t="shared" si="5"/>
        <v>NGO_AKJ</v>
      </c>
      <c r="D339">
        <v>346</v>
      </c>
    </row>
    <row r="340" spans="1:4">
      <c r="A340" t="s">
        <v>10</v>
      </c>
      <c r="B340" t="s">
        <v>24</v>
      </c>
      <c r="C340" t="str">
        <f t="shared" si="5"/>
        <v>FUK_HKD</v>
      </c>
      <c r="D340">
        <v>344</v>
      </c>
    </row>
    <row r="341" spans="1:4">
      <c r="A341" t="s">
        <v>27</v>
      </c>
      <c r="B341" t="s">
        <v>11</v>
      </c>
      <c r="C341" t="str">
        <f t="shared" si="5"/>
        <v>AKJ_NGO</v>
      </c>
      <c r="D341">
        <v>342</v>
      </c>
    </row>
    <row r="342" spans="1:4">
      <c r="A342" t="s">
        <v>36</v>
      </c>
      <c r="B342" t="s">
        <v>8</v>
      </c>
      <c r="C342" t="str">
        <f t="shared" si="5"/>
        <v>AOJ_OKA</v>
      </c>
      <c r="D342">
        <v>339</v>
      </c>
    </row>
    <row r="343" spans="1:4">
      <c r="A343" t="s">
        <v>21</v>
      </c>
      <c r="B343" t="s">
        <v>12</v>
      </c>
      <c r="C343" t="str">
        <f t="shared" si="5"/>
        <v>ASJ_KOJ</v>
      </c>
      <c r="D343">
        <v>338</v>
      </c>
    </row>
    <row r="344" spans="1:4">
      <c r="A344" t="s">
        <v>48</v>
      </c>
      <c r="B344" t="s">
        <v>6</v>
      </c>
      <c r="C344" t="str">
        <f t="shared" si="5"/>
        <v>UEO_TYO</v>
      </c>
      <c r="D344">
        <v>336</v>
      </c>
    </row>
    <row r="345" spans="1:4">
      <c r="A345" t="s">
        <v>64</v>
      </c>
      <c r="B345" t="s">
        <v>7</v>
      </c>
      <c r="C345" t="str">
        <f t="shared" si="5"/>
        <v>MMJ_SPK</v>
      </c>
      <c r="D345">
        <v>336</v>
      </c>
    </row>
    <row r="346" spans="1:4">
      <c r="A346" t="s">
        <v>19</v>
      </c>
      <c r="B346" t="s">
        <v>11</v>
      </c>
      <c r="C346" t="str">
        <f t="shared" si="5"/>
        <v>HIJ_NGO</v>
      </c>
      <c r="D346">
        <v>336</v>
      </c>
    </row>
    <row r="347" spans="1:4">
      <c r="A347" t="s">
        <v>6</v>
      </c>
      <c r="B347" t="s">
        <v>48</v>
      </c>
      <c r="C347" t="str">
        <f t="shared" si="5"/>
        <v>TYO_UEO</v>
      </c>
      <c r="D347">
        <v>335</v>
      </c>
    </row>
    <row r="348" spans="1:4">
      <c r="A348" t="s">
        <v>7</v>
      </c>
      <c r="B348" t="s">
        <v>64</v>
      </c>
      <c r="C348" t="str">
        <f t="shared" si="5"/>
        <v>SPK_MMJ</v>
      </c>
      <c r="D348">
        <v>333</v>
      </c>
    </row>
    <row r="349" spans="1:4">
      <c r="A349" t="s">
        <v>53</v>
      </c>
      <c r="B349" t="s">
        <v>10</v>
      </c>
      <c r="C349" t="str">
        <f t="shared" si="5"/>
        <v>HND_FUK</v>
      </c>
      <c r="D349">
        <v>333</v>
      </c>
    </row>
    <row r="350" spans="1:4">
      <c r="A350" t="s">
        <v>34</v>
      </c>
      <c r="B350" t="s">
        <v>7</v>
      </c>
      <c r="C350" t="str">
        <f t="shared" si="5"/>
        <v>MMB_SPK</v>
      </c>
      <c r="D350">
        <v>330</v>
      </c>
    </row>
    <row r="351" spans="1:4">
      <c r="A351" t="s">
        <v>7</v>
      </c>
      <c r="B351" t="s">
        <v>34</v>
      </c>
      <c r="C351" t="str">
        <f t="shared" si="5"/>
        <v>SPK_MMB</v>
      </c>
      <c r="D351">
        <v>329</v>
      </c>
    </row>
    <row r="352" spans="1:4">
      <c r="A352" t="s">
        <v>41</v>
      </c>
      <c r="B352" t="s">
        <v>10</v>
      </c>
      <c r="C352" t="str">
        <f t="shared" si="5"/>
        <v>AXT_FUK</v>
      </c>
      <c r="D352">
        <v>325</v>
      </c>
    </row>
    <row r="353" spans="1:4">
      <c r="A353" t="s">
        <v>13</v>
      </c>
      <c r="B353" t="s">
        <v>23</v>
      </c>
      <c r="C353" t="str">
        <f t="shared" si="5"/>
        <v>ISG_UKB</v>
      </c>
      <c r="D353">
        <v>321</v>
      </c>
    </row>
    <row r="354" spans="1:4">
      <c r="A354" t="s">
        <v>10</v>
      </c>
      <c r="B354" t="s">
        <v>53</v>
      </c>
      <c r="C354" t="str">
        <f t="shared" si="5"/>
        <v>FUK_HND</v>
      </c>
      <c r="D354">
        <v>321</v>
      </c>
    </row>
    <row r="355" spans="1:4">
      <c r="A355" t="s">
        <v>6</v>
      </c>
      <c r="B355" t="s">
        <v>61</v>
      </c>
      <c r="C355" t="str">
        <f t="shared" si="5"/>
        <v>TYO_SHB</v>
      </c>
      <c r="D355">
        <v>320</v>
      </c>
    </row>
    <row r="356" spans="1:4">
      <c r="A356" t="s">
        <v>23</v>
      </c>
      <c r="B356" t="s">
        <v>13</v>
      </c>
      <c r="C356" t="str">
        <f t="shared" si="5"/>
        <v>UKB_ISG</v>
      </c>
      <c r="D356">
        <v>316</v>
      </c>
    </row>
    <row r="357" spans="1:4">
      <c r="A357" t="s">
        <v>58</v>
      </c>
      <c r="B357" t="s">
        <v>53</v>
      </c>
      <c r="C357" t="str">
        <f t="shared" si="5"/>
        <v>CTS_HND</v>
      </c>
      <c r="D357">
        <v>315</v>
      </c>
    </row>
    <row r="358" spans="1:4">
      <c r="A358" t="s">
        <v>9</v>
      </c>
      <c r="B358" t="s">
        <v>64</v>
      </c>
      <c r="C358" t="str">
        <f t="shared" si="5"/>
        <v>OSA_MMJ</v>
      </c>
      <c r="D358">
        <v>313</v>
      </c>
    </row>
    <row r="359" spans="1:4">
      <c r="A359" t="s">
        <v>6</v>
      </c>
      <c r="B359" t="s">
        <v>51</v>
      </c>
      <c r="C359" t="str">
        <f t="shared" si="5"/>
        <v>TYO_RNJ</v>
      </c>
      <c r="D359">
        <v>312</v>
      </c>
    </row>
    <row r="360" spans="1:4">
      <c r="A360" t="s">
        <v>6</v>
      </c>
      <c r="B360" t="s">
        <v>57</v>
      </c>
      <c r="C360" t="str">
        <f t="shared" si="5"/>
        <v>TYO_HNA</v>
      </c>
      <c r="D360">
        <v>310</v>
      </c>
    </row>
    <row r="361" spans="1:4">
      <c r="A361" t="s">
        <v>53</v>
      </c>
      <c r="B361" t="s">
        <v>8</v>
      </c>
      <c r="C361" t="str">
        <f t="shared" si="5"/>
        <v>HND_OKA</v>
      </c>
      <c r="D361">
        <v>310</v>
      </c>
    </row>
    <row r="362" spans="1:4">
      <c r="A362" t="s">
        <v>8</v>
      </c>
      <c r="B362" t="s">
        <v>36</v>
      </c>
      <c r="C362" t="str">
        <f t="shared" si="5"/>
        <v>OKA_AOJ</v>
      </c>
      <c r="D362">
        <v>309</v>
      </c>
    </row>
    <row r="363" spans="1:4">
      <c r="A363" t="s">
        <v>57</v>
      </c>
      <c r="B363" t="s">
        <v>6</v>
      </c>
      <c r="C363" t="str">
        <f t="shared" si="5"/>
        <v>HNA_TYO</v>
      </c>
      <c r="D363">
        <v>298</v>
      </c>
    </row>
    <row r="364" spans="1:4">
      <c r="A364" t="s">
        <v>51</v>
      </c>
      <c r="B364" t="s">
        <v>6</v>
      </c>
      <c r="C364" t="str">
        <f t="shared" si="5"/>
        <v>RNJ_TYO</v>
      </c>
      <c r="D364">
        <v>296</v>
      </c>
    </row>
    <row r="365" spans="1:4">
      <c r="A365" t="s">
        <v>53</v>
      </c>
      <c r="B365" t="s">
        <v>58</v>
      </c>
      <c r="C365" t="str">
        <f t="shared" si="5"/>
        <v>HND_CTS</v>
      </c>
      <c r="D365">
        <v>295</v>
      </c>
    </row>
    <row r="366" spans="1:4">
      <c r="A366" t="s">
        <v>7</v>
      </c>
      <c r="B366" t="s">
        <v>26</v>
      </c>
      <c r="C366" t="str">
        <f t="shared" si="5"/>
        <v>SPK_KMI</v>
      </c>
      <c r="D366">
        <v>293</v>
      </c>
    </row>
    <row r="367" spans="1:4">
      <c r="A367" t="s">
        <v>8</v>
      </c>
      <c r="B367" t="s">
        <v>53</v>
      </c>
      <c r="C367" t="str">
        <f t="shared" si="5"/>
        <v>OKA_HND</v>
      </c>
      <c r="D367">
        <v>291</v>
      </c>
    </row>
    <row r="368" spans="1:4">
      <c r="A368" t="s">
        <v>10</v>
      </c>
      <c r="B368" t="s">
        <v>21</v>
      </c>
      <c r="C368" t="str">
        <f t="shared" si="5"/>
        <v>FUK_ASJ</v>
      </c>
      <c r="D368">
        <v>291</v>
      </c>
    </row>
    <row r="369" spans="1:4">
      <c r="A369" t="s">
        <v>7</v>
      </c>
      <c r="B369" t="s">
        <v>30</v>
      </c>
      <c r="C369" t="str">
        <f t="shared" si="5"/>
        <v>SPK_KCZ</v>
      </c>
      <c r="D369">
        <v>289</v>
      </c>
    </row>
    <row r="370" spans="1:4">
      <c r="A370" t="s">
        <v>64</v>
      </c>
      <c r="B370" t="s">
        <v>9</v>
      </c>
      <c r="C370" t="str">
        <f t="shared" si="5"/>
        <v>MMJ_OSA</v>
      </c>
      <c r="D370">
        <v>287</v>
      </c>
    </row>
    <row r="371" spans="1:4">
      <c r="A371" t="s">
        <v>33</v>
      </c>
      <c r="B371" t="s">
        <v>16</v>
      </c>
      <c r="C371" t="str">
        <f t="shared" si="5"/>
        <v>KMQ_SDJ</v>
      </c>
      <c r="D371">
        <v>286</v>
      </c>
    </row>
    <row r="372" spans="1:4">
      <c r="A372" t="s">
        <v>16</v>
      </c>
      <c r="B372" t="s">
        <v>22</v>
      </c>
      <c r="C372" t="str">
        <f t="shared" si="5"/>
        <v>SDJ_MYJ</v>
      </c>
      <c r="D372">
        <v>284</v>
      </c>
    </row>
    <row r="373" spans="1:4">
      <c r="A373" t="s">
        <v>30</v>
      </c>
      <c r="B373" t="s">
        <v>7</v>
      </c>
      <c r="C373" t="str">
        <f t="shared" si="5"/>
        <v>KCZ_SPK</v>
      </c>
      <c r="D373">
        <v>282</v>
      </c>
    </row>
    <row r="374" spans="1:4">
      <c r="A374" t="s">
        <v>16</v>
      </c>
      <c r="B374" t="s">
        <v>26</v>
      </c>
      <c r="C374" t="str">
        <f t="shared" si="5"/>
        <v>SDJ_KMI</v>
      </c>
      <c r="D374">
        <v>277</v>
      </c>
    </row>
    <row r="375" spans="1:4">
      <c r="A375" t="s">
        <v>26</v>
      </c>
      <c r="B375" t="s">
        <v>7</v>
      </c>
      <c r="C375" t="str">
        <f t="shared" si="5"/>
        <v>KMI_SPK</v>
      </c>
      <c r="D375">
        <v>277</v>
      </c>
    </row>
    <row r="376" spans="1:4">
      <c r="A376" t="s">
        <v>10</v>
      </c>
      <c r="B376" t="s">
        <v>62</v>
      </c>
      <c r="C376" t="str">
        <f t="shared" si="5"/>
        <v>FUK_TSJ</v>
      </c>
      <c r="D376">
        <v>272</v>
      </c>
    </row>
    <row r="377" spans="1:4">
      <c r="A377" t="s">
        <v>35</v>
      </c>
      <c r="B377" t="s">
        <v>7</v>
      </c>
      <c r="C377" t="str">
        <f t="shared" si="5"/>
        <v>TKS_SPK</v>
      </c>
      <c r="D377">
        <v>271</v>
      </c>
    </row>
    <row r="378" spans="1:4">
      <c r="A378" t="s">
        <v>7</v>
      </c>
      <c r="B378" t="s">
        <v>35</v>
      </c>
      <c r="C378" t="str">
        <f t="shared" si="5"/>
        <v>SPK_TKS</v>
      </c>
      <c r="D378">
        <v>271</v>
      </c>
    </row>
    <row r="379" spans="1:4">
      <c r="A379" t="s">
        <v>21</v>
      </c>
      <c r="B379" t="s">
        <v>10</v>
      </c>
      <c r="C379" t="str">
        <f t="shared" si="5"/>
        <v>ASJ_FUK</v>
      </c>
      <c r="D379">
        <v>271</v>
      </c>
    </row>
    <row r="380" spans="1:4">
      <c r="A380" t="s">
        <v>22</v>
      </c>
      <c r="B380" t="s">
        <v>16</v>
      </c>
      <c r="C380" t="str">
        <f t="shared" si="5"/>
        <v>MYJ_SDJ</v>
      </c>
      <c r="D380">
        <v>270</v>
      </c>
    </row>
    <row r="381" spans="1:4">
      <c r="A381" t="s">
        <v>16</v>
      </c>
      <c r="B381" t="s">
        <v>33</v>
      </c>
      <c r="C381" t="str">
        <f t="shared" si="5"/>
        <v>SDJ_KMQ</v>
      </c>
      <c r="D381">
        <v>269</v>
      </c>
    </row>
    <row r="382" spans="1:4">
      <c r="A382" t="s">
        <v>11</v>
      </c>
      <c r="B382" t="s">
        <v>34</v>
      </c>
      <c r="C382" t="str">
        <f t="shared" si="5"/>
        <v>NGO_MMB</v>
      </c>
      <c r="D382">
        <v>268</v>
      </c>
    </row>
    <row r="383" spans="1:4">
      <c r="A383" t="s">
        <v>54</v>
      </c>
      <c r="B383" t="s">
        <v>10</v>
      </c>
      <c r="C383" t="str">
        <f t="shared" si="5"/>
        <v>FUJ_FUK</v>
      </c>
      <c r="D383">
        <v>267</v>
      </c>
    </row>
    <row r="384" spans="1:4">
      <c r="A384" t="s">
        <v>10</v>
      </c>
      <c r="B384" t="s">
        <v>54</v>
      </c>
      <c r="C384" t="str">
        <f t="shared" si="5"/>
        <v>FUK_FUJ</v>
      </c>
      <c r="D384">
        <v>265</v>
      </c>
    </row>
    <row r="385" spans="1:4">
      <c r="A385" t="s">
        <v>26</v>
      </c>
      <c r="B385" t="s">
        <v>16</v>
      </c>
      <c r="C385" t="str">
        <f t="shared" si="5"/>
        <v>KMI_SDJ</v>
      </c>
      <c r="D385">
        <v>264</v>
      </c>
    </row>
    <row r="386" spans="1:4">
      <c r="A386" t="s">
        <v>12</v>
      </c>
      <c r="B386" t="s">
        <v>70</v>
      </c>
      <c r="C386" t="str">
        <f t="shared" ref="C386:C449" si="6">A386&amp;"_"&amp;B386</f>
        <v>KOJ_TNE</v>
      </c>
      <c r="D386">
        <v>261</v>
      </c>
    </row>
    <row r="387" spans="1:4">
      <c r="A387" t="s">
        <v>25</v>
      </c>
      <c r="B387" t="s">
        <v>8</v>
      </c>
      <c r="C387" t="str">
        <f t="shared" si="6"/>
        <v>KKJ_OKA</v>
      </c>
      <c r="D387">
        <v>261</v>
      </c>
    </row>
    <row r="388" spans="1:4">
      <c r="A388" t="s">
        <v>6</v>
      </c>
      <c r="B388" t="s">
        <v>69</v>
      </c>
      <c r="C388" t="str">
        <f t="shared" si="6"/>
        <v>TYO_ONJ</v>
      </c>
      <c r="D388">
        <v>258</v>
      </c>
    </row>
    <row r="389" spans="1:4">
      <c r="A389" t="s">
        <v>41</v>
      </c>
      <c r="B389" t="s">
        <v>8</v>
      </c>
      <c r="C389" t="str">
        <f t="shared" si="6"/>
        <v>AXT_OKA</v>
      </c>
      <c r="D389">
        <v>255</v>
      </c>
    </row>
    <row r="390" spans="1:4">
      <c r="A390" t="s">
        <v>22</v>
      </c>
      <c r="B390" t="s">
        <v>12</v>
      </c>
      <c r="C390" t="str">
        <f t="shared" si="6"/>
        <v>MYJ_KOJ</v>
      </c>
      <c r="D390">
        <v>253</v>
      </c>
    </row>
    <row r="391" spans="1:4">
      <c r="A391" t="s">
        <v>62</v>
      </c>
      <c r="B391" t="s">
        <v>10</v>
      </c>
      <c r="C391" t="str">
        <f t="shared" si="6"/>
        <v>TSJ_FUK</v>
      </c>
      <c r="D391">
        <v>252</v>
      </c>
    </row>
    <row r="392" spans="1:4">
      <c r="A392" t="s">
        <v>69</v>
      </c>
      <c r="B392" t="s">
        <v>6</v>
      </c>
      <c r="C392" t="str">
        <f t="shared" si="6"/>
        <v>ONJ_TYO</v>
      </c>
      <c r="D392">
        <v>249</v>
      </c>
    </row>
    <row r="393" spans="1:4">
      <c r="A393" t="s">
        <v>16</v>
      </c>
      <c r="B393" t="s">
        <v>20</v>
      </c>
      <c r="C393" t="str">
        <f t="shared" si="6"/>
        <v>SDJ_NGS</v>
      </c>
      <c r="D393">
        <v>248</v>
      </c>
    </row>
    <row r="394" spans="1:4">
      <c r="A394" t="s">
        <v>8</v>
      </c>
      <c r="B394" t="s">
        <v>25</v>
      </c>
      <c r="C394" t="str">
        <f t="shared" si="6"/>
        <v>OKA_KKJ</v>
      </c>
      <c r="D394">
        <v>247</v>
      </c>
    </row>
    <row r="395" spans="1:4">
      <c r="A395" t="s">
        <v>20</v>
      </c>
      <c r="B395" t="s">
        <v>16</v>
      </c>
      <c r="C395" t="str">
        <f t="shared" si="6"/>
        <v>NGS_SDJ</v>
      </c>
      <c r="D395">
        <v>246</v>
      </c>
    </row>
    <row r="396" spans="1:4">
      <c r="A396" t="s">
        <v>12</v>
      </c>
      <c r="B396" t="s">
        <v>22</v>
      </c>
      <c r="C396" t="str">
        <f t="shared" si="6"/>
        <v>KOJ_MYJ</v>
      </c>
      <c r="D396">
        <v>246</v>
      </c>
    </row>
    <row r="397" spans="1:4">
      <c r="A397" t="s">
        <v>7</v>
      </c>
      <c r="B397" t="s">
        <v>13</v>
      </c>
      <c r="C397" t="str">
        <f t="shared" si="6"/>
        <v>SPK_ISG</v>
      </c>
      <c r="D397">
        <v>244</v>
      </c>
    </row>
    <row r="398" spans="1:4">
      <c r="A398" t="s">
        <v>8</v>
      </c>
      <c r="B398" t="s">
        <v>41</v>
      </c>
      <c r="C398" t="str">
        <f t="shared" si="6"/>
        <v>OKA_AXT</v>
      </c>
      <c r="D398">
        <v>243</v>
      </c>
    </row>
    <row r="399" spans="1:4">
      <c r="A399" t="s">
        <v>34</v>
      </c>
      <c r="B399" t="s">
        <v>11</v>
      </c>
      <c r="C399" t="str">
        <f t="shared" si="6"/>
        <v>MMB_NGO</v>
      </c>
      <c r="D399">
        <v>243</v>
      </c>
    </row>
    <row r="400" spans="1:4">
      <c r="A400" t="s">
        <v>14</v>
      </c>
      <c r="B400" t="s">
        <v>16</v>
      </c>
      <c r="C400" t="str">
        <f t="shared" si="6"/>
        <v>KMJ_SDJ</v>
      </c>
      <c r="D400">
        <v>243</v>
      </c>
    </row>
    <row r="401" spans="1:4">
      <c r="A401" t="s">
        <v>16</v>
      </c>
      <c r="B401" t="s">
        <v>14</v>
      </c>
      <c r="C401" t="str">
        <f t="shared" si="6"/>
        <v>SDJ_KMJ</v>
      </c>
      <c r="D401">
        <v>241</v>
      </c>
    </row>
    <row r="402" spans="1:4">
      <c r="A402" t="s">
        <v>23</v>
      </c>
      <c r="B402" t="s">
        <v>14</v>
      </c>
      <c r="C402" t="str">
        <f t="shared" si="6"/>
        <v>UKB_KMJ</v>
      </c>
      <c r="D402">
        <v>240</v>
      </c>
    </row>
    <row r="403" spans="1:4">
      <c r="A403" t="s">
        <v>6</v>
      </c>
      <c r="B403" t="s">
        <v>70</v>
      </c>
      <c r="C403" t="str">
        <f t="shared" si="6"/>
        <v>TYO_TNE</v>
      </c>
      <c r="D403">
        <v>240</v>
      </c>
    </row>
    <row r="404" spans="1:4">
      <c r="A404" t="s">
        <v>14</v>
      </c>
      <c r="B404" t="s">
        <v>23</v>
      </c>
      <c r="C404" t="str">
        <f t="shared" si="6"/>
        <v>KMJ_UKB</v>
      </c>
      <c r="D404">
        <v>239</v>
      </c>
    </row>
    <row r="405" spans="1:4">
      <c r="A405" t="s">
        <v>8</v>
      </c>
      <c r="B405" t="s">
        <v>30</v>
      </c>
      <c r="C405" t="str">
        <f t="shared" si="6"/>
        <v>OKA_KCZ</v>
      </c>
      <c r="D405">
        <v>238</v>
      </c>
    </row>
    <row r="406" spans="1:4">
      <c r="A406" t="s">
        <v>12</v>
      </c>
      <c r="B406" t="s">
        <v>76</v>
      </c>
      <c r="C406" t="str">
        <f t="shared" si="6"/>
        <v>KOJ_TKN</v>
      </c>
      <c r="D406">
        <v>236</v>
      </c>
    </row>
    <row r="407" spans="1:4">
      <c r="A407" t="s">
        <v>7</v>
      </c>
      <c r="B407" t="s">
        <v>25</v>
      </c>
      <c r="C407" t="str">
        <f t="shared" si="6"/>
        <v>SPK_KKJ</v>
      </c>
      <c r="D407">
        <v>235</v>
      </c>
    </row>
    <row r="408" spans="1:4">
      <c r="A408" t="s">
        <v>8</v>
      </c>
      <c r="B408" t="s">
        <v>51</v>
      </c>
      <c r="C408" t="str">
        <f t="shared" si="6"/>
        <v>OKA_RNJ</v>
      </c>
      <c r="D408">
        <v>235</v>
      </c>
    </row>
    <row r="409" spans="1:4">
      <c r="A409" t="s">
        <v>70</v>
      </c>
      <c r="B409" t="s">
        <v>12</v>
      </c>
      <c r="C409" t="str">
        <f t="shared" si="6"/>
        <v>TNE_KOJ</v>
      </c>
      <c r="D409">
        <v>233</v>
      </c>
    </row>
    <row r="410" spans="1:4">
      <c r="A410" t="s">
        <v>30</v>
      </c>
      <c r="B410" t="s">
        <v>8</v>
      </c>
      <c r="C410" t="str">
        <f t="shared" si="6"/>
        <v>KCZ_OKA</v>
      </c>
      <c r="D410">
        <v>230</v>
      </c>
    </row>
    <row r="411" spans="1:4">
      <c r="A411" t="s">
        <v>25</v>
      </c>
      <c r="B411" t="s">
        <v>7</v>
      </c>
      <c r="C411" t="str">
        <f t="shared" si="6"/>
        <v>KKJ_SPK</v>
      </c>
      <c r="D411">
        <v>229</v>
      </c>
    </row>
    <row r="412" spans="1:4">
      <c r="A412" t="s">
        <v>8</v>
      </c>
      <c r="B412" t="s">
        <v>24</v>
      </c>
      <c r="C412" t="str">
        <f t="shared" si="6"/>
        <v>OKA_HKD</v>
      </c>
      <c r="D412">
        <v>227</v>
      </c>
    </row>
    <row r="413" spans="1:4">
      <c r="A413" t="s">
        <v>12</v>
      </c>
      <c r="B413" t="s">
        <v>47</v>
      </c>
      <c r="C413" t="str">
        <f t="shared" si="6"/>
        <v>KOJ_FSZ</v>
      </c>
      <c r="D413">
        <v>227</v>
      </c>
    </row>
    <row r="414" spans="1:4">
      <c r="A414" t="s">
        <v>70</v>
      </c>
      <c r="B414" t="s">
        <v>6</v>
      </c>
      <c r="C414" t="str">
        <f t="shared" si="6"/>
        <v>TNE_TYO</v>
      </c>
      <c r="D414">
        <v>225</v>
      </c>
    </row>
    <row r="415" spans="1:4">
      <c r="A415" t="s">
        <v>47</v>
      </c>
      <c r="B415" t="s">
        <v>12</v>
      </c>
      <c r="C415" t="str">
        <f t="shared" si="6"/>
        <v>FSZ_KOJ</v>
      </c>
      <c r="D415">
        <v>224</v>
      </c>
    </row>
    <row r="416" spans="1:4">
      <c r="A416" t="s">
        <v>6</v>
      </c>
      <c r="B416" t="s">
        <v>56</v>
      </c>
      <c r="C416" t="str">
        <f t="shared" si="6"/>
        <v>TYO_OIM</v>
      </c>
      <c r="D416">
        <v>223</v>
      </c>
    </row>
    <row r="417" spans="1:4">
      <c r="A417" t="s">
        <v>51</v>
      </c>
      <c r="B417" t="s">
        <v>8</v>
      </c>
      <c r="C417" t="str">
        <f t="shared" si="6"/>
        <v>RNJ_OKA</v>
      </c>
      <c r="D417">
        <v>223</v>
      </c>
    </row>
    <row r="418" spans="1:4">
      <c r="A418" t="s">
        <v>9</v>
      </c>
      <c r="B418" t="s">
        <v>44</v>
      </c>
      <c r="C418" t="str">
        <f t="shared" si="6"/>
        <v>OSA_TOY</v>
      </c>
      <c r="D418">
        <v>223</v>
      </c>
    </row>
    <row r="419" spans="1:4">
      <c r="A419" t="s">
        <v>7</v>
      </c>
      <c r="B419" t="s">
        <v>60</v>
      </c>
      <c r="C419" t="str">
        <f t="shared" si="6"/>
        <v>SPK_MSJ</v>
      </c>
      <c r="D419">
        <v>222</v>
      </c>
    </row>
    <row r="420" spans="1:4">
      <c r="A420" t="s">
        <v>6</v>
      </c>
      <c r="B420" t="s">
        <v>72</v>
      </c>
      <c r="C420" t="str">
        <f t="shared" si="6"/>
        <v>TYO_NTQ</v>
      </c>
      <c r="D420">
        <v>221</v>
      </c>
    </row>
    <row r="421" spans="1:4">
      <c r="A421" t="s">
        <v>60</v>
      </c>
      <c r="B421" t="s">
        <v>7</v>
      </c>
      <c r="C421" t="str">
        <f t="shared" si="6"/>
        <v>MSJ_SPK</v>
      </c>
      <c r="D421">
        <v>220</v>
      </c>
    </row>
    <row r="422" spans="1:4">
      <c r="A422" t="s">
        <v>6</v>
      </c>
      <c r="B422" t="s">
        <v>63</v>
      </c>
      <c r="C422" t="str">
        <f t="shared" si="6"/>
        <v>TYO_IWJ</v>
      </c>
      <c r="D422">
        <v>218</v>
      </c>
    </row>
    <row r="423" spans="1:4">
      <c r="A423" t="s">
        <v>24</v>
      </c>
      <c r="B423" t="s">
        <v>8</v>
      </c>
      <c r="C423" t="str">
        <f t="shared" si="6"/>
        <v>HKD_OKA</v>
      </c>
      <c r="D423">
        <v>218</v>
      </c>
    </row>
    <row r="424" spans="1:4">
      <c r="A424" t="s">
        <v>23</v>
      </c>
      <c r="B424" t="s">
        <v>26</v>
      </c>
      <c r="C424" t="str">
        <f t="shared" si="6"/>
        <v>UKB_KMI</v>
      </c>
      <c r="D424">
        <v>214</v>
      </c>
    </row>
    <row r="425" spans="1:4">
      <c r="A425" t="s">
        <v>13</v>
      </c>
      <c r="B425" t="s">
        <v>7</v>
      </c>
      <c r="C425" t="str">
        <f t="shared" si="6"/>
        <v>ISG_SPK</v>
      </c>
      <c r="D425">
        <v>210</v>
      </c>
    </row>
    <row r="426" spans="1:4">
      <c r="A426" t="s">
        <v>6</v>
      </c>
      <c r="B426" t="s">
        <v>54</v>
      </c>
      <c r="C426" t="str">
        <f t="shared" si="6"/>
        <v>TYO_FUJ</v>
      </c>
      <c r="D426">
        <v>206</v>
      </c>
    </row>
    <row r="427" spans="1:4">
      <c r="A427" t="s">
        <v>56</v>
      </c>
      <c r="B427" t="s">
        <v>6</v>
      </c>
      <c r="C427" t="str">
        <f t="shared" si="6"/>
        <v>OIM_TYO</v>
      </c>
      <c r="D427">
        <v>205</v>
      </c>
    </row>
    <row r="428" spans="1:4">
      <c r="A428" t="s">
        <v>72</v>
      </c>
      <c r="B428" t="s">
        <v>6</v>
      </c>
      <c r="C428" t="str">
        <f t="shared" si="6"/>
        <v>NTQ_TYO</v>
      </c>
      <c r="D428">
        <v>205</v>
      </c>
    </row>
    <row r="429" spans="1:4">
      <c r="A429" t="s">
        <v>9</v>
      </c>
      <c r="B429" t="s">
        <v>81</v>
      </c>
      <c r="C429" t="str">
        <f t="shared" si="6"/>
        <v>OSA_AXJ</v>
      </c>
      <c r="D429">
        <v>203</v>
      </c>
    </row>
    <row r="430" spans="1:4">
      <c r="A430" t="s">
        <v>8</v>
      </c>
      <c r="B430" t="s">
        <v>66</v>
      </c>
      <c r="C430" t="str">
        <f t="shared" si="6"/>
        <v>OKA_NRT</v>
      </c>
      <c r="D430">
        <v>202</v>
      </c>
    </row>
    <row r="431" spans="1:4">
      <c r="A431" t="s">
        <v>26</v>
      </c>
      <c r="B431" t="s">
        <v>23</v>
      </c>
      <c r="C431" t="str">
        <f t="shared" si="6"/>
        <v>KMI_UKB</v>
      </c>
      <c r="D431">
        <v>199</v>
      </c>
    </row>
    <row r="432" spans="1:4">
      <c r="A432" t="s">
        <v>6</v>
      </c>
      <c r="B432" t="s">
        <v>65</v>
      </c>
      <c r="C432" t="str">
        <f t="shared" si="6"/>
        <v>TYO_IKI</v>
      </c>
      <c r="D432">
        <v>197</v>
      </c>
    </row>
    <row r="433" spans="1:4">
      <c r="A433" t="s">
        <v>76</v>
      </c>
      <c r="B433" t="s">
        <v>12</v>
      </c>
      <c r="C433" t="str">
        <f t="shared" si="6"/>
        <v>TKN_KOJ</v>
      </c>
      <c r="D433">
        <v>197</v>
      </c>
    </row>
    <row r="434" spans="1:4">
      <c r="A434" t="s">
        <v>44</v>
      </c>
      <c r="B434" t="s">
        <v>9</v>
      </c>
      <c r="C434" t="str">
        <f t="shared" si="6"/>
        <v>TOY_OSA</v>
      </c>
      <c r="D434">
        <v>194</v>
      </c>
    </row>
    <row r="435" spans="1:4">
      <c r="A435" t="s">
        <v>65</v>
      </c>
      <c r="B435" t="s">
        <v>6</v>
      </c>
      <c r="C435" t="str">
        <f t="shared" si="6"/>
        <v>IKI_TYO</v>
      </c>
      <c r="D435">
        <v>190</v>
      </c>
    </row>
    <row r="436" spans="1:4">
      <c r="A436" t="s">
        <v>10</v>
      </c>
      <c r="B436" t="s">
        <v>18</v>
      </c>
      <c r="C436" t="str">
        <f t="shared" si="6"/>
        <v>FUK_TAK</v>
      </c>
      <c r="D436">
        <v>190</v>
      </c>
    </row>
    <row r="437" spans="1:4">
      <c r="A437" t="s">
        <v>23</v>
      </c>
      <c r="B437" t="s">
        <v>15</v>
      </c>
      <c r="C437" t="str">
        <f t="shared" si="6"/>
        <v>UKB_MMY</v>
      </c>
      <c r="D437">
        <v>188</v>
      </c>
    </row>
    <row r="438" spans="1:4">
      <c r="A438" t="s">
        <v>18</v>
      </c>
      <c r="B438" t="s">
        <v>10</v>
      </c>
      <c r="C438" t="str">
        <f t="shared" si="6"/>
        <v>TAK_FUK</v>
      </c>
      <c r="D438">
        <v>188</v>
      </c>
    </row>
    <row r="439" spans="1:4">
      <c r="A439" t="s">
        <v>63</v>
      </c>
      <c r="B439" t="s">
        <v>6</v>
      </c>
      <c r="C439" t="str">
        <f t="shared" si="6"/>
        <v>IWJ_TYO</v>
      </c>
      <c r="D439">
        <v>187</v>
      </c>
    </row>
    <row r="440" spans="1:4">
      <c r="A440" t="s">
        <v>35</v>
      </c>
      <c r="B440" t="s">
        <v>8</v>
      </c>
      <c r="C440" t="str">
        <f t="shared" si="6"/>
        <v>TKS_OKA</v>
      </c>
      <c r="D440">
        <v>184</v>
      </c>
    </row>
    <row r="441" spans="1:4">
      <c r="A441" t="s">
        <v>18</v>
      </c>
      <c r="B441" t="s">
        <v>11</v>
      </c>
      <c r="C441" t="str">
        <f t="shared" si="6"/>
        <v>TAK_NGO</v>
      </c>
      <c r="D441">
        <v>183</v>
      </c>
    </row>
    <row r="442" spans="1:4">
      <c r="A442" t="s">
        <v>7</v>
      </c>
      <c r="B442" t="s">
        <v>61</v>
      </c>
      <c r="C442" t="str">
        <f t="shared" si="6"/>
        <v>SPK_SHB</v>
      </c>
      <c r="D442">
        <v>182</v>
      </c>
    </row>
    <row r="443" spans="1:4">
      <c r="A443" t="s">
        <v>66</v>
      </c>
      <c r="B443" t="s">
        <v>8</v>
      </c>
      <c r="C443" t="str">
        <f t="shared" si="6"/>
        <v>NRT_OKA</v>
      </c>
      <c r="D443">
        <v>182</v>
      </c>
    </row>
    <row r="444" spans="1:4">
      <c r="A444" t="s">
        <v>15</v>
      </c>
      <c r="B444" t="s">
        <v>23</v>
      </c>
      <c r="C444" t="str">
        <f t="shared" si="6"/>
        <v>MMY_UKB</v>
      </c>
      <c r="D444">
        <v>181</v>
      </c>
    </row>
    <row r="445" spans="1:4">
      <c r="A445" t="s">
        <v>54</v>
      </c>
      <c r="B445" t="s">
        <v>6</v>
      </c>
      <c r="C445" t="str">
        <f t="shared" si="6"/>
        <v>FUJ_TYO</v>
      </c>
      <c r="D445">
        <v>181</v>
      </c>
    </row>
    <row r="446" spans="1:4">
      <c r="A446" t="s">
        <v>32</v>
      </c>
      <c r="B446" t="s">
        <v>8</v>
      </c>
      <c r="C446" t="str">
        <f t="shared" si="6"/>
        <v>UBJ_OKA</v>
      </c>
      <c r="D446">
        <v>180</v>
      </c>
    </row>
    <row r="447" spans="1:4">
      <c r="A447" t="s">
        <v>8</v>
      </c>
      <c r="B447" t="s">
        <v>35</v>
      </c>
      <c r="C447" t="str">
        <f t="shared" si="6"/>
        <v>OKA_TKS</v>
      </c>
      <c r="D447">
        <v>180</v>
      </c>
    </row>
    <row r="448" spans="1:4">
      <c r="A448" t="s">
        <v>11</v>
      </c>
      <c r="B448" t="s">
        <v>18</v>
      </c>
      <c r="C448" t="str">
        <f t="shared" si="6"/>
        <v>NGO_TAK</v>
      </c>
      <c r="D448">
        <v>180</v>
      </c>
    </row>
    <row r="449" spans="1:4">
      <c r="A449" t="s">
        <v>10</v>
      </c>
      <c r="B449" t="s">
        <v>27</v>
      </c>
      <c r="C449" t="str">
        <f t="shared" si="6"/>
        <v>FUK_AKJ</v>
      </c>
      <c r="D449">
        <v>176</v>
      </c>
    </row>
    <row r="450" spans="1:4">
      <c r="A450" t="s">
        <v>81</v>
      </c>
      <c r="B450" t="s">
        <v>9</v>
      </c>
      <c r="C450" t="str">
        <f t="shared" ref="C450:C513" si="7">A450&amp;"_"&amp;B450</f>
        <v>AXJ_OSA</v>
      </c>
      <c r="D450">
        <v>176</v>
      </c>
    </row>
    <row r="451" spans="1:4">
      <c r="A451" t="s">
        <v>11</v>
      </c>
      <c r="B451" t="s">
        <v>31</v>
      </c>
      <c r="C451" t="str">
        <f t="shared" si="7"/>
        <v>NGO_KUH</v>
      </c>
      <c r="D451">
        <v>174</v>
      </c>
    </row>
    <row r="452" spans="1:4">
      <c r="A452" t="s">
        <v>61</v>
      </c>
      <c r="B452" t="s">
        <v>7</v>
      </c>
      <c r="C452" t="str">
        <f t="shared" si="7"/>
        <v>SHB_SPK</v>
      </c>
      <c r="D452">
        <v>172</v>
      </c>
    </row>
    <row r="453" spans="1:4">
      <c r="A453" t="s">
        <v>8</v>
      </c>
      <c r="B453" t="s">
        <v>32</v>
      </c>
      <c r="C453" t="str">
        <f t="shared" si="7"/>
        <v>OKA_UBJ</v>
      </c>
      <c r="D453">
        <v>171</v>
      </c>
    </row>
    <row r="454" spans="1:4">
      <c r="A454" t="s">
        <v>27</v>
      </c>
      <c r="B454" t="s">
        <v>10</v>
      </c>
      <c r="C454" t="str">
        <f t="shared" si="7"/>
        <v>AKJ_FUK</v>
      </c>
      <c r="D454">
        <v>171</v>
      </c>
    </row>
    <row r="455" spans="1:4">
      <c r="A455" t="s">
        <v>10</v>
      </c>
      <c r="B455" t="s">
        <v>52</v>
      </c>
      <c r="C455" t="str">
        <f t="shared" si="7"/>
        <v>FUK_GAJ</v>
      </c>
      <c r="D455">
        <v>170</v>
      </c>
    </row>
    <row r="456" spans="1:4">
      <c r="A456" t="s">
        <v>8</v>
      </c>
      <c r="B456" t="s">
        <v>80</v>
      </c>
      <c r="C456" t="str">
        <f t="shared" si="7"/>
        <v>OKA_OGN</v>
      </c>
      <c r="D456">
        <v>169</v>
      </c>
    </row>
    <row r="457" spans="1:4">
      <c r="A457" t="s">
        <v>81</v>
      </c>
      <c r="B457" t="s">
        <v>6</v>
      </c>
      <c r="C457" t="str">
        <f t="shared" si="7"/>
        <v>AXJ_TYO</v>
      </c>
      <c r="D457">
        <v>167</v>
      </c>
    </row>
    <row r="458" spans="1:4">
      <c r="A458" t="s">
        <v>29</v>
      </c>
      <c r="B458" t="s">
        <v>10</v>
      </c>
      <c r="C458" t="str">
        <f t="shared" si="7"/>
        <v>OKJ_FUK</v>
      </c>
      <c r="D458">
        <v>165</v>
      </c>
    </row>
    <row r="459" spans="1:4">
      <c r="A459" t="s">
        <v>31</v>
      </c>
      <c r="B459" t="s">
        <v>11</v>
      </c>
      <c r="C459" t="str">
        <f t="shared" si="7"/>
        <v>KUH_NGO</v>
      </c>
      <c r="D459">
        <v>165</v>
      </c>
    </row>
    <row r="460" spans="1:4">
      <c r="A460" t="s">
        <v>9</v>
      </c>
      <c r="B460" t="s">
        <v>70</v>
      </c>
      <c r="C460" t="str">
        <f t="shared" si="7"/>
        <v>OSA_TNE</v>
      </c>
      <c r="D460">
        <v>164</v>
      </c>
    </row>
    <row r="461" spans="1:4">
      <c r="A461" t="s">
        <v>23</v>
      </c>
      <c r="B461" t="s">
        <v>17</v>
      </c>
      <c r="C461" t="str">
        <f t="shared" si="7"/>
        <v>UKB_OIT</v>
      </c>
      <c r="D461">
        <v>161</v>
      </c>
    </row>
    <row r="462" spans="1:4">
      <c r="A462" t="s">
        <v>9</v>
      </c>
      <c r="B462" t="s">
        <v>18</v>
      </c>
      <c r="C462" t="str">
        <f t="shared" si="7"/>
        <v>OSA_TAK</v>
      </c>
      <c r="D462">
        <v>161</v>
      </c>
    </row>
    <row r="463" spans="1:4">
      <c r="A463" t="s">
        <v>9</v>
      </c>
      <c r="B463" t="s">
        <v>51</v>
      </c>
      <c r="C463" t="str">
        <f t="shared" si="7"/>
        <v>OSA_RNJ</v>
      </c>
      <c r="D463">
        <v>161</v>
      </c>
    </row>
    <row r="464" spans="1:4">
      <c r="A464" t="s">
        <v>17</v>
      </c>
      <c r="B464" t="s">
        <v>23</v>
      </c>
      <c r="C464" t="str">
        <f t="shared" si="7"/>
        <v>OIT_UKB</v>
      </c>
      <c r="D464">
        <v>160</v>
      </c>
    </row>
    <row r="465" spans="1:4">
      <c r="A465" t="s">
        <v>28</v>
      </c>
      <c r="B465" t="s">
        <v>11</v>
      </c>
      <c r="C465" t="str">
        <f t="shared" si="7"/>
        <v>HSG_NGO</v>
      </c>
      <c r="D465">
        <v>160</v>
      </c>
    </row>
    <row r="466" spans="1:4">
      <c r="A466" t="s">
        <v>10</v>
      </c>
      <c r="B466" t="s">
        <v>29</v>
      </c>
      <c r="C466" t="str">
        <f t="shared" si="7"/>
        <v>FUK_OKJ</v>
      </c>
      <c r="D466">
        <v>160</v>
      </c>
    </row>
    <row r="467" spans="1:4">
      <c r="A467" t="s">
        <v>11</v>
      </c>
      <c r="B467" t="s">
        <v>28</v>
      </c>
      <c r="C467" t="str">
        <f t="shared" si="7"/>
        <v>NGO_HSG</v>
      </c>
      <c r="D467">
        <v>159</v>
      </c>
    </row>
    <row r="468" spans="1:4">
      <c r="A468" t="s">
        <v>6</v>
      </c>
      <c r="B468" t="s">
        <v>73</v>
      </c>
      <c r="C468" t="str">
        <f t="shared" si="7"/>
        <v>TYO_MBE</v>
      </c>
      <c r="D468">
        <v>158</v>
      </c>
    </row>
    <row r="469" spans="1:4">
      <c r="A469" t="s">
        <v>10</v>
      </c>
      <c r="B469" t="s">
        <v>66</v>
      </c>
      <c r="C469" t="str">
        <f t="shared" si="7"/>
        <v>FUK_NRT</v>
      </c>
      <c r="D469">
        <v>157</v>
      </c>
    </row>
    <row r="470" spans="1:4">
      <c r="A470" t="s">
        <v>11</v>
      </c>
      <c r="B470" t="s">
        <v>58</v>
      </c>
      <c r="C470" t="str">
        <f t="shared" si="7"/>
        <v>NGO_CTS</v>
      </c>
      <c r="D470">
        <v>156</v>
      </c>
    </row>
    <row r="471" spans="1:4">
      <c r="A471" t="s">
        <v>10</v>
      </c>
      <c r="B471" t="s">
        <v>50</v>
      </c>
      <c r="C471" t="str">
        <f t="shared" si="7"/>
        <v>FUK_FKS</v>
      </c>
      <c r="D471">
        <v>156</v>
      </c>
    </row>
    <row r="472" spans="1:4">
      <c r="A472" t="s">
        <v>9</v>
      </c>
      <c r="B472" t="s">
        <v>33</v>
      </c>
      <c r="C472" t="str">
        <f t="shared" si="7"/>
        <v>OSA_KMQ</v>
      </c>
      <c r="D472">
        <v>154</v>
      </c>
    </row>
    <row r="473" spans="1:4">
      <c r="A473" t="s">
        <v>73</v>
      </c>
      <c r="B473" t="s">
        <v>6</v>
      </c>
      <c r="C473" t="str">
        <f t="shared" si="7"/>
        <v>MBE_TYO</v>
      </c>
      <c r="D473">
        <v>154</v>
      </c>
    </row>
    <row r="474" spans="1:4">
      <c r="A474" t="s">
        <v>11</v>
      </c>
      <c r="B474" t="s">
        <v>35</v>
      </c>
      <c r="C474" t="str">
        <f t="shared" si="7"/>
        <v>NGO_TKS</v>
      </c>
      <c r="D474">
        <v>153</v>
      </c>
    </row>
    <row r="475" spans="1:4">
      <c r="A475" t="s">
        <v>70</v>
      </c>
      <c r="B475" t="s">
        <v>9</v>
      </c>
      <c r="C475" t="str">
        <f t="shared" si="7"/>
        <v>TNE_OSA</v>
      </c>
      <c r="D475">
        <v>152</v>
      </c>
    </row>
    <row r="476" spans="1:4">
      <c r="A476" t="s">
        <v>11</v>
      </c>
      <c r="B476" t="s">
        <v>21</v>
      </c>
      <c r="C476" t="str">
        <f t="shared" si="7"/>
        <v>NGO_ASJ</v>
      </c>
      <c r="D476">
        <v>152</v>
      </c>
    </row>
    <row r="477" spans="1:4">
      <c r="A477" t="s">
        <v>50</v>
      </c>
      <c r="B477" t="s">
        <v>10</v>
      </c>
      <c r="C477" t="str">
        <f t="shared" si="7"/>
        <v>FKS_FUK</v>
      </c>
      <c r="D477">
        <v>152</v>
      </c>
    </row>
    <row r="478" spans="1:4">
      <c r="A478" t="s">
        <v>7</v>
      </c>
      <c r="B478" t="s">
        <v>43</v>
      </c>
      <c r="C478" t="str">
        <f t="shared" si="7"/>
        <v>SPK_IZO</v>
      </c>
      <c r="D478">
        <v>151</v>
      </c>
    </row>
    <row r="479" spans="1:4">
      <c r="A479" t="s">
        <v>51</v>
      </c>
      <c r="B479" t="s">
        <v>9</v>
      </c>
      <c r="C479" t="str">
        <f t="shared" si="7"/>
        <v>RNJ_OSA</v>
      </c>
      <c r="D479">
        <v>151</v>
      </c>
    </row>
    <row r="480" spans="1:4">
      <c r="A480" t="s">
        <v>6</v>
      </c>
      <c r="B480" t="s">
        <v>81</v>
      </c>
      <c r="C480" t="str">
        <f t="shared" si="7"/>
        <v>TYO_AXJ</v>
      </c>
      <c r="D480">
        <v>149</v>
      </c>
    </row>
    <row r="481" spans="1:4">
      <c r="A481" t="s">
        <v>66</v>
      </c>
      <c r="B481" t="s">
        <v>58</v>
      </c>
      <c r="C481" t="str">
        <f t="shared" si="7"/>
        <v>NRT_CTS</v>
      </c>
      <c r="D481">
        <v>149</v>
      </c>
    </row>
    <row r="482" spans="1:4">
      <c r="A482" t="s">
        <v>6</v>
      </c>
      <c r="B482" t="s">
        <v>76</v>
      </c>
      <c r="C482" t="str">
        <f t="shared" si="7"/>
        <v>TYO_TKN</v>
      </c>
      <c r="D482">
        <v>148</v>
      </c>
    </row>
    <row r="483" spans="1:4">
      <c r="A483" t="s">
        <v>35</v>
      </c>
      <c r="B483" t="s">
        <v>11</v>
      </c>
      <c r="C483" t="str">
        <f t="shared" si="7"/>
        <v>TKS_NGO</v>
      </c>
      <c r="D483">
        <v>148</v>
      </c>
    </row>
    <row r="484" spans="1:4">
      <c r="A484" t="s">
        <v>33</v>
      </c>
      <c r="B484" t="s">
        <v>9</v>
      </c>
      <c r="C484" t="str">
        <f t="shared" si="7"/>
        <v>KMQ_OSA</v>
      </c>
      <c r="D484">
        <v>147</v>
      </c>
    </row>
    <row r="485" spans="1:4">
      <c r="A485" t="s">
        <v>52</v>
      </c>
      <c r="B485" t="s">
        <v>10</v>
      </c>
      <c r="C485" t="str">
        <f t="shared" si="7"/>
        <v>GAJ_FUK</v>
      </c>
      <c r="D485">
        <v>147</v>
      </c>
    </row>
    <row r="486" spans="1:4">
      <c r="A486" t="s">
        <v>7</v>
      </c>
      <c r="B486" t="s">
        <v>46</v>
      </c>
      <c r="C486" t="str">
        <f t="shared" si="7"/>
        <v>SPK_WKJ</v>
      </c>
      <c r="D486">
        <v>146</v>
      </c>
    </row>
    <row r="487" spans="1:4">
      <c r="A487" t="s">
        <v>66</v>
      </c>
      <c r="B487" t="s">
        <v>10</v>
      </c>
      <c r="C487" t="str">
        <f t="shared" si="7"/>
        <v>NRT_FUK</v>
      </c>
      <c r="D487">
        <v>145</v>
      </c>
    </row>
    <row r="488" spans="1:4">
      <c r="A488" t="s">
        <v>46</v>
      </c>
      <c r="B488" t="s">
        <v>7</v>
      </c>
      <c r="C488" t="str">
        <f t="shared" si="7"/>
        <v>WKJ_SPK</v>
      </c>
      <c r="D488">
        <v>144</v>
      </c>
    </row>
    <row r="489" spans="1:4">
      <c r="A489" t="s">
        <v>13</v>
      </c>
      <c r="B489" t="s">
        <v>80</v>
      </c>
      <c r="C489" t="str">
        <f t="shared" si="7"/>
        <v>ISG_OGN</v>
      </c>
      <c r="D489">
        <v>144</v>
      </c>
    </row>
    <row r="490" spans="1:4">
      <c r="A490" t="s">
        <v>18</v>
      </c>
      <c r="B490" t="s">
        <v>9</v>
      </c>
      <c r="C490" t="str">
        <f t="shared" si="7"/>
        <v>TAK_OSA</v>
      </c>
      <c r="D490">
        <v>142</v>
      </c>
    </row>
    <row r="491" spans="1:4">
      <c r="A491" t="s">
        <v>10</v>
      </c>
      <c r="B491" t="s">
        <v>81</v>
      </c>
      <c r="C491" t="str">
        <f t="shared" si="7"/>
        <v>FUK_AXJ</v>
      </c>
      <c r="D491">
        <v>142</v>
      </c>
    </row>
    <row r="492" spans="1:4">
      <c r="A492" t="s">
        <v>21</v>
      </c>
      <c r="B492" t="s">
        <v>11</v>
      </c>
      <c r="C492" t="str">
        <f t="shared" si="7"/>
        <v>ASJ_NGO</v>
      </c>
      <c r="D492">
        <v>142</v>
      </c>
    </row>
    <row r="493" spans="1:4">
      <c r="A493" t="s">
        <v>11</v>
      </c>
      <c r="B493" t="s">
        <v>50</v>
      </c>
      <c r="C493" t="str">
        <f t="shared" si="7"/>
        <v>NGO_FKS</v>
      </c>
      <c r="D493">
        <v>141</v>
      </c>
    </row>
    <row r="494" spans="1:4">
      <c r="A494" t="s">
        <v>10</v>
      </c>
      <c r="B494" t="s">
        <v>19</v>
      </c>
      <c r="C494" t="str">
        <f t="shared" si="7"/>
        <v>FUK_HIJ</v>
      </c>
      <c r="D494">
        <v>141</v>
      </c>
    </row>
    <row r="495" spans="1:4">
      <c r="A495" t="s">
        <v>43</v>
      </c>
      <c r="B495" t="s">
        <v>7</v>
      </c>
      <c r="C495" t="str">
        <f t="shared" si="7"/>
        <v>IZO_SPK</v>
      </c>
      <c r="D495">
        <v>140</v>
      </c>
    </row>
    <row r="496" spans="1:4">
      <c r="A496" t="s">
        <v>8</v>
      </c>
      <c r="B496" t="s">
        <v>67</v>
      </c>
      <c r="C496" t="str">
        <f t="shared" si="7"/>
        <v>OKA_KIX</v>
      </c>
      <c r="D496">
        <v>139</v>
      </c>
    </row>
    <row r="497" spans="1:4">
      <c r="A497" t="s">
        <v>8</v>
      </c>
      <c r="B497" t="s">
        <v>27</v>
      </c>
      <c r="C497" t="str">
        <f t="shared" si="7"/>
        <v>OKA_AKJ</v>
      </c>
      <c r="D497">
        <v>139</v>
      </c>
    </row>
    <row r="498" spans="1:4">
      <c r="A498" t="s">
        <v>19</v>
      </c>
      <c r="B498" t="s">
        <v>10</v>
      </c>
      <c r="C498" t="str">
        <f t="shared" si="7"/>
        <v>HIJ_FUK</v>
      </c>
      <c r="D498">
        <v>139</v>
      </c>
    </row>
    <row r="499" spans="1:4">
      <c r="A499" t="s">
        <v>58</v>
      </c>
      <c r="B499" t="s">
        <v>11</v>
      </c>
      <c r="C499" t="str">
        <f t="shared" si="7"/>
        <v>CTS_NGO</v>
      </c>
      <c r="D499">
        <v>139</v>
      </c>
    </row>
    <row r="500" spans="1:4">
      <c r="A500" t="s">
        <v>81</v>
      </c>
      <c r="B500" t="s">
        <v>10</v>
      </c>
      <c r="C500" t="str">
        <f t="shared" si="7"/>
        <v>AXJ_FUK</v>
      </c>
      <c r="D500">
        <v>139</v>
      </c>
    </row>
    <row r="501" spans="1:4">
      <c r="A501" t="s">
        <v>9</v>
      </c>
      <c r="B501" t="s">
        <v>54</v>
      </c>
      <c r="C501" t="str">
        <f t="shared" si="7"/>
        <v>OSA_FUJ</v>
      </c>
      <c r="D501">
        <v>138</v>
      </c>
    </row>
    <row r="502" spans="1:4">
      <c r="A502" t="s">
        <v>16</v>
      </c>
      <c r="B502" t="s">
        <v>24</v>
      </c>
      <c r="C502" t="str">
        <f t="shared" si="7"/>
        <v>SDJ_HKD</v>
      </c>
      <c r="D502">
        <v>137</v>
      </c>
    </row>
    <row r="503" spans="1:4">
      <c r="A503" t="s">
        <v>58</v>
      </c>
      <c r="B503" t="s">
        <v>66</v>
      </c>
      <c r="C503" t="str">
        <f t="shared" si="7"/>
        <v>CTS_NRT</v>
      </c>
      <c r="D503">
        <v>135</v>
      </c>
    </row>
    <row r="504" spans="1:4">
      <c r="A504" t="s">
        <v>27</v>
      </c>
      <c r="B504" t="s">
        <v>8</v>
      </c>
      <c r="C504" t="str">
        <f t="shared" si="7"/>
        <v>AKJ_OKA</v>
      </c>
      <c r="D504">
        <v>134</v>
      </c>
    </row>
    <row r="505" spans="1:4">
      <c r="A505" t="s">
        <v>11</v>
      </c>
      <c r="B505" t="s">
        <v>45</v>
      </c>
      <c r="C505" t="str">
        <f t="shared" si="7"/>
        <v>NGO_YGJ</v>
      </c>
      <c r="D505">
        <v>133</v>
      </c>
    </row>
    <row r="506" spans="1:4">
      <c r="A506" t="s">
        <v>67</v>
      </c>
      <c r="B506" t="s">
        <v>8</v>
      </c>
      <c r="C506" t="str">
        <f t="shared" si="7"/>
        <v>KIX_OKA</v>
      </c>
      <c r="D506">
        <v>131</v>
      </c>
    </row>
    <row r="507" spans="1:4">
      <c r="A507" t="s">
        <v>51</v>
      </c>
      <c r="B507" t="s">
        <v>12</v>
      </c>
      <c r="C507" t="str">
        <f t="shared" si="7"/>
        <v>RNJ_KOJ</v>
      </c>
      <c r="D507">
        <v>130</v>
      </c>
    </row>
    <row r="508" spans="1:4">
      <c r="A508" t="s">
        <v>8</v>
      </c>
      <c r="B508" t="s">
        <v>21</v>
      </c>
      <c r="C508" t="str">
        <f t="shared" si="7"/>
        <v>OKA_ASJ</v>
      </c>
      <c r="D508">
        <v>130</v>
      </c>
    </row>
    <row r="509" spans="1:4">
      <c r="A509" t="s">
        <v>7</v>
      </c>
      <c r="B509" t="s">
        <v>45</v>
      </c>
      <c r="C509" t="str">
        <f t="shared" si="7"/>
        <v>SPK_YGJ</v>
      </c>
      <c r="D509">
        <v>129</v>
      </c>
    </row>
    <row r="510" spans="1:4">
      <c r="A510" t="s">
        <v>9</v>
      </c>
      <c r="B510" t="s">
        <v>32</v>
      </c>
      <c r="C510" t="str">
        <f t="shared" si="7"/>
        <v>OSA_UBJ</v>
      </c>
      <c r="D510">
        <v>129</v>
      </c>
    </row>
    <row r="511" spans="1:4">
      <c r="A511" t="s">
        <v>29</v>
      </c>
      <c r="B511" t="s">
        <v>12</v>
      </c>
      <c r="C511" t="str">
        <f t="shared" si="7"/>
        <v>OKJ_KOJ</v>
      </c>
      <c r="D511">
        <v>128</v>
      </c>
    </row>
    <row r="512" spans="1:4">
      <c r="A512" t="s">
        <v>54</v>
      </c>
      <c r="B512" t="s">
        <v>9</v>
      </c>
      <c r="C512" t="str">
        <f t="shared" si="7"/>
        <v>FUJ_OSA</v>
      </c>
      <c r="D512">
        <v>128</v>
      </c>
    </row>
    <row r="513" spans="1:4">
      <c r="A513" t="s">
        <v>48</v>
      </c>
      <c r="B513" t="s">
        <v>9</v>
      </c>
      <c r="C513" t="str">
        <f t="shared" si="7"/>
        <v>UEO_OSA</v>
      </c>
      <c r="D513">
        <v>127</v>
      </c>
    </row>
    <row r="514" spans="1:4">
      <c r="A514" t="s">
        <v>12</v>
      </c>
      <c r="B514" t="s">
        <v>51</v>
      </c>
      <c r="C514" t="str">
        <f t="shared" ref="C514:C577" si="8">A514&amp;"_"&amp;B514</f>
        <v>KOJ_RNJ</v>
      </c>
      <c r="D514">
        <v>127</v>
      </c>
    </row>
    <row r="515" spans="1:4">
      <c r="A515" t="s">
        <v>19</v>
      </c>
      <c r="B515" t="s">
        <v>24</v>
      </c>
      <c r="C515" t="str">
        <f t="shared" si="8"/>
        <v>HIJ_HKD</v>
      </c>
      <c r="D515">
        <v>127</v>
      </c>
    </row>
    <row r="516" spans="1:4">
      <c r="A516" t="s">
        <v>50</v>
      </c>
      <c r="B516" t="s">
        <v>11</v>
      </c>
      <c r="C516" t="str">
        <f t="shared" si="8"/>
        <v>FKS_NGO</v>
      </c>
      <c r="D516">
        <v>127</v>
      </c>
    </row>
    <row r="517" spans="1:4">
      <c r="A517" t="s">
        <v>44</v>
      </c>
      <c r="B517" t="s">
        <v>19</v>
      </c>
      <c r="C517" t="str">
        <f t="shared" si="8"/>
        <v>TOY_HIJ</v>
      </c>
      <c r="D517">
        <v>126</v>
      </c>
    </row>
    <row r="518" spans="1:4">
      <c r="A518" t="s">
        <v>33</v>
      </c>
      <c r="B518" t="s">
        <v>26</v>
      </c>
      <c r="C518" t="str">
        <f t="shared" si="8"/>
        <v>KMQ_KMI</v>
      </c>
      <c r="D518">
        <v>126</v>
      </c>
    </row>
    <row r="519" spans="1:4">
      <c r="A519" t="s">
        <v>24</v>
      </c>
      <c r="B519" t="s">
        <v>19</v>
      </c>
      <c r="C519" t="str">
        <f t="shared" si="8"/>
        <v>HKD_HIJ</v>
      </c>
      <c r="D519">
        <v>126</v>
      </c>
    </row>
    <row r="520" spans="1:4">
      <c r="A520" t="s">
        <v>6</v>
      </c>
      <c r="B520" t="s">
        <v>62</v>
      </c>
      <c r="C520" t="str">
        <f t="shared" si="8"/>
        <v>TYO_TSJ</v>
      </c>
      <c r="D520">
        <v>125</v>
      </c>
    </row>
    <row r="521" spans="1:4">
      <c r="A521" t="s">
        <v>16</v>
      </c>
      <c r="B521" t="s">
        <v>13</v>
      </c>
      <c r="C521" t="str">
        <f t="shared" si="8"/>
        <v>SDJ_ISG</v>
      </c>
      <c r="D521">
        <v>125</v>
      </c>
    </row>
    <row r="522" spans="1:4">
      <c r="A522" t="s">
        <v>24</v>
      </c>
      <c r="B522" t="s">
        <v>16</v>
      </c>
      <c r="C522" t="str">
        <f t="shared" si="8"/>
        <v>HKD_SDJ</v>
      </c>
      <c r="D522">
        <v>125</v>
      </c>
    </row>
    <row r="523" spans="1:4">
      <c r="A523" t="s">
        <v>45</v>
      </c>
      <c r="B523" t="s">
        <v>11</v>
      </c>
      <c r="C523" t="str">
        <f t="shared" si="8"/>
        <v>YGJ_NGO</v>
      </c>
      <c r="D523">
        <v>124</v>
      </c>
    </row>
    <row r="524" spans="1:4">
      <c r="A524" t="s">
        <v>32</v>
      </c>
      <c r="B524" t="s">
        <v>7</v>
      </c>
      <c r="C524" t="str">
        <f t="shared" si="8"/>
        <v>UBJ_SPK</v>
      </c>
      <c r="D524">
        <v>124</v>
      </c>
    </row>
    <row r="525" spans="1:4">
      <c r="A525" t="s">
        <v>76</v>
      </c>
      <c r="B525" t="s">
        <v>6</v>
      </c>
      <c r="C525" t="str">
        <f t="shared" si="8"/>
        <v>TKN_TYO</v>
      </c>
      <c r="D525">
        <v>124</v>
      </c>
    </row>
    <row r="526" spans="1:4">
      <c r="A526" t="s">
        <v>7</v>
      </c>
      <c r="B526" t="s">
        <v>32</v>
      </c>
      <c r="C526" t="str">
        <f t="shared" si="8"/>
        <v>SPK_UBJ</v>
      </c>
      <c r="D526">
        <v>124</v>
      </c>
    </row>
    <row r="527" spans="1:4">
      <c r="A527" t="s">
        <v>32</v>
      </c>
      <c r="B527" t="s">
        <v>9</v>
      </c>
      <c r="C527" t="str">
        <f t="shared" si="8"/>
        <v>UBJ_OSA</v>
      </c>
      <c r="D527">
        <v>123</v>
      </c>
    </row>
    <row r="528" spans="1:4">
      <c r="A528" t="s">
        <v>7</v>
      </c>
      <c r="B528" t="s">
        <v>52</v>
      </c>
      <c r="C528" t="str">
        <f t="shared" si="8"/>
        <v>SPK_GAJ</v>
      </c>
      <c r="D528">
        <v>123</v>
      </c>
    </row>
    <row r="529" spans="1:4">
      <c r="A529" t="s">
        <v>12</v>
      </c>
      <c r="B529" t="s">
        <v>29</v>
      </c>
      <c r="C529" t="str">
        <f t="shared" si="8"/>
        <v>KOJ_OKJ</v>
      </c>
      <c r="D529">
        <v>123</v>
      </c>
    </row>
    <row r="530" spans="1:4">
      <c r="A530" t="s">
        <v>19</v>
      </c>
      <c r="B530" t="s">
        <v>41</v>
      </c>
      <c r="C530" t="str">
        <f t="shared" si="8"/>
        <v>HIJ_AXT</v>
      </c>
      <c r="D530">
        <v>123</v>
      </c>
    </row>
    <row r="531" spans="1:4">
      <c r="A531" t="s">
        <v>21</v>
      </c>
      <c r="B531" t="s">
        <v>8</v>
      </c>
      <c r="C531" t="str">
        <f t="shared" si="8"/>
        <v>ASJ_OKA</v>
      </c>
      <c r="D531">
        <v>123</v>
      </c>
    </row>
    <row r="532" spans="1:4">
      <c r="A532" t="s">
        <v>66</v>
      </c>
      <c r="B532" t="s">
        <v>67</v>
      </c>
      <c r="C532" t="str">
        <f t="shared" si="8"/>
        <v>NRT_KIX</v>
      </c>
      <c r="D532">
        <v>122</v>
      </c>
    </row>
    <row r="533" spans="1:4">
      <c r="A533" t="s">
        <v>45</v>
      </c>
      <c r="B533" t="s">
        <v>7</v>
      </c>
      <c r="C533" t="str">
        <f t="shared" si="8"/>
        <v>YGJ_SPK</v>
      </c>
      <c r="D533">
        <v>121</v>
      </c>
    </row>
    <row r="534" spans="1:4">
      <c r="A534" t="s">
        <v>9</v>
      </c>
      <c r="B534" t="s">
        <v>45</v>
      </c>
      <c r="C534" t="str">
        <f t="shared" si="8"/>
        <v>OSA_YGJ</v>
      </c>
      <c r="D534">
        <v>121</v>
      </c>
    </row>
    <row r="535" spans="1:4">
      <c r="A535" t="s">
        <v>11</v>
      </c>
      <c r="B535" t="s">
        <v>29</v>
      </c>
      <c r="C535" t="str">
        <f t="shared" si="8"/>
        <v>NGO_OKJ</v>
      </c>
      <c r="D535">
        <v>121</v>
      </c>
    </row>
    <row r="536" spans="1:4">
      <c r="A536" t="s">
        <v>19</v>
      </c>
      <c r="B536" t="s">
        <v>44</v>
      </c>
      <c r="C536" t="str">
        <f t="shared" si="8"/>
        <v>HIJ_TOY</v>
      </c>
      <c r="D536">
        <v>121</v>
      </c>
    </row>
    <row r="537" spans="1:4">
      <c r="A537" t="s">
        <v>80</v>
      </c>
      <c r="B537" t="s">
        <v>8</v>
      </c>
      <c r="C537" t="str">
        <f t="shared" si="8"/>
        <v>OGN_OKA</v>
      </c>
      <c r="D537">
        <v>120</v>
      </c>
    </row>
    <row r="538" spans="1:4">
      <c r="A538" t="s">
        <v>13</v>
      </c>
      <c r="B538" t="s">
        <v>16</v>
      </c>
      <c r="C538" t="str">
        <f t="shared" si="8"/>
        <v>ISG_SDJ</v>
      </c>
      <c r="D538">
        <v>120</v>
      </c>
    </row>
    <row r="539" spans="1:4">
      <c r="A539" t="s">
        <v>41</v>
      </c>
      <c r="B539" t="s">
        <v>19</v>
      </c>
      <c r="C539" t="str">
        <f t="shared" si="8"/>
        <v>AXT_HIJ</v>
      </c>
      <c r="D539">
        <v>120</v>
      </c>
    </row>
    <row r="540" spans="1:4">
      <c r="A540" t="s">
        <v>9</v>
      </c>
      <c r="B540" t="s">
        <v>76</v>
      </c>
      <c r="C540" t="str">
        <f t="shared" si="8"/>
        <v>OSA_TKN</v>
      </c>
      <c r="D540">
        <v>119</v>
      </c>
    </row>
    <row r="541" spans="1:4">
      <c r="A541" t="s">
        <v>8</v>
      </c>
      <c r="B541" t="s">
        <v>45</v>
      </c>
      <c r="C541" t="str">
        <f t="shared" si="8"/>
        <v>OKA_YGJ</v>
      </c>
      <c r="D541">
        <v>119</v>
      </c>
    </row>
    <row r="542" spans="1:4">
      <c r="A542" t="s">
        <v>26</v>
      </c>
      <c r="B542" t="s">
        <v>33</v>
      </c>
      <c r="C542" t="str">
        <f t="shared" si="8"/>
        <v>KMI_KMQ</v>
      </c>
      <c r="D542">
        <v>119</v>
      </c>
    </row>
    <row r="543" spans="1:4">
      <c r="A543" t="s">
        <v>52</v>
      </c>
      <c r="B543" t="s">
        <v>7</v>
      </c>
      <c r="C543" t="str">
        <f t="shared" si="8"/>
        <v>GAJ_SPK</v>
      </c>
      <c r="D543">
        <v>119</v>
      </c>
    </row>
    <row r="544" spans="1:4">
      <c r="A544" t="s">
        <v>45</v>
      </c>
      <c r="B544" t="s">
        <v>8</v>
      </c>
      <c r="C544" t="str">
        <f t="shared" si="8"/>
        <v>YGJ_OKA</v>
      </c>
      <c r="D544">
        <v>117</v>
      </c>
    </row>
    <row r="545" spans="1:4">
      <c r="A545" t="s">
        <v>8</v>
      </c>
      <c r="B545" t="s">
        <v>43</v>
      </c>
      <c r="C545" t="str">
        <f t="shared" si="8"/>
        <v>OKA_IZO</v>
      </c>
      <c r="D545">
        <v>117</v>
      </c>
    </row>
    <row r="546" spans="1:4">
      <c r="A546" t="s">
        <v>11</v>
      </c>
      <c r="B546" t="s">
        <v>40</v>
      </c>
      <c r="C546" t="str">
        <f t="shared" si="8"/>
        <v>NGO_TTJ</v>
      </c>
      <c r="D546">
        <v>117</v>
      </c>
    </row>
    <row r="547" spans="1:4">
      <c r="A547" t="s">
        <v>67</v>
      </c>
      <c r="B547" t="s">
        <v>66</v>
      </c>
      <c r="C547" t="str">
        <f t="shared" si="8"/>
        <v>KIX_NRT</v>
      </c>
      <c r="D547">
        <v>117</v>
      </c>
    </row>
    <row r="548" spans="1:4">
      <c r="A548" t="s">
        <v>19</v>
      </c>
      <c r="B548" t="s">
        <v>36</v>
      </c>
      <c r="C548" t="str">
        <f t="shared" si="8"/>
        <v>HIJ_AOJ</v>
      </c>
      <c r="D548">
        <v>117</v>
      </c>
    </row>
    <row r="549" spans="1:4">
      <c r="A549" t="s">
        <v>9</v>
      </c>
      <c r="B549" t="s">
        <v>48</v>
      </c>
      <c r="C549" t="str">
        <f t="shared" si="8"/>
        <v>OSA_UEO</v>
      </c>
      <c r="D549">
        <v>116</v>
      </c>
    </row>
    <row r="550" spans="1:4">
      <c r="A550" t="s">
        <v>31</v>
      </c>
      <c r="B550" t="s">
        <v>10</v>
      </c>
      <c r="C550" t="str">
        <f t="shared" si="8"/>
        <v>KUH_FUK</v>
      </c>
      <c r="D550">
        <v>115</v>
      </c>
    </row>
    <row r="551" spans="1:4">
      <c r="A551" t="s">
        <v>43</v>
      </c>
      <c r="B551" t="s">
        <v>8</v>
      </c>
      <c r="C551" t="str">
        <f t="shared" si="8"/>
        <v>IZO_OKA</v>
      </c>
      <c r="D551">
        <v>115</v>
      </c>
    </row>
    <row r="552" spans="1:4">
      <c r="A552" t="s">
        <v>10</v>
      </c>
      <c r="B552" t="s">
        <v>31</v>
      </c>
      <c r="C552" t="str">
        <f t="shared" si="8"/>
        <v>FUK_KUH</v>
      </c>
      <c r="D552">
        <v>115</v>
      </c>
    </row>
    <row r="553" spans="1:4">
      <c r="A553" t="s">
        <v>36</v>
      </c>
      <c r="B553" t="s">
        <v>19</v>
      </c>
      <c r="C553" t="str">
        <f t="shared" si="8"/>
        <v>AOJ_HIJ</v>
      </c>
      <c r="D553">
        <v>114</v>
      </c>
    </row>
    <row r="554" spans="1:4">
      <c r="A554" t="s">
        <v>60</v>
      </c>
      <c r="B554" t="s">
        <v>8</v>
      </c>
      <c r="C554" t="str">
        <f t="shared" si="8"/>
        <v>MSJ_OKA</v>
      </c>
      <c r="D554">
        <v>113</v>
      </c>
    </row>
    <row r="555" spans="1:4">
      <c r="A555" t="s">
        <v>40</v>
      </c>
      <c r="B555" t="s">
        <v>7</v>
      </c>
      <c r="C555" t="str">
        <f t="shared" si="8"/>
        <v>TTJ_SPK</v>
      </c>
      <c r="D555">
        <v>112</v>
      </c>
    </row>
    <row r="556" spans="1:4">
      <c r="A556" t="s">
        <v>29</v>
      </c>
      <c r="B556" t="s">
        <v>11</v>
      </c>
      <c r="C556" t="str">
        <f t="shared" si="8"/>
        <v>OKJ_NGO</v>
      </c>
      <c r="D556">
        <v>112</v>
      </c>
    </row>
    <row r="557" spans="1:4">
      <c r="A557" t="s">
        <v>62</v>
      </c>
      <c r="B557" t="s">
        <v>6</v>
      </c>
      <c r="C557" t="str">
        <f t="shared" si="8"/>
        <v>TSJ_TYO</v>
      </c>
      <c r="D557">
        <v>111</v>
      </c>
    </row>
    <row r="558" spans="1:4">
      <c r="A558" t="s">
        <v>9</v>
      </c>
      <c r="B558" t="s">
        <v>47</v>
      </c>
      <c r="C558" t="str">
        <f t="shared" si="8"/>
        <v>OSA_FSZ</v>
      </c>
      <c r="D558">
        <v>111</v>
      </c>
    </row>
    <row r="559" spans="1:4">
      <c r="A559" t="s">
        <v>7</v>
      </c>
      <c r="B559" t="s">
        <v>40</v>
      </c>
      <c r="C559" t="str">
        <f t="shared" si="8"/>
        <v>SPK_TTJ</v>
      </c>
      <c r="D559">
        <v>110</v>
      </c>
    </row>
    <row r="560" spans="1:4">
      <c r="A560" t="s">
        <v>38</v>
      </c>
      <c r="B560" t="s">
        <v>20</v>
      </c>
      <c r="C560" t="str">
        <f t="shared" si="8"/>
        <v>IBR_NGS</v>
      </c>
      <c r="D560">
        <v>110</v>
      </c>
    </row>
    <row r="561" spans="1:4">
      <c r="A561" t="s">
        <v>44</v>
      </c>
      <c r="B561" t="s">
        <v>12</v>
      </c>
      <c r="C561" t="str">
        <f t="shared" si="8"/>
        <v>TOY_KOJ</v>
      </c>
      <c r="D561">
        <v>109</v>
      </c>
    </row>
    <row r="562" spans="1:4">
      <c r="A562" t="s">
        <v>29</v>
      </c>
      <c r="B562" t="s">
        <v>16</v>
      </c>
      <c r="C562" t="str">
        <f t="shared" si="8"/>
        <v>OKJ_SDJ</v>
      </c>
      <c r="D562">
        <v>109</v>
      </c>
    </row>
    <row r="563" spans="1:4">
      <c r="A563" t="s">
        <v>8</v>
      </c>
      <c r="B563" t="s">
        <v>60</v>
      </c>
      <c r="C563" t="str">
        <f t="shared" si="8"/>
        <v>OKA_MSJ</v>
      </c>
      <c r="D563">
        <v>109</v>
      </c>
    </row>
    <row r="564" spans="1:4">
      <c r="A564" t="s">
        <v>19</v>
      </c>
      <c r="B564" t="s">
        <v>12</v>
      </c>
      <c r="C564" t="str">
        <f t="shared" si="8"/>
        <v>HIJ_KOJ</v>
      </c>
      <c r="D564">
        <v>109</v>
      </c>
    </row>
    <row r="565" spans="1:4">
      <c r="A565" t="s">
        <v>10</v>
      </c>
      <c r="B565" t="s">
        <v>40</v>
      </c>
      <c r="C565" t="str">
        <f t="shared" si="8"/>
        <v>FUK_TTJ</v>
      </c>
      <c r="D565">
        <v>109</v>
      </c>
    </row>
    <row r="566" spans="1:4">
      <c r="A566" t="s">
        <v>58</v>
      </c>
      <c r="B566" t="s">
        <v>9</v>
      </c>
      <c r="C566" t="str">
        <f t="shared" si="8"/>
        <v>CTS_OSA</v>
      </c>
      <c r="D566">
        <v>108</v>
      </c>
    </row>
    <row r="567" spans="1:4">
      <c r="A567" t="s">
        <v>16</v>
      </c>
      <c r="B567" t="s">
        <v>29</v>
      </c>
      <c r="C567" t="str">
        <f t="shared" si="8"/>
        <v>SDJ_OKJ</v>
      </c>
      <c r="D567">
        <v>107</v>
      </c>
    </row>
    <row r="568" spans="1:4">
      <c r="A568" t="s">
        <v>12</v>
      </c>
      <c r="B568" t="s">
        <v>44</v>
      </c>
      <c r="C568" t="str">
        <f t="shared" si="8"/>
        <v>KOJ_TOY</v>
      </c>
      <c r="D568">
        <v>107</v>
      </c>
    </row>
    <row r="569" spans="1:4">
      <c r="A569" t="s">
        <v>40</v>
      </c>
      <c r="B569" t="s">
        <v>11</v>
      </c>
      <c r="C569" t="str">
        <f t="shared" si="8"/>
        <v>TTJ_NGO</v>
      </c>
      <c r="D569">
        <v>106</v>
      </c>
    </row>
    <row r="570" spans="1:4">
      <c r="A570" t="s">
        <v>9</v>
      </c>
      <c r="B570" t="s">
        <v>58</v>
      </c>
      <c r="C570" t="str">
        <f t="shared" si="8"/>
        <v>OSA_CTS</v>
      </c>
      <c r="D570">
        <v>106</v>
      </c>
    </row>
    <row r="571" spans="1:4">
      <c r="A571" t="s">
        <v>20</v>
      </c>
      <c r="B571" t="s">
        <v>38</v>
      </c>
      <c r="C571" t="str">
        <f t="shared" si="8"/>
        <v>NGS_IBR</v>
      </c>
      <c r="D571">
        <v>106</v>
      </c>
    </row>
    <row r="572" spans="1:4">
      <c r="A572" t="s">
        <v>67</v>
      </c>
      <c r="B572" t="s">
        <v>58</v>
      </c>
      <c r="C572" t="str">
        <f t="shared" si="8"/>
        <v>KIX_CTS</v>
      </c>
      <c r="D572">
        <v>106</v>
      </c>
    </row>
    <row r="573" spans="1:4">
      <c r="A573" t="s">
        <v>40</v>
      </c>
      <c r="B573" t="s">
        <v>10</v>
      </c>
      <c r="C573" t="str">
        <f t="shared" si="8"/>
        <v>TTJ_FUK</v>
      </c>
      <c r="D573">
        <v>105</v>
      </c>
    </row>
    <row r="574" spans="1:4">
      <c r="A574" t="s">
        <v>50</v>
      </c>
      <c r="B574" t="s">
        <v>8</v>
      </c>
      <c r="C574" t="str">
        <f t="shared" si="8"/>
        <v>FKS_OKA</v>
      </c>
      <c r="D574">
        <v>105</v>
      </c>
    </row>
    <row r="575" spans="1:4">
      <c r="A575" t="s">
        <v>6</v>
      </c>
      <c r="B575" t="s">
        <v>47</v>
      </c>
      <c r="C575" t="str">
        <f t="shared" si="8"/>
        <v>TYO_FSZ</v>
      </c>
      <c r="D575">
        <v>104</v>
      </c>
    </row>
    <row r="576" spans="1:4">
      <c r="A576" t="s">
        <v>8</v>
      </c>
      <c r="B576" t="s">
        <v>39</v>
      </c>
      <c r="C576" t="str">
        <f t="shared" si="8"/>
        <v>OKA_OBO</v>
      </c>
      <c r="D576">
        <v>104</v>
      </c>
    </row>
    <row r="577" spans="1:4">
      <c r="A577" t="s">
        <v>8</v>
      </c>
      <c r="B577" t="s">
        <v>50</v>
      </c>
      <c r="C577" t="str">
        <f t="shared" si="8"/>
        <v>OKA_FKS</v>
      </c>
      <c r="D577">
        <v>104</v>
      </c>
    </row>
    <row r="578" spans="1:4">
      <c r="A578" t="s">
        <v>39</v>
      </c>
      <c r="B578" t="s">
        <v>8</v>
      </c>
      <c r="C578" t="str">
        <f t="shared" ref="C578:C641" si="9">A578&amp;"_"&amp;B578</f>
        <v>OBO_OKA</v>
      </c>
      <c r="D578">
        <v>104</v>
      </c>
    </row>
    <row r="579" spans="1:4">
      <c r="A579" t="s">
        <v>12</v>
      </c>
      <c r="B579" t="s">
        <v>19</v>
      </c>
      <c r="C579" t="str">
        <f t="shared" si="9"/>
        <v>KOJ_HIJ</v>
      </c>
      <c r="D579">
        <v>104</v>
      </c>
    </row>
    <row r="580" spans="1:4">
      <c r="A580" t="s">
        <v>10</v>
      </c>
      <c r="B580" t="s">
        <v>39</v>
      </c>
      <c r="C580" t="str">
        <f t="shared" si="9"/>
        <v>FUK_OBO</v>
      </c>
      <c r="D580">
        <v>104</v>
      </c>
    </row>
    <row r="581" spans="1:4">
      <c r="A581" t="s">
        <v>16</v>
      </c>
      <c r="B581" t="s">
        <v>58</v>
      </c>
      <c r="C581" t="str">
        <f t="shared" si="9"/>
        <v>SDJ_CTS</v>
      </c>
      <c r="D581">
        <v>103</v>
      </c>
    </row>
    <row r="582" spans="1:4">
      <c r="A582" t="s">
        <v>13</v>
      </c>
      <c r="B582" t="s">
        <v>12</v>
      </c>
      <c r="C582" t="str">
        <f t="shared" si="9"/>
        <v>ISG_KOJ</v>
      </c>
      <c r="D582">
        <v>103</v>
      </c>
    </row>
    <row r="583" spans="1:4">
      <c r="A583" t="s">
        <v>58</v>
      </c>
      <c r="B583" t="s">
        <v>16</v>
      </c>
      <c r="C583" t="str">
        <f t="shared" si="9"/>
        <v>CTS_SDJ</v>
      </c>
      <c r="D583">
        <v>103</v>
      </c>
    </row>
    <row r="584" spans="1:4">
      <c r="A584" t="s">
        <v>76</v>
      </c>
      <c r="B584" t="s">
        <v>9</v>
      </c>
      <c r="C584" t="str">
        <f t="shared" si="9"/>
        <v>TKN_OSA</v>
      </c>
      <c r="D584">
        <v>102</v>
      </c>
    </row>
    <row r="585" spans="1:4">
      <c r="A585" t="s">
        <v>80</v>
      </c>
      <c r="B585" t="s">
        <v>13</v>
      </c>
      <c r="C585" t="str">
        <f t="shared" si="9"/>
        <v>OGN_ISG</v>
      </c>
      <c r="D585">
        <v>102</v>
      </c>
    </row>
    <row r="586" spans="1:4">
      <c r="A586" t="s">
        <v>12</v>
      </c>
      <c r="B586" t="s">
        <v>13</v>
      </c>
      <c r="C586" t="str">
        <f t="shared" si="9"/>
        <v>KOJ_ISG</v>
      </c>
      <c r="D586">
        <v>102</v>
      </c>
    </row>
    <row r="587" spans="1:4">
      <c r="A587" t="s">
        <v>44</v>
      </c>
      <c r="B587" t="s">
        <v>14</v>
      </c>
      <c r="C587" t="str">
        <f t="shared" si="9"/>
        <v>TOY_KMJ</v>
      </c>
      <c r="D587">
        <v>101</v>
      </c>
    </row>
    <row r="588" spans="1:4">
      <c r="A588" t="s">
        <v>19</v>
      </c>
      <c r="B588" t="s">
        <v>13</v>
      </c>
      <c r="C588" t="str">
        <f t="shared" si="9"/>
        <v>HIJ_ISG</v>
      </c>
      <c r="D588">
        <v>101</v>
      </c>
    </row>
    <row r="589" spans="1:4">
      <c r="A589" t="s">
        <v>45</v>
      </c>
      <c r="B589" t="s">
        <v>9</v>
      </c>
      <c r="C589" t="str">
        <f t="shared" si="9"/>
        <v>YGJ_OSA</v>
      </c>
      <c r="D589">
        <v>100</v>
      </c>
    </row>
    <row r="590" spans="1:4">
      <c r="A590" t="s">
        <v>6</v>
      </c>
      <c r="B590" t="s">
        <v>50</v>
      </c>
      <c r="C590" t="str">
        <f t="shared" si="9"/>
        <v>TYO_FKS</v>
      </c>
      <c r="D590">
        <v>99</v>
      </c>
    </row>
    <row r="591" spans="1:4">
      <c r="A591" t="s">
        <v>23</v>
      </c>
      <c r="B591" t="s">
        <v>45</v>
      </c>
      <c r="C591" t="str">
        <f t="shared" si="9"/>
        <v>UKB_YGJ</v>
      </c>
      <c r="D591">
        <v>97</v>
      </c>
    </row>
    <row r="592" spans="1:4">
      <c r="A592" t="s">
        <v>6</v>
      </c>
      <c r="B592" t="s">
        <v>80</v>
      </c>
      <c r="C592" t="str">
        <f t="shared" si="9"/>
        <v>TYO_OGN</v>
      </c>
      <c r="D592">
        <v>97</v>
      </c>
    </row>
    <row r="593" spans="1:4">
      <c r="A593" t="s">
        <v>8</v>
      </c>
      <c r="B593" t="s">
        <v>40</v>
      </c>
      <c r="C593" t="str">
        <f t="shared" si="9"/>
        <v>OKA_TTJ</v>
      </c>
      <c r="D593">
        <v>97</v>
      </c>
    </row>
    <row r="594" spans="1:4">
      <c r="A594" t="s">
        <v>38</v>
      </c>
      <c r="B594" t="s">
        <v>12</v>
      </c>
      <c r="C594" t="str">
        <f t="shared" si="9"/>
        <v>IBR_KOJ</v>
      </c>
      <c r="D594">
        <v>97</v>
      </c>
    </row>
    <row r="595" spans="1:4">
      <c r="A595" t="s">
        <v>9</v>
      </c>
      <c r="B595" t="s">
        <v>46</v>
      </c>
      <c r="C595" t="str">
        <f t="shared" si="9"/>
        <v>OSA_WKJ</v>
      </c>
      <c r="D595">
        <v>96</v>
      </c>
    </row>
    <row r="596" spans="1:4">
      <c r="A596" t="s">
        <v>39</v>
      </c>
      <c r="B596" t="s">
        <v>10</v>
      </c>
      <c r="C596" t="str">
        <f t="shared" si="9"/>
        <v>OBO_FUK</v>
      </c>
      <c r="D596">
        <v>96</v>
      </c>
    </row>
    <row r="597" spans="1:4">
      <c r="A597" t="s">
        <v>47</v>
      </c>
      <c r="B597" t="s">
        <v>9</v>
      </c>
      <c r="C597" t="str">
        <f t="shared" si="9"/>
        <v>FSZ_OSA</v>
      </c>
      <c r="D597">
        <v>96</v>
      </c>
    </row>
    <row r="598" spans="1:4">
      <c r="A598" t="s">
        <v>14</v>
      </c>
      <c r="B598" t="s">
        <v>44</v>
      </c>
      <c r="C598" t="str">
        <f t="shared" si="9"/>
        <v>KMJ_TOY</v>
      </c>
      <c r="D598">
        <v>95</v>
      </c>
    </row>
    <row r="599" spans="1:4">
      <c r="A599" t="s">
        <v>42</v>
      </c>
      <c r="B599" t="s">
        <v>19</v>
      </c>
      <c r="C599" t="str">
        <f t="shared" si="9"/>
        <v>KIJ_HIJ</v>
      </c>
      <c r="D599">
        <v>95</v>
      </c>
    </row>
    <row r="600" spans="1:4">
      <c r="A600" t="s">
        <v>13</v>
      </c>
      <c r="B600" t="s">
        <v>19</v>
      </c>
      <c r="C600" t="str">
        <f t="shared" si="9"/>
        <v>ISG_HIJ</v>
      </c>
      <c r="D600">
        <v>95</v>
      </c>
    </row>
    <row r="601" spans="1:4">
      <c r="A601" t="s">
        <v>47</v>
      </c>
      <c r="B601" t="s">
        <v>6</v>
      </c>
      <c r="C601" t="str">
        <f t="shared" si="9"/>
        <v>FSZ_TYO</v>
      </c>
      <c r="D601">
        <v>94</v>
      </c>
    </row>
    <row r="602" spans="1:4">
      <c r="A602" t="s">
        <v>23</v>
      </c>
      <c r="B602" t="s">
        <v>42</v>
      </c>
      <c r="C602" t="str">
        <f t="shared" si="9"/>
        <v>UKB_KIJ</v>
      </c>
      <c r="D602">
        <v>93</v>
      </c>
    </row>
    <row r="603" spans="1:4">
      <c r="A603" t="s">
        <v>33</v>
      </c>
      <c r="B603" t="s">
        <v>20</v>
      </c>
      <c r="C603" t="str">
        <f t="shared" si="9"/>
        <v>KMQ_NGS</v>
      </c>
      <c r="D603">
        <v>93</v>
      </c>
    </row>
    <row r="604" spans="1:4">
      <c r="A604" t="s">
        <v>42</v>
      </c>
      <c r="B604" t="s">
        <v>24</v>
      </c>
      <c r="C604" t="str">
        <f t="shared" si="9"/>
        <v>KIJ_HKD</v>
      </c>
      <c r="D604">
        <v>93</v>
      </c>
    </row>
    <row r="605" spans="1:4">
      <c r="A605" t="s">
        <v>58</v>
      </c>
      <c r="B605" t="s">
        <v>67</v>
      </c>
      <c r="C605" t="str">
        <f t="shared" si="9"/>
        <v>CTS_KIX</v>
      </c>
      <c r="D605">
        <v>93</v>
      </c>
    </row>
    <row r="606" spans="1:4">
      <c r="A606" t="s">
        <v>40</v>
      </c>
      <c r="B606" t="s">
        <v>8</v>
      </c>
      <c r="C606" t="str">
        <f t="shared" si="9"/>
        <v>TTJ_OKA</v>
      </c>
      <c r="D606">
        <v>92</v>
      </c>
    </row>
    <row r="607" spans="1:4">
      <c r="A607" t="s">
        <v>20</v>
      </c>
      <c r="B607" t="s">
        <v>54</v>
      </c>
      <c r="C607" t="str">
        <f t="shared" si="9"/>
        <v>NGS_FUJ</v>
      </c>
      <c r="D607">
        <v>92</v>
      </c>
    </row>
    <row r="608" spans="1:4">
      <c r="A608" t="s">
        <v>67</v>
      </c>
      <c r="B608" t="s">
        <v>53</v>
      </c>
      <c r="C608" t="str">
        <f t="shared" si="9"/>
        <v>KIX_HND</v>
      </c>
      <c r="D608">
        <v>92</v>
      </c>
    </row>
    <row r="609" spans="1:4">
      <c r="A609" t="s">
        <v>38</v>
      </c>
      <c r="B609" t="s">
        <v>19</v>
      </c>
      <c r="C609" t="str">
        <f t="shared" si="9"/>
        <v>IBR_HIJ</v>
      </c>
      <c r="D609">
        <v>92</v>
      </c>
    </row>
    <row r="610" spans="1:4">
      <c r="A610" t="s">
        <v>24</v>
      </c>
      <c r="B610" t="s">
        <v>23</v>
      </c>
      <c r="C610" t="str">
        <f t="shared" si="9"/>
        <v>HKD_UKB</v>
      </c>
      <c r="D610">
        <v>92</v>
      </c>
    </row>
    <row r="611" spans="1:4">
      <c r="A611" t="s">
        <v>10</v>
      </c>
      <c r="B611" t="s">
        <v>67</v>
      </c>
      <c r="C611" t="str">
        <f t="shared" si="9"/>
        <v>FUK_KIX</v>
      </c>
      <c r="D611">
        <v>92</v>
      </c>
    </row>
    <row r="612" spans="1:4">
      <c r="A612" t="s">
        <v>6</v>
      </c>
      <c r="B612" t="s">
        <v>67</v>
      </c>
      <c r="C612" t="str">
        <f t="shared" si="9"/>
        <v>TYO_KIX</v>
      </c>
      <c r="D612">
        <v>91</v>
      </c>
    </row>
    <row r="613" spans="1:4">
      <c r="A613" t="s">
        <v>9</v>
      </c>
      <c r="B613" t="s">
        <v>53</v>
      </c>
      <c r="C613" t="str">
        <f t="shared" si="9"/>
        <v>OSA_HND</v>
      </c>
      <c r="D613">
        <v>91</v>
      </c>
    </row>
    <row r="614" spans="1:4">
      <c r="A614" t="s">
        <v>8</v>
      </c>
      <c r="B614" t="s">
        <v>28</v>
      </c>
      <c r="C614" t="str">
        <f t="shared" si="9"/>
        <v>OKA_HSG</v>
      </c>
      <c r="D614">
        <v>91</v>
      </c>
    </row>
    <row r="615" spans="1:4">
      <c r="A615" t="s">
        <v>12</v>
      </c>
      <c r="B615" t="s">
        <v>38</v>
      </c>
      <c r="C615" t="str">
        <f t="shared" si="9"/>
        <v>KOJ_IBR</v>
      </c>
      <c r="D615">
        <v>91</v>
      </c>
    </row>
    <row r="616" spans="1:4">
      <c r="A616" t="s">
        <v>53</v>
      </c>
      <c r="B616" t="s">
        <v>67</v>
      </c>
      <c r="C616" t="str">
        <f t="shared" si="9"/>
        <v>HND_KIX</v>
      </c>
      <c r="D616">
        <v>91</v>
      </c>
    </row>
    <row r="617" spans="1:4">
      <c r="A617" t="s">
        <v>19</v>
      </c>
      <c r="B617" t="s">
        <v>42</v>
      </c>
      <c r="C617" t="str">
        <f t="shared" si="9"/>
        <v>HIJ_KIJ</v>
      </c>
      <c r="D617">
        <v>91</v>
      </c>
    </row>
    <row r="618" spans="1:4">
      <c r="A618" t="s">
        <v>68</v>
      </c>
      <c r="B618" t="s">
        <v>9</v>
      </c>
      <c r="C618" t="str">
        <f t="shared" si="9"/>
        <v>SYO_OSA</v>
      </c>
      <c r="D618">
        <v>90</v>
      </c>
    </row>
    <row r="619" spans="1:4">
      <c r="A619" t="s">
        <v>28</v>
      </c>
      <c r="B619" t="s">
        <v>8</v>
      </c>
      <c r="C619" t="str">
        <f t="shared" si="9"/>
        <v>HSG_OKA</v>
      </c>
      <c r="D619">
        <v>90</v>
      </c>
    </row>
    <row r="620" spans="1:4">
      <c r="A620" t="s">
        <v>53</v>
      </c>
      <c r="B620" t="s">
        <v>9</v>
      </c>
      <c r="C620" t="str">
        <f t="shared" si="9"/>
        <v>HND_OSA</v>
      </c>
      <c r="D620">
        <v>90</v>
      </c>
    </row>
    <row r="621" spans="1:4">
      <c r="A621" t="s">
        <v>45</v>
      </c>
      <c r="B621" t="s">
        <v>10</v>
      </c>
      <c r="C621" t="str">
        <f t="shared" si="9"/>
        <v>YGJ_FUK</v>
      </c>
      <c r="D621">
        <v>89</v>
      </c>
    </row>
    <row r="622" spans="1:4">
      <c r="A622" t="s">
        <v>20</v>
      </c>
      <c r="B622" t="s">
        <v>33</v>
      </c>
      <c r="C622" t="str">
        <f t="shared" si="9"/>
        <v>NGS_KMQ</v>
      </c>
      <c r="D622">
        <v>89</v>
      </c>
    </row>
    <row r="623" spans="1:4">
      <c r="A623" t="s">
        <v>24</v>
      </c>
      <c r="B623" t="s">
        <v>42</v>
      </c>
      <c r="C623" t="str">
        <f t="shared" si="9"/>
        <v>HKD_KIJ</v>
      </c>
      <c r="D623">
        <v>89</v>
      </c>
    </row>
    <row r="624" spans="1:4">
      <c r="A624" t="s">
        <v>54</v>
      </c>
      <c r="B624" t="s">
        <v>20</v>
      </c>
      <c r="C624" t="str">
        <f t="shared" si="9"/>
        <v>FUJ_NGS</v>
      </c>
      <c r="D624">
        <v>89</v>
      </c>
    </row>
    <row r="625" spans="1:4">
      <c r="A625" t="s">
        <v>23</v>
      </c>
      <c r="B625" t="s">
        <v>24</v>
      </c>
      <c r="C625" t="str">
        <f t="shared" si="9"/>
        <v>UKB_HKD</v>
      </c>
      <c r="D625">
        <v>88</v>
      </c>
    </row>
    <row r="626" spans="1:4">
      <c r="A626" t="s">
        <v>16</v>
      </c>
      <c r="B626" t="s">
        <v>27</v>
      </c>
      <c r="C626" t="str">
        <f t="shared" si="9"/>
        <v>SDJ_AKJ</v>
      </c>
      <c r="D626">
        <v>88</v>
      </c>
    </row>
    <row r="627" spans="1:4">
      <c r="A627" t="s">
        <v>9</v>
      </c>
      <c r="B627" t="s">
        <v>68</v>
      </c>
      <c r="C627" t="str">
        <f t="shared" si="9"/>
        <v>OSA_SYO</v>
      </c>
      <c r="D627">
        <v>87</v>
      </c>
    </row>
    <row r="628" spans="1:4">
      <c r="A628" t="s">
        <v>67</v>
      </c>
      <c r="B628" t="s">
        <v>6</v>
      </c>
      <c r="C628" t="str">
        <f t="shared" si="9"/>
        <v>KIX_TYO</v>
      </c>
      <c r="D628">
        <v>87</v>
      </c>
    </row>
    <row r="629" spans="1:4">
      <c r="A629" t="s">
        <v>19</v>
      </c>
      <c r="B629" t="s">
        <v>38</v>
      </c>
      <c r="C629" t="str">
        <f t="shared" si="9"/>
        <v>HIJ_IBR</v>
      </c>
      <c r="D629">
        <v>87</v>
      </c>
    </row>
    <row r="630" spans="1:4">
      <c r="A630" t="s">
        <v>47</v>
      </c>
      <c r="B630" t="s">
        <v>14</v>
      </c>
      <c r="C630" t="str">
        <f t="shared" si="9"/>
        <v>FSZ_KMJ</v>
      </c>
      <c r="D630">
        <v>87</v>
      </c>
    </row>
    <row r="631" spans="1:4">
      <c r="A631" t="s">
        <v>16</v>
      </c>
      <c r="B631" t="s">
        <v>17</v>
      </c>
      <c r="C631" t="str">
        <f t="shared" si="9"/>
        <v>SDJ_OIT</v>
      </c>
      <c r="D631">
        <v>86</v>
      </c>
    </row>
    <row r="632" spans="1:4">
      <c r="A632" t="s">
        <v>14</v>
      </c>
      <c r="B632" t="s">
        <v>38</v>
      </c>
      <c r="C632" t="str">
        <f t="shared" si="9"/>
        <v>KMJ_IBR</v>
      </c>
      <c r="D632">
        <v>86</v>
      </c>
    </row>
    <row r="633" spans="1:4">
      <c r="A633" t="s">
        <v>27</v>
      </c>
      <c r="B633" t="s">
        <v>16</v>
      </c>
      <c r="C633" t="str">
        <f t="shared" si="9"/>
        <v>AKJ_SDJ</v>
      </c>
      <c r="D633">
        <v>86</v>
      </c>
    </row>
    <row r="634" spans="1:4">
      <c r="A634" t="s">
        <v>45</v>
      </c>
      <c r="B634" t="s">
        <v>23</v>
      </c>
      <c r="C634" t="str">
        <f t="shared" si="9"/>
        <v>YGJ_UKB</v>
      </c>
      <c r="D634">
        <v>85</v>
      </c>
    </row>
    <row r="635" spans="1:4">
      <c r="A635" t="s">
        <v>12</v>
      </c>
      <c r="B635" t="s">
        <v>33</v>
      </c>
      <c r="C635" t="str">
        <f t="shared" si="9"/>
        <v>KOJ_KMQ</v>
      </c>
      <c r="D635">
        <v>84</v>
      </c>
    </row>
    <row r="636" spans="1:4">
      <c r="A636" t="s">
        <v>33</v>
      </c>
      <c r="B636" t="s">
        <v>12</v>
      </c>
      <c r="C636" t="str">
        <f t="shared" si="9"/>
        <v>KMQ_KOJ</v>
      </c>
      <c r="D636">
        <v>83</v>
      </c>
    </row>
    <row r="637" spans="1:4">
      <c r="A637" t="s">
        <v>33</v>
      </c>
      <c r="B637" t="s">
        <v>14</v>
      </c>
      <c r="C637" t="str">
        <f t="shared" si="9"/>
        <v>KMQ_KMJ</v>
      </c>
      <c r="D637">
        <v>83</v>
      </c>
    </row>
    <row r="638" spans="1:4">
      <c r="A638" t="s">
        <v>14</v>
      </c>
      <c r="B638" t="s">
        <v>33</v>
      </c>
      <c r="C638" t="str">
        <f t="shared" si="9"/>
        <v>KMJ_KMQ</v>
      </c>
      <c r="D638">
        <v>83</v>
      </c>
    </row>
    <row r="639" spans="1:4">
      <c r="A639" t="s">
        <v>42</v>
      </c>
      <c r="B639" t="s">
        <v>23</v>
      </c>
      <c r="C639" t="str">
        <f t="shared" si="9"/>
        <v>KIJ_UKB</v>
      </c>
      <c r="D639">
        <v>83</v>
      </c>
    </row>
    <row r="640" spans="1:4">
      <c r="A640" t="s">
        <v>42</v>
      </c>
      <c r="B640" t="s">
        <v>20</v>
      </c>
      <c r="C640" t="str">
        <f t="shared" si="9"/>
        <v>KIJ_NGS</v>
      </c>
      <c r="D640">
        <v>83</v>
      </c>
    </row>
    <row r="641" spans="1:4">
      <c r="A641" t="s">
        <v>42</v>
      </c>
      <c r="B641" t="s">
        <v>12</v>
      </c>
      <c r="C641" t="str">
        <f t="shared" si="9"/>
        <v>KIJ_KOJ</v>
      </c>
      <c r="D641">
        <v>83</v>
      </c>
    </row>
    <row r="642" spans="1:4">
      <c r="A642" t="s">
        <v>10</v>
      </c>
      <c r="B642" t="s">
        <v>45</v>
      </c>
      <c r="C642" t="str">
        <f t="shared" ref="C642:C705" si="10">A642&amp;"_"&amp;B642</f>
        <v>FUK_YGJ</v>
      </c>
      <c r="D642">
        <v>83</v>
      </c>
    </row>
    <row r="643" spans="1:4">
      <c r="A643" t="s">
        <v>23</v>
      </c>
      <c r="B643" t="s">
        <v>9</v>
      </c>
      <c r="C643" t="str">
        <f t="shared" si="10"/>
        <v>UKB_OSA</v>
      </c>
      <c r="D643">
        <v>82</v>
      </c>
    </row>
    <row r="644" spans="1:4">
      <c r="A644" t="s">
        <v>38</v>
      </c>
      <c r="B644" t="s">
        <v>14</v>
      </c>
      <c r="C644" t="str">
        <f t="shared" si="10"/>
        <v>IBR_KMJ</v>
      </c>
      <c r="D644">
        <v>82</v>
      </c>
    </row>
    <row r="645" spans="1:4">
      <c r="A645" t="s">
        <v>10</v>
      </c>
      <c r="B645" t="s">
        <v>58</v>
      </c>
      <c r="C645" t="str">
        <f t="shared" si="10"/>
        <v>FUK_CTS</v>
      </c>
      <c r="D645">
        <v>82</v>
      </c>
    </row>
    <row r="646" spans="1:4">
      <c r="A646" t="s">
        <v>46</v>
      </c>
      <c r="B646" t="s">
        <v>9</v>
      </c>
      <c r="C646" t="str">
        <f t="shared" si="10"/>
        <v>WKJ_OSA</v>
      </c>
      <c r="D646">
        <v>81</v>
      </c>
    </row>
    <row r="647" spans="1:4">
      <c r="A647" t="s">
        <v>9</v>
      </c>
      <c r="B647" t="s">
        <v>59</v>
      </c>
      <c r="C647" t="str">
        <f t="shared" si="10"/>
        <v>OSA_OKI</v>
      </c>
      <c r="D647">
        <v>81</v>
      </c>
    </row>
    <row r="648" spans="1:4">
      <c r="A648" t="s">
        <v>80</v>
      </c>
      <c r="B648" t="s">
        <v>6</v>
      </c>
      <c r="C648" t="str">
        <f t="shared" si="10"/>
        <v>OGN_TYO</v>
      </c>
      <c r="D648">
        <v>81</v>
      </c>
    </row>
    <row r="649" spans="1:4">
      <c r="A649" t="s">
        <v>22</v>
      </c>
      <c r="B649" t="s">
        <v>20</v>
      </c>
      <c r="C649" t="str">
        <f t="shared" si="10"/>
        <v>MYJ_NGS</v>
      </c>
      <c r="D649">
        <v>81</v>
      </c>
    </row>
    <row r="650" spans="1:4">
      <c r="A650" t="s">
        <v>12</v>
      </c>
      <c r="B650" t="s">
        <v>42</v>
      </c>
      <c r="C650" t="str">
        <f t="shared" si="10"/>
        <v>KOJ_KIJ</v>
      </c>
      <c r="D650">
        <v>81</v>
      </c>
    </row>
    <row r="651" spans="1:4">
      <c r="A651" t="s">
        <v>19</v>
      </c>
      <c r="B651" t="s">
        <v>20</v>
      </c>
      <c r="C651" t="str">
        <f t="shared" si="10"/>
        <v>HIJ_NGS</v>
      </c>
      <c r="D651">
        <v>81</v>
      </c>
    </row>
    <row r="652" spans="1:4">
      <c r="A652" t="s">
        <v>17</v>
      </c>
      <c r="B652" t="s">
        <v>16</v>
      </c>
      <c r="C652" t="str">
        <f t="shared" si="10"/>
        <v>OIT_SDJ</v>
      </c>
      <c r="D652">
        <v>80</v>
      </c>
    </row>
    <row r="653" spans="1:4">
      <c r="A653" t="s">
        <v>31</v>
      </c>
      <c r="B653" t="s">
        <v>8</v>
      </c>
      <c r="C653" t="str">
        <f t="shared" si="10"/>
        <v>KUH_OKA</v>
      </c>
      <c r="D653">
        <v>80</v>
      </c>
    </row>
    <row r="654" spans="1:4">
      <c r="A654" t="s">
        <v>37</v>
      </c>
      <c r="B654" t="s">
        <v>9</v>
      </c>
      <c r="C654" t="str">
        <f t="shared" si="10"/>
        <v>HAC_OSA</v>
      </c>
      <c r="D654">
        <v>80</v>
      </c>
    </row>
    <row r="655" spans="1:4">
      <c r="A655" t="s">
        <v>50</v>
      </c>
      <c r="B655" t="s">
        <v>6</v>
      </c>
      <c r="C655" t="str">
        <f t="shared" si="10"/>
        <v>FKS_TYO</v>
      </c>
      <c r="D655">
        <v>80</v>
      </c>
    </row>
    <row r="656" spans="1:4">
      <c r="A656" t="s">
        <v>9</v>
      </c>
      <c r="B656" t="s">
        <v>29</v>
      </c>
      <c r="C656" t="str">
        <f t="shared" si="10"/>
        <v>OSA_OKJ</v>
      </c>
      <c r="D656">
        <v>79</v>
      </c>
    </row>
    <row r="657" spans="1:4">
      <c r="A657" t="s">
        <v>11</v>
      </c>
      <c r="B657" t="s">
        <v>39</v>
      </c>
      <c r="C657" t="str">
        <f t="shared" si="10"/>
        <v>NGO_OBO</v>
      </c>
      <c r="D657">
        <v>79</v>
      </c>
    </row>
    <row r="658" spans="1:4">
      <c r="A658" t="s">
        <v>38</v>
      </c>
      <c r="B658" t="s">
        <v>28</v>
      </c>
      <c r="C658" t="str">
        <f t="shared" si="10"/>
        <v>IBR_HSG</v>
      </c>
      <c r="D658">
        <v>79</v>
      </c>
    </row>
    <row r="659" spans="1:4">
      <c r="A659" t="s">
        <v>28</v>
      </c>
      <c r="B659" t="s">
        <v>38</v>
      </c>
      <c r="C659" t="str">
        <f t="shared" si="10"/>
        <v>HSG_IBR</v>
      </c>
      <c r="D659">
        <v>79</v>
      </c>
    </row>
    <row r="660" spans="1:4">
      <c r="A660" t="s">
        <v>58</v>
      </c>
      <c r="B660" t="s">
        <v>10</v>
      </c>
      <c r="C660" t="str">
        <f t="shared" si="10"/>
        <v>CTS_FUK</v>
      </c>
      <c r="D660">
        <v>79</v>
      </c>
    </row>
    <row r="661" spans="1:4">
      <c r="A661" t="s">
        <v>41</v>
      </c>
      <c r="B661" t="s">
        <v>20</v>
      </c>
      <c r="C661" t="str">
        <f t="shared" si="10"/>
        <v>AXT_NGS</v>
      </c>
      <c r="D661">
        <v>79</v>
      </c>
    </row>
    <row r="662" spans="1:4">
      <c r="A662" t="s">
        <v>56</v>
      </c>
      <c r="B662" t="s">
        <v>9</v>
      </c>
      <c r="C662" t="str">
        <f t="shared" si="10"/>
        <v>OIM_OSA</v>
      </c>
      <c r="D662">
        <v>78</v>
      </c>
    </row>
    <row r="663" spans="1:4">
      <c r="A663" t="s">
        <v>20</v>
      </c>
      <c r="B663" t="s">
        <v>12</v>
      </c>
      <c r="C663" t="str">
        <f t="shared" si="10"/>
        <v>NGS_KOJ</v>
      </c>
      <c r="D663">
        <v>78</v>
      </c>
    </row>
    <row r="664" spans="1:4">
      <c r="A664" t="s">
        <v>25</v>
      </c>
      <c r="B664" t="s">
        <v>16</v>
      </c>
      <c r="C664" t="str">
        <f t="shared" si="10"/>
        <v>KKJ_SDJ</v>
      </c>
      <c r="D664">
        <v>78</v>
      </c>
    </row>
    <row r="665" spans="1:4">
      <c r="A665" t="s">
        <v>8</v>
      </c>
      <c r="B665" t="s">
        <v>31</v>
      </c>
      <c r="C665" t="str">
        <f t="shared" si="10"/>
        <v>OKA_KUH</v>
      </c>
      <c r="D665">
        <v>77</v>
      </c>
    </row>
    <row r="666" spans="1:4">
      <c r="A666" t="s">
        <v>7</v>
      </c>
      <c r="B666" t="s">
        <v>28</v>
      </c>
      <c r="C666" t="str">
        <f t="shared" si="10"/>
        <v>SPK_HSG</v>
      </c>
      <c r="D666">
        <v>76</v>
      </c>
    </row>
    <row r="667" spans="1:4">
      <c r="A667" t="s">
        <v>7</v>
      </c>
      <c r="B667" t="s">
        <v>27</v>
      </c>
      <c r="C667" t="str">
        <f t="shared" si="10"/>
        <v>SPK_AKJ</v>
      </c>
      <c r="D667">
        <v>76</v>
      </c>
    </row>
    <row r="668" spans="1:4">
      <c r="A668" t="s">
        <v>16</v>
      </c>
      <c r="B668" t="s">
        <v>31</v>
      </c>
      <c r="C668" t="str">
        <f t="shared" si="10"/>
        <v>SDJ_KUH</v>
      </c>
      <c r="D668">
        <v>76</v>
      </c>
    </row>
    <row r="669" spans="1:4">
      <c r="A669" t="s">
        <v>20</v>
      </c>
      <c r="B669" t="s">
        <v>42</v>
      </c>
      <c r="C669" t="str">
        <f t="shared" si="10"/>
        <v>NGS_KIJ</v>
      </c>
      <c r="D669">
        <v>76</v>
      </c>
    </row>
    <row r="670" spans="1:4">
      <c r="A670" t="s">
        <v>14</v>
      </c>
      <c r="B670" t="s">
        <v>19</v>
      </c>
      <c r="C670" t="str">
        <f t="shared" si="10"/>
        <v>KMJ_HIJ</v>
      </c>
      <c r="D670">
        <v>76</v>
      </c>
    </row>
    <row r="671" spans="1:4">
      <c r="A671" t="s">
        <v>14</v>
      </c>
      <c r="B671" t="s">
        <v>47</v>
      </c>
      <c r="C671" t="str">
        <f t="shared" si="10"/>
        <v>KMJ_FSZ</v>
      </c>
      <c r="D671">
        <v>76</v>
      </c>
    </row>
    <row r="672" spans="1:4">
      <c r="A672" t="s">
        <v>53</v>
      </c>
      <c r="B672" t="s">
        <v>74</v>
      </c>
      <c r="C672" t="str">
        <f t="shared" si="10"/>
        <v>HND_ITM</v>
      </c>
      <c r="D672">
        <v>76</v>
      </c>
    </row>
    <row r="673" spans="1:4">
      <c r="A673" t="s">
        <v>9</v>
      </c>
      <c r="B673" t="s">
        <v>23</v>
      </c>
      <c r="C673" t="str">
        <f t="shared" si="10"/>
        <v>OSA_UKB</v>
      </c>
      <c r="D673">
        <v>75</v>
      </c>
    </row>
    <row r="674" spans="1:4">
      <c r="A674" t="s">
        <v>20</v>
      </c>
      <c r="B674" t="s">
        <v>41</v>
      </c>
      <c r="C674" t="str">
        <f t="shared" si="10"/>
        <v>NGS_AXT</v>
      </c>
      <c r="D674">
        <v>75</v>
      </c>
    </row>
    <row r="675" spans="1:4">
      <c r="A675" t="s">
        <v>39</v>
      </c>
      <c r="B675" t="s">
        <v>11</v>
      </c>
      <c r="C675" t="str">
        <f t="shared" si="10"/>
        <v>OBO_NGO</v>
      </c>
      <c r="D675">
        <v>74</v>
      </c>
    </row>
    <row r="676" spans="1:4">
      <c r="A676" t="s">
        <v>20</v>
      </c>
      <c r="B676" t="s">
        <v>22</v>
      </c>
      <c r="C676" t="str">
        <f t="shared" si="10"/>
        <v>NGS_MYJ</v>
      </c>
      <c r="D676">
        <v>74</v>
      </c>
    </row>
    <row r="677" spans="1:4">
      <c r="A677" t="s">
        <v>20</v>
      </c>
      <c r="B677" t="s">
        <v>19</v>
      </c>
      <c r="C677" t="str">
        <f t="shared" si="10"/>
        <v>NGS_HIJ</v>
      </c>
      <c r="D677">
        <v>74</v>
      </c>
    </row>
    <row r="678" spans="1:4">
      <c r="A678" t="s">
        <v>74</v>
      </c>
      <c r="B678" t="s">
        <v>53</v>
      </c>
      <c r="C678" t="str">
        <f t="shared" si="10"/>
        <v>ITM_HND</v>
      </c>
      <c r="D678">
        <v>74</v>
      </c>
    </row>
    <row r="679" spans="1:4">
      <c r="A679" t="s">
        <v>16</v>
      </c>
      <c r="B679" t="s">
        <v>25</v>
      </c>
      <c r="C679" t="str">
        <f t="shared" si="10"/>
        <v>SDJ_KKJ</v>
      </c>
      <c r="D679">
        <v>73</v>
      </c>
    </row>
    <row r="680" spans="1:4">
      <c r="A680" t="s">
        <v>9</v>
      </c>
      <c r="B680" t="s">
        <v>69</v>
      </c>
      <c r="C680" t="str">
        <f t="shared" si="10"/>
        <v>OSA_ONJ</v>
      </c>
      <c r="D680">
        <v>73</v>
      </c>
    </row>
    <row r="681" spans="1:4">
      <c r="A681" t="s">
        <v>26</v>
      </c>
      <c r="B681" t="s">
        <v>20</v>
      </c>
      <c r="C681" t="str">
        <f t="shared" si="10"/>
        <v>KMI_NGS</v>
      </c>
      <c r="D681">
        <v>73</v>
      </c>
    </row>
    <row r="682" spans="1:4">
      <c r="A682" t="s">
        <v>16</v>
      </c>
      <c r="B682" t="s">
        <v>30</v>
      </c>
      <c r="C682" t="str">
        <f t="shared" si="10"/>
        <v>SDJ_KCZ</v>
      </c>
      <c r="D682">
        <v>72</v>
      </c>
    </row>
    <row r="683" spans="1:4">
      <c r="A683" t="s">
        <v>29</v>
      </c>
      <c r="B683" t="s">
        <v>9</v>
      </c>
      <c r="C683" t="str">
        <f t="shared" si="10"/>
        <v>OKJ_OSA</v>
      </c>
      <c r="D683">
        <v>72</v>
      </c>
    </row>
    <row r="684" spans="1:4">
      <c r="A684" t="s">
        <v>28</v>
      </c>
      <c r="B684" t="s">
        <v>7</v>
      </c>
      <c r="C684" t="str">
        <f t="shared" si="10"/>
        <v>HSG_SPK</v>
      </c>
      <c r="D684">
        <v>72</v>
      </c>
    </row>
    <row r="685" spans="1:4">
      <c r="A685" t="s">
        <v>57</v>
      </c>
      <c r="B685" t="s">
        <v>8</v>
      </c>
      <c r="C685" t="str">
        <f t="shared" si="10"/>
        <v>HNA_OKA</v>
      </c>
      <c r="D685">
        <v>72</v>
      </c>
    </row>
    <row r="686" spans="1:4">
      <c r="A686" t="s">
        <v>6</v>
      </c>
      <c r="B686" t="s">
        <v>64</v>
      </c>
      <c r="C686" t="str">
        <f t="shared" si="10"/>
        <v>TYO_MMJ</v>
      </c>
      <c r="D686">
        <v>71</v>
      </c>
    </row>
    <row r="687" spans="1:4">
      <c r="A687" t="s">
        <v>56</v>
      </c>
      <c r="B687" t="s">
        <v>7</v>
      </c>
      <c r="C687" t="str">
        <f t="shared" si="10"/>
        <v>OIM_SPK</v>
      </c>
      <c r="D687">
        <v>71</v>
      </c>
    </row>
    <row r="688" spans="1:4">
      <c r="A688" t="s">
        <v>11</v>
      </c>
      <c r="B688" t="s">
        <v>38</v>
      </c>
      <c r="C688" t="str">
        <f t="shared" si="10"/>
        <v>NGO_IBR</v>
      </c>
      <c r="D688">
        <v>71</v>
      </c>
    </row>
    <row r="689" spans="1:4">
      <c r="A689" t="s">
        <v>6</v>
      </c>
      <c r="B689" t="s">
        <v>59</v>
      </c>
      <c r="C689" t="str">
        <f t="shared" si="10"/>
        <v>TYO_OKI</v>
      </c>
      <c r="D689">
        <v>70</v>
      </c>
    </row>
    <row r="690" spans="1:4">
      <c r="A690" t="s">
        <v>7</v>
      </c>
      <c r="B690" t="s">
        <v>15</v>
      </c>
      <c r="C690" t="str">
        <f t="shared" si="10"/>
        <v>SPK_MMY</v>
      </c>
      <c r="D690">
        <v>70</v>
      </c>
    </row>
    <row r="691" spans="1:4">
      <c r="A691" t="s">
        <v>8</v>
      </c>
      <c r="B691" t="s">
        <v>52</v>
      </c>
      <c r="C691" t="str">
        <f t="shared" si="10"/>
        <v>OKA_GAJ</v>
      </c>
      <c r="D691">
        <v>70</v>
      </c>
    </row>
    <row r="692" spans="1:4">
      <c r="A692" t="s">
        <v>12</v>
      </c>
      <c r="B692" t="s">
        <v>75</v>
      </c>
      <c r="C692" t="str">
        <f t="shared" si="10"/>
        <v>KOJ_OKE</v>
      </c>
      <c r="D692">
        <v>70</v>
      </c>
    </row>
    <row r="693" spans="1:4">
      <c r="A693" t="s">
        <v>53</v>
      </c>
      <c r="B693" t="s">
        <v>23</v>
      </c>
      <c r="C693" t="str">
        <f t="shared" si="10"/>
        <v>HND_UKB</v>
      </c>
      <c r="D693">
        <v>70</v>
      </c>
    </row>
    <row r="694" spans="1:4">
      <c r="A694" t="s">
        <v>19</v>
      </c>
      <c r="B694" t="s">
        <v>14</v>
      </c>
      <c r="C694" t="str">
        <f t="shared" si="10"/>
        <v>HIJ_KMJ</v>
      </c>
      <c r="D694">
        <v>70</v>
      </c>
    </row>
    <row r="695" spans="1:4">
      <c r="A695" t="s">
        <v>9</v>
      </c>
      <c r="B695" t="s">
        <v>56</v>
      </c>
      <c r="C695" t="str">
        <f t="shared" si="10"/>
        <v>OSA_OIM</v>
      </c>
      <c r="D695">
        <v>69</v>
      </c>
    </row>
    <row r="696" spans="1:4">
      <c r="A696" t="s">
        <v>8</v>
      </c>
      <c r="B696" t="s">
        <v>57</v>
      </c>
      <c r="C696" t="str">
        <f t="shared" si="10"/>
        <v>OKA_HNA</v>
      </c>
      <c r="D696">
        <v>69</v>
      </c>
    </row>
    <row r="697" spans="1:4">
      <c r="A697" t="s">
        <v>67</v>
      </c>
      <c r="B697" t="s">
        <v>10</v>
      </c>
      <c r="C697" t="str">
        <f t="shared" si="10"/>
        <v>KIX_FUK</v>
      </c>
      <c r="D697">
        <v>69</v>
      </c>
    </row>
    <row r="698" spans="1:4">
      <c r="A698" t="s">
        <v>38</v>
      </c>
      <c r="B698" t="s">
        <v>6</v>
      </c>
      <c r="C698" t="str">
        <f t="shared" si="10"/>
        <v>IBR_TYO</v>
      </c>
      <c r="D698">
        <v>69</v>
      </c>
    </row>
    <row r="699" spans="1:4">
      <c r="A699" t="s">
        <v>10</v>
      </c>
      <c r="B699" t="s">
        <v>70</v>
      </c>
      <c r="C699" t="str">
        <f t="shared" si="10"/>
        <v>FUK_TNE</v>
      </c>
      <c r="D699">
        <v>69</v>
      </c>
    </row>
    <row r="700" spans="1:4">
      <c r="A700" t="s">
        <v>9</v>
      </c>
      <c r="B700" t="s">
        <v>37</v>
      </c>
      <c r="C700" t="str">
        <f t="shared" si="10"/>
        <v>OSA_HAC</v>
      </c>
      <c r="D700">
        <v>68</v>
      </c>
    </row>
    <row r="701" spans="1:4">
      <c r="A701" t="s">
        <v>34</v>
      </c>
      <c r="B701" t="s">
        <v>10</v>
      </c>
      <c r="C701" t="str">
        <f t="shared" si="10"/>
        <v>MMB_FUK</v>
      </c>
      <c r="D701">
        <v>68</v>
      </c>
    </row>
    <row r="702" spans="1:4">
      <c r="A702" t="s">
        <v>30</v>
      </c>
      <c r="B702" t="s">
        <v>16</v>
      </c>
      <c r="C702" t="str">
        <f t="shared" si="10"/>
        <v>KCZ_SDJ</v>
      </c>
      <c r="D702">
        <v>68</v>
      </c>
    </row>
    <row r="703" spans="1:4">
      <c r="A703" t="s">
        <v>6</v>
      </c>
      <c r="B703" t="s">
        <v>38</v>
      </c>
      <c r="C703" t="str">
        <f t="shared" si="10"/>
        <v>TYO_IBR</v>
      </c>
      <c r="D703">
        <v>67</v>
      </c>
    </row>
    <row r="704" spans="1:4">
      <c r="A704" t="s">
        <v>31</v>
      </c>
      <c r="B704" t="s">
        <v>16</v>
      </c>
      <c r="C704" t="str">
        <f t="shared" si="10"/>
        <v>KUH_SDJ</v>
      </c>
      <c r="D704">
        <v>67</v>
      </c>
    </row>
    <row r="705" spans="1:4">
      <c r="A705" t="s">
        <v>14</v>
      </c>
      <c r="B705" t="s">
        <v>10</v>
      </c>
      <c r="C705" t="str">
        <f t="shared" si="10"/>
        <v>KMJ_FUK</v>
      </c>
      <c r="D705">
        <v>67</v>
      </c>
    </row>
    <row r="706" spans="1:4">
      <c r="A706" t="s">
        <v>38</v>
      </c>
      <c r="B706" t="s">
        <v>13</v>
      </c>
      <c r="C706" t="str">
        <f t="shared" ref="C706:C769" si="11">A706&amp;"_"&amp;B706</f>
        <v>IBR_ISG</v>
      </c>
      <c r="D706">
        <v>67</v>
      </c>
    </row>
    <row r="707" spans="1:4">
      <c r="A707" t="s">
        <v>19</v>
      </c>
      <c r="B707" t="s">
        <v>26</v>
      </c>
      <c r="C707" t="str">
        <f t="shared" si="11"/>
        <v>HIJ_KMI</v>
      </c>
      <c r="D707">
        <v>67</v>
      </c>
    </row>
    <row r="708" spans="1:4">
      <c r="A708" t="s">
        <v>62</v>
      </c>
      <c r="B708" t="s">
        <v>20</v>
      </c>
      <c r="C708" t="str">
        <f t="shared" si="11"/>
        <v>TSJ_NGS</v>
      </c>
      <c r="D708">
        <v>66</v>
      </c>
    </row>
    <row r="709" spans="1:4">
      <c r="A709" t="s">
        <v>66</v>
      </c>
      <c r="B709" t="s">
        <v>9</v>
      </c>
      <c r="C709" t="str">
        <f t="shared" si="11"/>
        <v>NRT_OSA</v>
      </c>
      <c r="D709">
        <v>66</v>
      </c>
    </row>
    <row r="710" spans="1:4">
      <c r="A710" t="s">
        <v>14</v>
      </c>
      <c r="B710" t="s">
        <v>22</v>
      </c>
      <c r="C710" t="str">
        <f t="shared" si="11"/>
        <v>KMJ_MYJ</v>
      </c>
      <c r="D710">
        <v>66</v>
      </c>
    </row>
    <row r="711" spans="1:4">
      <c r="A711" t="s">
        <v>26</v>
      </c>
      <c r="B711" t="s">
        <v>19</v>
      </c>
      <c r="C711" t="str">
        <f t="shared" si="11"/>
        <v>KMI_HIJ</v>
      </c>
      <c r="D711">
        <v>66</v>
      </c>
    </row>
    <row r="712" spans="1:4">
      <c r="A712" t="s">
        <v>25</v>
      </c>
      <c r="B712" t="s">
        <v>38</v>
      </c>
      <c r="C712" t="str">
        <f t="shared" si="11"/>
        <v>KKJ_IBR</v>
      </c>
      <c r="D712">
        <v>66</v>
      </c>
    </row>
    <row r="713" spans="1:4">
      <c r="A713" t="s">
        <v>13</v>
      </c>
      <c r="B713" t="s">
        <v>29</v>
      </c>
      <c r="C713" t="str">
        <f t="shared" si="11"/>
        <v>ISG_OKJ</v>
      </c>
      <c r="D713">
        <v>66</v>
      </c>
    </row>
    <row r="714" spans="1:4">
      <c r="A714" t="s">
        <v>38</v>
      </c>
      <c r="B714" t="s">
        <v>11</v>
      </c>
      <c r="C714" t="str">
        <f t="shared" si="11"/>
        <v>IBR_NGO</v>
      </c>
      <c r="D714">
        <v>66</v>
      </c>
    </row>
    <row r="715" spans="1:4">
      <c r="A715" t="s">
        <v>38</v>
      </c>
      <c r="B715" t="s">
        <v>25</v>
      </c>
      <c r="C715" t="str">
        <f t="shared" si="11"/>
        <v>IBR_KKJ</v>
      </c>
      <c r="D715">
        <v>66</v>
      </c>
    </row>
    <row r="716" spans="1:4">
      <c r="A716" t="s">
        <v>10</v>
      </c>
      <c r="B716" t="s">
        <v>60</v>
      </c>
      <c r="C716" t="str">
        <f t="shared" si="11"/>
        <v>FUK_MSJ</v>
      </c>
      <c r="D716">
        <v>66</v>
      </c>
    </row>
    <row r="717" spans="1:4">
      <c r="A717" t="s">
        <v>58</v>
      </c>
      <c r="B717" t="s">
        <v>19</v>
      </c>
      <c r="C717" t="str">
        <f t="shared" si="11"/>
        <v>CTS_HIJ</v>
      </c>
      <c r="D717">
        <v>66</v>
      </c>
    </row>
    <row r="718" spans="1:4">
      <c r="A718" t="s">
        <v>69</v>
      </c>
      <c r="B718" t="s">
        <v>9</v>
      </c>
      <c r="C718" t="str">
        <f t="shared" si="11"/>
        <v>ONJ_OSA</v>
      </c>
      <c r="D718">
        <v>65</v>
      </c>
    </row>
    <row r="719" spans="1:4">
      <c r="A719" t="s">
        <v>56</v>
      </c>
      <c r="B719" t="s">
        <v>10</v>
      </c>
      <c r="C719" t="str">
        <f t="shared" si="11"/>
        <v>OIM_FUK</v>
      </c>
      <c r="D719">
        <v>65</v>
      </c>
    </row>
    <row r="720" spans="1:4">
      <c r="A720" t="s">
        <v>11</v>
      </c>
      <c r="B720" t="s">
        <v>32</v>
      </c>
      <c r="C720" t="str">
        <f t="shared" si="11"/>
        <v>NGO_UBJ</v>
      </c>
      <c r="D720">
        <v>65</v>
      </c>
    </row>
    <row r="721" spans="1:4">
      <c r="A721" t="s">
        <v>12</v>
      </c>
      <c r="B721" t="s">
        <v>20</v>
      </c>
      <c r="C721" t="str">
        <f t="shared" si="11"/>
        <v>KOJ_NGS</v>
      </c>
      <c r="D721">
        <v>65</v>
      </c>
    </row>
    <row r="722" spans="1:4">
      <c r="A722" t="s">
        <v>49</v>
      </c>
      <c r="B722" t="s">
        <v>8</v>
      </c>
      <c r="C722" t="str">
        <f t="shared" si="11"/>
        <v>IWK_OKA</v>
      </c>
      <c r="D722">
        <v>65</v>
      </c>
    </row>
    <row r="723" spans="1:4">
      <c r="A723" t="s">
        <v>53</v>
      </c>
      <c r="B723" t="s">
        <v>19</v>
      </c>
      <c r="C723" t="str">
        <f t="shared" si="11"/>
        <v>HND_HIJ</v>
      </c>
      <c r="D723">
        <v>65</v>
      </c>
    </row>
    <row r="724" spans="1:4">
      <c r="A724" t="s">
        <v>23</v>
      </c>
      <c r="B724" t="s">
        <v>50</v>
      </c>
      <c r="C724" t="str">
        <f t="shared" si="11"/>
        <v>UKB_FKS</v>
      </c>
      <c r="D724">
        <v>64</v>
      </c>
    </row>
    <row r="725" spans="1:4">
      <c r="A725" t="s">
        <v>59</v>
      </c>
      <c r="B725" t="s">
        <v>9</v>
      </c>
      <c r="C725" t="str">
        <f t="shared" si="11"/>
        <v>OKI_OSA</v>
      </c>
      <c r="D725">
        <v>64</v>
      </c>
    </row>
    <row r="726" spans="1:4">
      <c r="A726" t="s">
        <v>20</v>
      </c>
      <c r="B726" t="s">
        <v>26</v>
      </c>
      <c r="C726" t="str">
        <f t="shared" si="11"/>
        <v>NGS_KMI</v>
      </c>
      <c r="D726">
        <v>64</v>
      </c>
    </row>
    <row r="727" spans="1:4">
      <c r="A727" t="s">
        <v>20</v>
      </c>
      <c r="B727" t="s">
        <v>24</v>
      </c>
      <c r="C727" t="str">
        <f t="shared" si="11"/>
        <v>NGS_HKD</v>
      </c>
      <c r="D727">
        <v>64</v>
      </c>
    </row>
    <row r="728" spans="1:4">
      <c r="A728" t="s">
        <v>12</v>
      </c>
      <c r="B728" t="s">
        <v>36</v>
      </c>
      <c r="C728" t="str">
        <f t="shared" si="11"/>
        <v>KOJ_AOJ</v>
      </c>
      <c r="D728">
        <v>64</v>
      </c>
    </row>
    <row r="729" spans="1:4">
      <c r="A729" t="s">
        <v>49</v>
      </c>
      <c r="B729" t="s">
        <v>9</v>
      </c>
      <c r="C729" t="str">
        <f t="shared" si="11"/>
        <v>IWK_OSA</v>
      </c>
      <c r="D729">
        <v>64</v>
      </c>
    </row>
    <row r="730" spans="1:4">
      <c r="A730" t="s">
        <v>52</v>
      </c>
      <c r="B730" t="s">
        <v>8</v>
      </c>
      <c r="C730" t="str">
        <f t="shared" si="11"/>
        <v>GAJ_OKA</v>
      </c>
      <c r="D730">
        <v>64</v>
      </c>
    </row>
    <row r="731" spans="1:4">
      <c r="A731" t="s">
        <v>23</v>
      </c>
      <c r="B731" t="s">
        <v>53</v>
      </c>
      <c r="C731" t="str">
        <f t="shared" si="11"/>
        <v>UKB_HND</v>
      </c>
      <c r="D731">
        <v>63</v>
      </c>
    </row>
    <row r="732" spans="1:4">
      <c r="A732" t="s">
        <v>70</v>
      </c>
      <c r="B732" t="s">
        <v>10</v>
      </c>
      <c r="C732" t="str">
        <f t="shared" si="11"/>
        <v>TNE_FUK</v>
      </c>
      <c r="D732">
        <v>63</v>
      </c>
    </row>
    <row r="733" spans="1:4">
      <c r="A733" t="s">
        <v>29</v>
      </c>
      <c r="B733" t="s">
        <v>13</v>
      </c>
      <c r="C733" t="str">
        <f t="shared" si="11"/>
        <v>OKJ_ISG</v>
      </c>
      <c r="D733">
        <v>63</v>
      </c>
    </row>
    <row r="734" spans="1:4">
      <c r="A734" t="s">
        <v>29</v>
      </c>
      <c r="B734" t="s">
        <v>24</v>
      </c>
      <c r="C734" t="str">
        <f t="shared" si="11"/>
        <v>OKJ_HKD</v>
      </c>
      <c r="D734">
        <v>63</v>
      </c>
    </row>
    <row r="735" spans="1:4">
      <c r="A735" t="s">
        <v>20</v>
      </c>
      <c r="B735" t="s">
        <v>62</v>
      </c>
      <c r="C735" t="str">
        <f t="shared" si="11"/>
        <v>NGS_TSJ</v>
      </c>
      <c r="D735">
        <v>63</v>
      </c>
    </row>
    <row r="736" spans="1:4">
      <c r="A736" t="s">
        <v>22</v>
      </c>
      <c r="B736" t="s">
        <v>23</v>
      </c>
      <c r="C736" t="str">
        <f t="shared" si="11"/>
        <v>MYJ_UKB</v>
      </c>
      <c r="D736">
        <v>63</v>
      </c>
    </row>
    <row r="737" spans="1:4">
      <c r="A737" t="s">
        <v>15</v>
      </c>
      <c r="B737" t="s">
        <v>7</v>
      </c>
      <c r="C737" t="str">
        <f t="shared" si="11"/>
        <v>MMY_SPK</v>
      </c>
      <c r="D737">
        <v>63</v>
      </c>
    </row>
    <row r="738" spans="1:4">
      <c r="A738" t="s">
        <v>12</v>
      </c>
      <c r="B738" t="s">
        <v>41</v>
      </c>
      <c r="C738" t="str">
        <f t="shared" si="11"/>
        <v>KOJ_AXT</v>
      </c>
      <c r="D738">
        <v>63</v>
      </c>
    </row>
    <row r="739" spans="1:4">
      <c r="A739" t="s">
        <v>10</v>
      </c>
      <c r="B739" t="s">
        <v>56</v>
      </c>
      <c r="C739" t="str">
        <f t="shared" si="11"/>
        <v>FUK_OIM</v>
      </c>
      <c r="D739">
        <v>63</v>
      </c>
    </row>
    <row r="740" spans="1:4">
      <c r="A740" t="s">
        <v>10</v>
      </c>
      <c r="B740" t="s">
        <v>20</v>
      </c>
      <c r="C740" t="str">
        <f t="shared" si="11"/>
        <v>FUK_NGS</v>
      </c>
      <c r="D740">
        <v>63</v>
      </c>
    </row>
    <row r="741" spans="1:4">
      <c r="A741" t="s">
        <v>10</v>
      </c>
      <c r="B741" t="s">
        <v>14</v>
      </c>
      <c r="C741" t="str">
        <f t="shared" si="11"/>
        <v>FUK_KMJ</v>
      </c>
      <c r="D741">
        <v>63</v>
      </c>
    </row>
    <row r="742" spans="1:4">
      <c r="A742" t="s">
        <v>47</v>
      </c>
      <c r="B742" t="s">
        <v>20</v>
      </c>
      <c r="C742" t="str">
        <f t="shared" si="11"/>
        <v>FSZ_NGS</v>
      </c>
      <c r="D742">
        <v>63</v>
      </c>
    </row>
    <row r="743" spans="1:4">
      <c r="A743" t="s">
        <v>50</v>
      </c>
      <c r="B743" t="s">
        <v>23</v>
      </c>
      <c r="C743" t="str">
        <f t="shared" si="11"/>
        <v>FKS_UKB</v>
      </c>
      <c r="D743">
        <v>63</v>
      </c>
    </row>
    <row r="744" spans="1:4">
      <c r="A744" t="s">
        <v>27</v>
      </c>
      <c r="B744" t="s">
        <v>7</v>
      </c>
      <c r="C744" t="str">
        <f t="shared" si="11"/>
        <v>AKJ_SPK</v>
      </c>
      <c r="D744">
        <v>63</v>
      </c>
    </row>
    <row r="745" spans="1:4">
      <c r="A745" t="s">
        <v>23</v>
      </c>
      <c r="B745" t="s">
        <v>22</v>
      </c>
      <c r="C745" t="str">
        <f t="shared" si="11"/>
        <v>UKB_MYJ</v>
      </c>
      <c r="D745">
        <v>62</v>
      </c>
    </row>
    <row r="746" spans="1:4">
      <c r="A746" t="s">
        <v>23</v>
      </c>
      <c r="B746" t="s">
        <v>25</v>
      </c>
      <c r="C746" t="str">
        <f t="shared" si="11"/>
        <v>UKB_KKJ</v>
      </c>
      <c r="D746">
        <v>62</v>
      </c>
    </row>
    <row r="747" spans="1:4">
      <c r="A747" t="s">
        <v>23</v>
      </c>
      <c r="B747" t="s">
        <v>41</v>
      </c>
      <c r="C747" t="str">
        <f t="shared" si="11"/>
        <v>UKB_AXT</v>
      </c>
      <c r="D747">
        <v>62</v>
      </c>
    </row>
    <row r="748" spans="1:4">
      <c r="A748" t="s">
        <v>16</v>
      </c>
      <c r="B748" t="s">
        <v>18</v>
      </c>
      <c r="C748" t="str">
        <f t="shared" si="11"/>
        <v>SDJ_TAK</v>
      </c>
      <c r="D748">
        <v>62</v>
      </c>
    </row>
    <row r="749" spans="1:4">
      <c r="A749" t="s">
        <v>8</v>
      </c>
      <c r="B749" t="s">
        <v>49</v>
      </c>
      <c r="C749" t="str">
        <f t="shared" si="11"/>
        <v>OKA_IWK</v>
      </c>
      <c r="D749">
        <v>62</v>
      </c>
    </row>
    <row r="750" spans="1:4">
      <c r="A750" t="s">
        <v>33</v>
      </c>
      <c r="B750" t="s">
        <v>19</v>
      </c>
      <c r="C750" t="str">
        <f t="shared" si="11"/>
        <v>KMQ_HIJ</v>
      </c>
      <c r="D750">
        <v>62</v>
      </c>
    </row>
    <row r="751" spans="1:4">
      <c r="A751" t="s">
        <v>13</v>
      </c>
      <c r="B751" t="s">
        <v>38</v>
      </c>
      <c r="C751" t="str">
        <f t="shared" si="11"/>
        <v>ISG_IBR</v>
      </c>
      <c r="D751">
        <v>62</v>
      </c>
    </row>
    <row r="752" spans="1:4">
      <c r="A752" t="s">
        <v>24</v>
      </c>
      <c r="B752" t="s">
        <v>29</v>
      </c>
      <c r="C752" t="str">
        <f t="shared" si="11"/>
        <v>HKD_OKJ</v>
      </c>
      <c r="D752">
        <v>62</v>
      </c>
    </row>
    <row r="753" spans="1:4">
      <c r="A753" t="s">
        <v>24</v>
      </c>
      <c r="B753" t="s">
        <v>20</v>
      </c>
      <c r="C753" t="str">
        <f t="shared" si="11"/>
        <v>HKD_NGS</v>
      </c>
      <c r="D753">
        <v>62</v>
      </c>
    </row>
    <row r="754" spans="1:4">
      <c r="A754" t="s">
        <v>19</v>
      </c>
      <c r="B754" t="s">
        <v>53</v>
      </c>
      <c r="C754" t="str">
        <f t="shared" si="11"/>
        <v>HIJ_HND</v>
      </c>
      <c r="D754">
        <v>62</v>
      </c>
    </row>
    <row r="755" spans="1:4">
      <c r="A755" t="s">
        <v>41</v>
      </c>
      <c r="B755" t="s">
        <v>12</v>
      </c>
      <c r="C755" t="str">
        <f t="shared" si="11"/>
        <v>AXT_KOJ</v>
      </c>
      <c r="D755">
        <v>62</v>
      </c>
    </row>
    <row r="756" spans="1:4">
      <c r="A756" t="s">
        <v>27</v>
      </c>
      <c r="B756" t="s">
        <v>12</v>
      </c>
      <c r="C756" t="str">
        <f t="shared" si="11"/>
        <v>AKJ_KOJ</v>
      </c>
      <c r="D756">
        <v>62</v>
      </c>
    </row>
    <row r="757" spans="1:4">
      <c r="A757" t="s">
        <v>7</v>
      </c>
      <c r="B757" t="s">
        <v>49</v>
      </c>
      <c r="C757" t="str">
        <f t="shared" si="11"/>
        <v>SPK_IWK</v>
      </c>
      <c r="D757">
        <v>61</v>
      </c>
    </row>
    <row r="758" spans="1:4">
      <c r="A758" t="s">
        <v>9</v>
      </c>
      <c r="B758" t="s">
        <v>49</v>
      </c>
      <c r="C758" t="str">
        <f t="shared" si="11"/>
        <v>OSA_IWK</v>
      </c>
      <c r="D758">
        <v>61</v>
      </c>
    </row>
    <row r="759" spans="1:4">
      <c r="A759" t="s">
        <v>19</v>
      </c>
      <c r="B759" t="s">
        <v>58</v>
      </c>
      <c r="C759" t="str">
        <f t="shared" si="11"/>
        <v>HIJ_CTS</v>
      </c>
      <c r="D759">
        <v>61</v>
      </c>
    </row>
    <row r="760" spans="1:4">
      <c r="A760" t="s">
        <v>10</v>
      </c>
      <c r="B760" t="s">
        <v>51</v>
      </c>
      <c r="C760" t="str">
        <f t="shared" si="11"/>
        <v>FUK_RNJ</v>
      </c>
      <c r="D760">
        <v>61</v>
      </c>
    </row>
    <row r="761" spans="1:4">
      <c r="A761" t="s">
        <v>29</v>
      </c>
      <c r="B761" t="s">
        <v>41</v>
      </c>
      <c r="C761" t="str">
        <f t="shared" si="11"/>
        <v>OKJ_AXT</v>
      </c>
      <c r="D761">
        <v>60</v>
      </c>
    </row>
    <row r="762" spans="1:4">
      <c r="A762" t="s">
        <v>17</v>
      </c>
      <c r="B762" t="s">
        <v>19</v>
      </c>
      <c r="C762" t="str">
        <f t="shared" si="11"/>
        <v>OIT_HIJ</v>
      </c>
      <c r="D762">
        <v>60</v>
      </c>
    </row>
    <row r="763" spans="1:4">
      <c r="A763" t="s">
        <v>20</v>
      </c>
      <c r="B763" t="s">
        <v>47</v>
      </c>
      <c r="C763" t="str">
        <f t="shared" si="11"/>
        <v>NGS_FSZ</v>
      </c>
      <c r="D763">
        <v>60</v>
      </c>
    </row>
    <row r="764" spans="1:4">
      <c r="A764" t="s">
        <v>11</v>
      </c>
      <c r="B764" t="s">
        <v>70</v>
      </c>
      <c r="C764" t="str">
        <f t="shared" si="11"/>
        <v>NGO_TNE</v>
      </c>
      <c r="D764">
        <v>60</v>
      </c>
    </row>
    <row r="765" spans="1:4">
      <c r="A765" t="s">
        <v>60</v>
      </c>
      <c r="B765" t="s">
        <v>10</v>
      </c>
      <c r="C765" t="str">
        <f t="shared" si="11"/>
        <v>MSJ_FUK</v>
      </c>
      <c r="D765">
        <v>60</v>
      </c>
    </row>
    <row r="766" spans="1:4">
      <c r="A766" t="s">
        <v>53</v>
      </c>
      <c r="B766" t="s">
        <v>6</v>
      </c>
      <c r="C766" t="str">
        <f t="shared" si="11"/>
        <v>HND_TYO</v>
      </c>
      <c r="D766">
        <v>60</v>
      </c>
    </row>
    <row r="767" spans="1:4">
      <c r="A767" t="s">
        <v>6</v>
      </c>
      <c r="B767" t="s">
        <v>53</v>
      </c>
      <c r="C767" t="str">
        <f t="shared" si="11"/>
        <v>TYO_HND</v>
      </c>
      <c r="D767">
        <v>59</v>
      </c>
    </row>
    <row r="768" spans="1:4">
      <c r="A768" t="s">
        <v>7</v>
      </c>
      <c r="B768" t="s">
        <v>56</v>
      </c>
      <c r="C768" t="str">
        <f t="shared" si="11"/>
        <v>SPK_OIM</v>
      </c>
      <c r="D768">
        <v>59</v>
      </c>
    </row>
    <row r="769" spans="1:4">
      <c r="A769" t="s">
        <v>9</v>
      </c>
      <c r="B769" t="s">
        <v>80</v>
      </c>
      <c r="C769" t="str">
        <f t="shared" si="11"/>
        <v>OSA_OGN</v>
      </c>
      <c r="D769">
        <v>59</v>
      </c>
    </row>
    <row r="770" spans="1:4">
      <c r="A770" t="s">
        <v>9</v>
      </c>
      <c r="B770" t="s">
        <v>72</v>
      </c>
      <c r="C770" t="str">
        <f t="shared" ref="C770:C833" si="12">A770&amp;"_"&amp;B770</f>
        <v>OSA_NTQ</v>
      </c>
      <c r="D770">
        <v>59</v>
      </c>
    </row>
    <row r="771" spans="1:4">
      <c r="A771" t="s">
        <v>75</v>
      </c>
      <c r="B771" t="s">
        <v>12</v>
      </c>
      <c r="C771" t="str">
        <f t="shared" si="12"/>
        <v>OKE_KOJ</v>
      </c>
      <c r="D771">
        <v>59</v>
      </c>
    </row>
    <row r="772" spans="1:4">
      <c r="A772" t="s">
        <v>22</v>
      </c>
      <c r="B772" t="s">
        <v>14</v>
      </c>
      <c r="C772" t="str">
        <f t="shared" si="12"/>
        <v>MYJ_KMJ</v>
      </c>
      <c r="D772">
        <v>59</v>
      </c>
    </row>
    <row r="773" spans="1:4">
      <c r="A773" t="s">
        <v>49</v>
      </c>
      <c r="B773" t="s">
        <v>7</v>
      </c>
      <c r="C773" t="str">
        <f t="shared" si="12"/>
        <v>IWK_SPK</v>
      </c>
      <c r="D773">
        <v>59</v>
      </c>
    </row>
    <row r="774" spans="1:4">
      <c r="A774" t="s">
        <v>74</v>
      </c>
      <c r="B774" t="s">
        <v>6</v>
      </c>
      <c r="C774" t="str">
        <f t="shared" si="12"/>
        <v>ITM_TYO</v>
      </c>
      <c r="D774">
        <v>59</v>
      </c>
    </row>
    <row r="775" spans="1:4">
      <c r="A775" t="s">
        <v>19</v>
      </c>
      <c r="B775" t="s">
        <v>33</v>
      </c>
      <c r="C775" t="str">
        <f t="shared" si="12"/>
        <v>HIJ_KMQ</v>
      </c>
      <c r="D775">
        <v>59</v>
      </c>
    </row>
    <row r="776" spans="1:4">
      <c r="A776" t="s">
        <v>6</v>
      </c>
      <c r="B776" t="s">
        <v>74</v>
      </c>
      <c r="C776" t="str">
        <f t="shared" si="12"/>
        <v>TYO_ITM</v>
      </c>
      <c r="D776">
        <v>58</v>
      </c>
    </row>
    <row r="777" spans="1:4">
      <c r="A777" t="s">
        <v>44</v>
      </c>
      <c r="B777" t="s">
        <v>20</v>
      </c>
      <c r="C777" t="str">
        <f t="shared" si="12"/>
        <v>TOY_NGS</v>
      </c>
      <c r="D777">
        <v>58</v>
      </c>
    </row>
    <row r="778" spans="1:4">
      <c r="A778" t="s">
        <v>9</v>
      </c>
      <c r="B778" t="s">
        <v>62</v>
      </c>
      <c r="C778" t="str">
        <f t="shared" si="12"/>
        <v>OSA_TSJ</v>
      </c>
      <c r="D778">
        <v>58</v>
      </c>
    </row>
    <row r="779" spans="1:4">
      <c r="A779" t="s">
        <v>9</v>
      </c>
      <c r="B779" t="s">
        <v>66</v>
      </c>
      <c r="C779" t="str">
        <f t="shared" si="12"/>
        <v>OSA_NRT</v>
      </c>
      <c r="D779">
        <v>58</v>
      </c>
    </row>
    <row r="780" spans="1:4">
      <c r="A780" t="s">
        <v>17</v>
      </c>
      <c r="B780" t="s">
        <v>33</v>
      </c>
      <c r="C780" t="str">
        <f t="shared" si="12"/>
        <v>OIT_KMQ</v>
      </c>
      <c r="D780">
        <v>58</v>
      </c>
    </row>
    <row r="781" spans="1:4">
      <c r="A781" t="s">
        <v>72</v>
      </c>
      <c r="B781" t="s">
        <v>9</v>
      </c>
      <c r="C781" t="str">
        <f t="shared" si="12"/>
        <v>NTQ_OSA</v>
      </c>
      <c r="D781">
        <v>58</v>
      </c>
    </row>
    <row r="782" spans="1:4">
      <c r="A782" t="s">
        <v>20</v>
      </c>
      <c r="B782" t="s">
        <v>10</v>
      </c>
      <c r="C782" t="str">
        <f t="shared" si="12"/>
        <v>NGS_FUK</v>
      </c>
      <c r="D782">
        <v>58</v>
      </c>
    </row>
    <row r="783" spans="1:4">
      <c r="A783" t="s">
        <v>11</v>
      </c>
      <c r="B783" t="s">
        <v>51</v>
      </c>
      <c r="C783" t="str">
        <f t="shared" si="12"/>
        <v>NGO_RNJ</v>
      </c>
      <c r="D783">
        <v>58</v>
      </c>
    </row>
    <row r="784" spans="1:4">
      <c r="A784" t="s">
        <v>11</v>
      </c>
      <c r="B784" t="s">
        <v>33</v>
      </c>
      <c r="C784" t="str">
        <f t="shared" si="12"/>
        <v>NGO_KMQ</v>
      </c>
      <c r="D784">
        <v>58</v>
      </c>
    </row>
    <row r="785" spans="1:4">
      <c r="A785" t="s">
        <v>12</v>
      </c>
      <c r="B785" t="s">
        <v>27</v>
      </c>
      <c r="C785" t="str">
        <f t="shared" si="12"/>
        <v>KOJ_AKJ</v>
      </c>
      <c r="D785">
        <v>58</v>
      </c>
    </row>
    <row r="786" spans="1:4">
      <c r="A786" t="s">
        <v>33</v>
      </c>
      <c r="B786" t="s">
        <v>17</v>
      </c>
      <c r="C786" t="str">
        <f t="shared" si="12"/>
        <v>KMQ_OIT</v>
      </c>
      <c r="D786">
        <v>58</v>
      </c>
    </row>
    <row r="787" spans="1:4">
      <c r="A787" t="s">
        <v>38</v>
      </c>
      <c r="B787" t="s">
        <v>18</v>
      </c>
      <c r="C787" t="str">
        <f t="shared" si="12"/>
        <v>IBR_TAK</v>
      </c>
      <c r="D787">
        <v>58</v>
      </c>
    </row>
    <row r="788" spans="1:4">
      <c r="A788" t="s">
        <v>19</v>
      </c>
      <c r="B788" t="s">
        <v>17</v>
      </c>
      <c r="C788" t="str">
        <f t="shared" si="12"/>
        <v>HIJ_OIT</v>
      </c>
      <c r="D788">
        <v>58</v>
      </c>
    </row>
    <row r="789" spans="1:4">
      <c r="A789" t="s">
        <v>36</v>
      </c>
      <c r="B789" t="s">
        <v>12</v>
      </c>
      <c r="C789" t="str">
        <f t="shared" si="12"/>
        <v>AOJ_KOJ</v>
      </c>
      <c r="D789">
        <v>58</v>
      </c>
    </row>
    <row r="790" spans="1:4">
      <c r="A790" t="s">
        <v>23</v>
      </c>
      <c r="B790" t="s">
        <v>27</v>
      </c>
      <c r="C790" t="str">
        <f t="shared" si="12"/>
        <v>UKB_AKJ</v>
      </c>
      <c r="D790">
        <v>57</v>
      </c>
    </row>
    <row r="791" spans="1:4">
      <c r="A791" t="s">
        <v>18</v>
      </c>
      <c r="B791" t="s">
        <v>16</v>
      </c>
      <c r="C791" t="str">
        <f t="shared" si="12"/>
        <v>TAK_SDJ</v>
      </c>
      <c r="D791">
        <v>57</v>
      </c>
    </row>
    <row r="792" spans="1:4">
      <c r="A792" t="s">
        <v>51</v>
      </c>
      <c r="B792" t="s">
        <v>10</v>
      </c>
      <c r="C792" t="str">
        <f t="shared" si="12"/>
        <v>RNJ_FUK</v>
      </c>
      <c r="D792">
        <v>57</v>
      </c>
    </row>
    <row r="793" spans="1:4">
      <c r="A793" t="s">
        <v>8</v>
      </c>
      <c r="B793" t="s">
        <v>64</v>
      </c>
      <c r="C793" t="str">
        <f t="shared" si="12"/>
        <v>OKA_MMJ</v>
      </c>
      <c r="D793">
        <v>57</v>
      </c>
    </row>
    <row r="794" spans="1:4">
      <c r="A794" t="s">
        <v>64</v>
      </c>
      <c r="B794" t="s">
        <v>8</v>
      </c>
      <c r="C794" t="str">
        <f t="shared" si="12"/>
        <v>MMJ_OKA</v>
      </c>
      <c r="D794">
        <v>57</v>
      </c>
    </row>
    <row r="795" spans="1:4">
      <c r="A795" t="s">
        <v>33</v>
      </c>
      <c r="B795" t="s">
        <v>11</v>
      </c>
      <c r="C795" t="str">
        <f t="shared" si="12"/>
        <v>KMQ_NGO</v>
      </c>
      <c r="D795">
        <v>57</v>
      </c>
    </row>
    <row r="796" spans="1:4">
      <c r="A796" t="s">
        <v>38</v>
      </c>
      <c r="B796" t="s">
        <v>29</v>
      </c>
      <c r="C796" t="str">
        <f t="shared" si="12"/>
        <v>IBR_OKJ</v>
      </c>
      <c r="D796">
        <v>57</v>
      </c>
    </row>
    <row r="797" spans="1:4">
      <c r="A797" t="s">
        <v>47</v>
      </c>
      <c r="B797" t="s">
        <v>17</v>
      </c>
      <c r="C797" t="str">
        <f t="shared" si="12"/>
        <v>FSZ_OIT</v>
      </c>
      <c r="D797">
        <v>57</v>
      </c>
    </row>
    <row r="798" spans="1:4">
      <c r="A798" t="s">
        <v>23</v>
      </c>
      <c r="B798" t="s">
        <v>34</v>
      </c>
      <c r="C798" t="str">
        <f t="shared" si="12"/>
        <v>UKB_MMB</v>
      </c>
      <c r="D798">
        <v>56</v>
      </c>
    </row>
    <row r="799" spans="1:4">
      <c r="A799" t="s">
        <v>16</v>
      </c>
      <c r="B799" t="s">
        <v>34</v>
      </c>
      <c r="C799" t="str">
        <f t="shared" si="12"/>
        <v>SDJ_MMB</v>
      </c>
      <c r="D799">
        <v>56</v>
      </c>
    </row>
    <row r="800" spans="1:4">
      <c r="A800" t="s">
        <v>9</v>
      </c>
      <c r="B800" t="s">
        <v>35</v>
      </c>
      <c r="C800" t="str">
        <f t="shared" si="12"/>
        <v>OSA_TKS</v>
      </c>
      <c r="D800">
        <v>56</v>
      </c>
    </row>
    <row r="801" spans="1:4">
      <c r="A801" t="s">
        <v>59</v>
      </c>
      <c r="B801" t="s">
        <v>6</v>
      </c>
      <c r="C801" t="str">
        <f t="shared" si="12"/>
        <v>OKI_TYO</v>
      </c>
      <c r="D801">
        <v>56</v>
      </c>
    </row>
    <row r="802" spans="1:4">
      <c r="A802" t="s">
        <v>64</v>
      </c>
      <c r="B802" t="s">
        <v>6</v>
      </c>
      <c r="C802" t="str">
        <f t="shared" si="12"/>
        <v>MMJ_TYO</v>
      </c>
      <c r="D802">
        <v>56</v>
      </c>
    </row>
    <row r="803" spans="1:4">
      <c r="A803" t="s">
        <v>14</v>
      </c>
      <c r="B803" t="s">
        <v>36</v>
      </c>
      <c r="C803" t="str">
        <f t="shared" si="12"/>
        <v>KMJ_AOJ</v>
      </c>
      <c r="D803">
        <v>56</v>
      </c>
    </row>
    <row r="804" spans="1:4">
      <c r="A804" t="s">
        <v>25</v>
      </c>
      <c r="B804" t="s">
        <v>23</v>
      </c>
      <c r="C804" t="str">
        <f t="shared" si="12"/>
        <v>KKJ_UKB</v>
      </c>
      <c r="D804">
        <v>56</v>
      </c>
    </row>
    <row r="805" spans="1:4">
      <c r="A805" t="s">
        <v>42</v>
      </c>
      <c r="B805" t="s">
        <v>22</v>
      </c>
      <c r="C805" t="str">
        <f t="shared" si="12"/>
        <v>KIJ_MYJ</v>
      </c>
      <c r="D805">
        <v>56</v>
      </c>
    </row>
    <row r="806" spans="1:4">
      <c r="A806" t="s">
        <v>24</v>
      </c>
      <c r="B806" t="s">
        <v>27</v>
      </c>
      <c r="C806" t="str">
        <f t="shared" si="12"/>
        <v>HKD_AKJ</v>
      </c>
      <c r="D806">
        <v>56</v>
      </c>
    </row>
    <row r="807" spans="1:4">
      <c r="A807" t="s">
        <v>19</v>
      </c>
      <c r="B807" t="s">
        <v>47</v>
      </c>
      <c r="C807" t="str">
        <f t="shared" si="12"/>
        <v>HIJ_FSZ</v>
      </c>
      <c r="D807">
        <v>56</v>
      </c>
    </row>
    <row r="808" spans="1:4">
      <c r="A808" t="s">
        <v>41</v>
      </c>
      <c r="B808" t="s">
        <v>29</v>
      </c>
      <c r="C808" t="str">
        <f t="shared" si="12"/>
        <v>AXT_OKJ</v>
      </c>
      <c r="D808">
        <v>56</v>
      </c>
    </row>
    <row r="809" spans="1:4">
      <c r="A809" t="s">
        <v>27</v>
      </c>
      <c r="B809" t="s">
        <v>24</v>
      </c>
      <c r="C809" t="str">
        <f t="shared" si="12"/>
        <v>AKJ_HKD</v>
      </c>
      <c r="D809">
        <v>56</v>
      </c>
    </row>
    <row r="810" spans="1:4">
      <c r="A810" t="s">
        <v>32</v>
      </c>
      <c r="B810" t="s">
        <v>11</v>
      </c>
      <c r="C810" t="str">
        <f t="shared" si="12"/>
        <v>UBJ_NGO</v>
      </c>
      <c r="D810">
        <v>55</v>
      </c>
    </row>
    <row r="811" spans="1:4">
      <c r="A811" t="s">
        <v>40</v>
      </c>
      <c r="B811" t="s">
        <v>9</v>
      </c>
      <c r="C811" t="str">
        <f t="shared" si="12"/>
        <v>TTJ_OSA</v>
      </c>
      <c r="D811">
        <v>55</v>
      </c>
    </row>
    <row r="812" spans="1:4">
      <c r="A812" t="s">
        <v>17</v>
      </c>
      <c r="B812" t="s">
        <v>47</v>
      </c>
      <c r="C812" t="str">
        <f t="shared" si="12"/>
        <v>OIT_FSZ</v>
      </c>
      <c r="D812">
        <v>55</v>
      </c>
    </row>
    <row r="813" spans="1:4">
      <c r="A813" t="s">
        <v>20</v>
      </c>
      <c r="B813" t="s">
        <v>65</v>
      </c>
      <c r="C813" t="str">
        <f t="shared" si="12"/>
        <v>NGS_IKI</v>
      </c>
      <c r="D813">
        <v>55</v>
      </c>
    </row>
    <row r="814" spans="1:4">
      <c r="A814" t="s">
        <v>33</v>
      </c>
      <c r="B814" t="s">
        <v>24</v>
      </c>
      <c r="C814" t="str">
        <f t="shared" si="12"/>
        <v>KMQ_HKD</v>
      </c>
      <c r="D814">
        <v>55</v>
      </c>
    </row>
    <row r="815" spans="1:4">
      <c r="A815" t="s">
        <v>47</v>
      </c>
      <c r="B815" t="s">
        <v>19</v>
      </c>
      <c r="C815" t="str">
        <f t="shared" si="12"/>
        <v>FSZ_HIJ</v>
      </c>
      <c r="D815">
        <v>55</v>
      </c>
    </row>
    <row r="816" spans="1:4">
      <c r="A816" t="s">
        <v>51</v>
      </c>
      <c r="B816" t="s">
        <v>11</v>
      </c>
      <c r="C816" t="str">
        <f t="shared" si="12"/>
        <v>RNJ_NGO</v>
      </c>
      <c r="D816">
        <v>54</v>
      </c>
    </row>
    <row r="817" spans="1:4">
      <c r="A817" t="s">
        <v>29</v>
      </c>
      <c r="B817" t="s">
        <v>20</v>
      </c>
      <c r="C817" t="str">
        <f t="shared" si="12"/>
        <v>OKJ_NGS</v>
      </c>
      <c r="D817">
        <v>54</v>
      </c>
    </row>
    <row r="818" spans="1:4">
      <c r="A818" t="s">
        <v>12</v>
      </c>
      <c r="B818" t="s">
        <v>15</v>
      </c>
      <c r="C818" t="str">
        <f t="shared" si="12"/>
        <v>KOJ_MMY</v>
      </c>
      <c r="D818">
        <v>54</v>
      </c>
    </row>
    <row r="819" spans="1:4">
      <c r="A819" t="s">
        <v>13</v>
      </c>
      <c r="B819" t="s">
        <v>20</v>
      </c>
      <c r="C819" t="str">
        <f t="shared" si="12"/>
        <v>ISG_NGS</v>
      </c>
      <c r="D819">
        <v>54</v>
      </c>
    </row>
    <row r="820" spans="1:4">
      <c r="A820" t="s">
        <v>53</v>
      </c>
      <c r="B820" t="s">
        <v>20</v>
      </c>
      <c r="C820" t="str">
        <f t="shared" si="12"/>
        <v>HND_NGS</v>
      </c>
      <c r="D820">
        <v>54</v>
      </c>
    </row>
    <row r="821" spans="1:4">
      <c r="A821" t="s">
        <v>10</v>
      </c>
      <c r="B821" t="s">
        <v>17</v>
      </c>
      <c r="C821" t="str">
        <f t="shared" si="12"/>
        <v>FUK_OIT</v>
      </c>
      <c r="D821">
        <v>54</v>
      </c>
    </row>
    <row r="822" spans="1:4">
      <c r="A822" t="s">
        <v>36</v>
      </c>
      <c r="B822" t="s">
        <v>14</v>
      </c>
      <c r="C822" t="str">
        <f t="shared" si="12"/>
        <v>AOJ_KMJ</v>
      </c>
      <c r="D822">
        <v>54</v>
      </c>
    </row>
    <row r="823" spans="1:4">
      <c r="A823" t="s">
        <v>27</v>
      </c>
      <c r="B823" t="s">
        <v>23</v>
      </c>
      <c r="C823" t="str">
        <f t="shared" si="12"/>
        <v>AKJ_UKB</v>
      </c>
      <c r="D823">
        <v>54</v>
      </c>
    </row>
    <row r="824" spans="1:4">
      <c r="A824" t="s">
        <v>70</v>
      </c>
      <c r="B824" t="s">
        <v>11</v>
      </c>
      <c r="C824" t="str">
        <f t="shared" si="12"/>
        <v>TNE_NGO</v>
      </c>
      <c r="D824">
        <v>53</v>
      </c>
    </row>
    <row r="825" spans="1:4">
      <c r="A825" t="s">
        <v>9</v>
      </c>
      <c r="B825" t="s">
        <v>40</v>
      </c>
      <c r="C825" t="str">
        <f t="shared" si="12"/>
        <v>OSA_TTJ</v>
      </c>
      <c r="D825">
        <v>53</v>
      </c>
    </row>
    <row r="826" spans="1:4">
      <c r="A826" t="s">
        <v>29</v>
      </c>
      <c r="B826" t="s">
        <v>26</v>
      </c>
      <c r="C826" t="str">
        <f t="shared" si="12"/>
        <v>OKJ_KMI</v>
      </c>
      <c r="D826">
        <v>53</v>
      </c>
    </row>
    <row r="827" spans="1:4">
      <c r="A827" t="s">
        <v>20</v>
      </c>
      <c r="B827" t="s">
        <v>44</v>
      </c>
      <c r="C827" t="str">
        <f t="shared" si="12"/>
        <v>NGS_TOY</v>
      </c>
      <c r="D827">
        <v>53</v>
      </c>
    </row>
    <row r="828" spans="1:4">
      <c r="A828" t="s">
        <v>22</v>
      </c>
      <c r="B828" t="s">
        <v>42</v>
      </c>
      <c r="C828" t="str">
        <f t="shared" si="12"/>
        <v>MYJ_KIJ</v>
      </c>
      <c r="D828">
        <v>53</v>
      </c>
    </row>
    <row r="829" spans="1:4">
      <c r="A829" t="s">
        <v>15</v>
      </c>
      <c r="B829" t="s">
        <v>12</v>
      </c>
      <c r="C829" t="str">
        <f t="shared" si="12"/>
        <v>MMY_KOJ</v>
      </c>
      <c r="D829">
        <v>53</v>
      </c>
    </row>
    <row r="830" spans="1:4">
      <c r="A830" t="s">
        <v>12</v>
      </c>
      <c r="B830" t="s">
        <v>35</v>
      </c>
      <c r="C830" t="str">
        <f t="shared" si="12"/>
        <v>KOJ_TKS</v>
      </c>
      <c r="D830">
        <v>53</v>
      </c>
    </row>
    <row r="831" spans="1:4">
      <c r="A831" t="s">
        <v>33</v>
      </c>
      <c r="B831" t="s">
        <v>22</v>
      </c>
      <c r="C831" t="str">
        <f t="shared" si="12"/>
        <v>KMQ_MYJ</v>
      </c>
      <c r="D831">
        <v>53</v>
      </c>
    </row>
    <row r="832" spans="1:4">
      <c r="A832" t="s">
        <v>38</v>
      </c>
      <c r="B832" t="s">
        <v>35</v>
      </c>
      <c r="C832" t="str">
        <f t="shared" si="12"/>
        <v>IBR_TKS</v>
      </c>
      <c r="D832">
        <v>53</v>
      </c>
    </row>
    <row r="833" spans="1:4">
      <c r="A833" t="s">
        <v>53</v>
      </c>
      <c r="B833" t="s">
        <v>12</v>
      </c>
      <c r="C833" t="str">
        <f t="shared" si="12"/>
        <v>HND_KOJ</v>
      </c>
      <c r="D833">
        <v>53</v>
      </c>
    </row>
    <row r="834" spans="1:4">
      <c r="A834" t="s">
        <v>53</v>
      </c>
      <c r="B834" t="s">
        <v>14</v>
      </c>
      <c r="C834" t="str">
        <f t="shared" ref="C834:C897" si="13">A834&amp;"_"&amp;B834</f>
        <v>HND_KMJ</v>
      </c>
      <c r="D834">
        <v>53</v>
      </c>
    </row>
    <row r="835" spans="1:4">
      <c r="A835" t="s">
        <v>10</v>
      </c>
      <c r="B835" t="s">
        <v>34</v>
      </c>
      <c r="C835" t="str">
        <f t="shared" si="13"/>
        <v>FUK_MMB</v>
      </c>
      <c r="D835">
        <v>53</v>
      </c>
    </row>
    <row r="836" spans="1:4">
      <c r="A836" t="s">
        <v>41</v>
      </c>
      <c r="B836" t="s">
        <v>23</v>
      </c>
      <c r="C836" t="str">
        <f t="shared" si="13"/>
        <v>AXT_UKB</v>
      </c>
      <c r="D836">
        <v>53</v>
      </c>
    </row>
    <row r="837" spans="1:4">
      <c r="A837" t="s">
        <v>29</v>
      </c>
      <c r="B837" t="s">
        <v>38</v>
      </c>
      <c r="C837" t="str">
        <f t="shared" si="13"/>
        <v>OKJ_IBR</v>
      </c>
      <c r="D837">
        <v>52</v>
      </c>
    </row>
    <row r="838" spans="1:4">
      <c r="A838" t="s">
        <v>20</v>
      </c>
      <c r="B838" t="s">
        <v>29</v>
      </c>
      <c r="C838" t="str">
        <f t="shared" si="13"/>
        <v>NGS_OKJ</v>
      </c>
      <c r="D838">
        <v>52</v>
      </c>
    </row>
    <row r="839" spans="1:4">
      <c r="A839" t="s">
        <v>20</v>
      </c>
      <c r="B839" t="s">
        <v>53</v>
      </c>
      <c r="C839" t="str">
        <f t="shared" si="13"/>
        <v>NGS_HND</v>
      </c>
      <c r="D839">
        <v>52</v>
      </c>
    </row>
    <row r="840" spans="1:4">
      <c r="A840" t="s">
        <v>11</v>
      </c>
      <c r="B840" t="s">
        <v>44</v>
      </c>
      <c r="C840" t="str">
        <f t="shared" si="13"/>
        <v>NGO_TOY</v>
      </c>
      <c r="D840">
        <v>52</v>
      </c>
    </row>
    <row r="841" spans="1:4">
      <c r="A841" t="s">
        <v>12</v>
      </c>
      <c r="B841" t="s">
        <v>53</v>
      </c>
      <c r="C841" t="str">
        <f t="shared" si="13"/>
        <v>KOJ_HND</v>
      </c>
      <c r="D841">
        <v>52</v>
      </c>
    </row>
    <row r="842" spans="1:4">
      <c r="A842" t="s">
        <v>14</v>
      </c>
      <c r="B842" t="s">
        <v>18</v>
      </c>
      <c r="C842" t="str">
        <f t="shared" si="13"/>
        <v>KMJ_TAK</v>
      </c>
      <c r="D842">
        <v>52</v>
      </c>
    </row>
    <row r="843" spans="1:4">
      <c r="A843" t="s">
        <v>26</v>
      </c>
      <c r="B843" t="s">
        <v>29</v>
      </c>
      <c r="C843" t="str">
        <f t="shared" si="13"/>
        <v>KMI_OKJ</v>
      </c>
      <c r="D843">
        <v>52</v>
      </c>
    </row>
    <row r="844" spans="1:4">
      <c r="A844" t="s">
        <v>38</v>
      </c>
      <c r="B844" t="s">
        <v>17</v>
      </c>
      <c r="C844" t="str">
        <f t="shared" si="13"/>
        <v>IBR_OIT</v>
      </c>
      <c r="D844">
        <v>52</v>
      </c>
    </row>
    <row r="845" spans="1:4">
      <c r="A845" t="s">
        <v>27</v>
      </c>
      <c r="B845" t="s">
        <v>19</v>
      </c>
      <c r="C845" t="str">
        <f t="shared" si="13"/>
        <v>AKJ_HIJ</v>
      </c>
      <c r="D845">
        <v>52</v>
      </c>
    </row>
    <row r="846" spans="1:4">
      <c r="A846" t="s">
        <v>23</v>
      </c>
      <c r="B846" t="s">
        <v>28</v>
      </c>
      <c r="C846" t="str">
        <f t="shared" si="13"/>
        <v>UKB_HSG</v>
      </c>
      <c r="D846">
        <v>51</v>
      </c>
    </row>
    <row r="847" spans="1:4">
      <c r="A847" t="s">
        <v>23</v>
      </c>
      <c r="B847" t="s">
        <v>36</v>
      </c>
      <c r="C847" t="str">
        <f t="shared" si="13"/>
        <v>UKB_AOJ</v>
      </c>
      <c r="D847">
        <v>51</v>
      </c>
    </row>
    <row r="848" spans="1:4">
      <c r="A848" t="s">
        <v>62</v>
      </c>
      <c r="B848" t="s">
        <v>9</v>
      </c>
      <c r="C848" t="str">
        <f t="shared" si="13"/>
        <v>TSJ_OSA</v>
      </c>
      <c r="D848">
        <v>51</v>
      </c>
    </row>
    <row r="849" spans="1:4">
      <c r="A849" t="s">
        <v>16</v>
      </c>
      <c r="B849" t="s">
        <v>47</v>
      </c>
      <c r="C849" t="str">
        <f t="shared" si="13"/>
        <v>SDJ_FSZ</v>
      </c>
      <c r="D849">
        <v>51</v>
      </c>
    </row>
    <row r="850" spans="1:4">
      <c r="A850" t="s">
        <v>20</v>
      </c>
      <c r="B850" t="s">
        <v>13</v>
      </c>
      <c r="C850" t="str">
        <f t="shared" si="13"/>
        <v>NGS_ISG</v>
      </c>
      <c r="D850">
        <v>51</v>
      </c>
    </row>
    <row r="851" spans="1:4">
      <c r="A851" t="s">
        <v>13</v>
      </c>
      <c r="B851" t="s">
        <v>53</v>
      </c>
      <c r="C851" t="str">
        <f t="shared" si="13"/>
        <v>ISG_HND</v>
      </c>
      <c r="D851">
        <v>51</v>
      </c>
    </row>
    <row r="852" spans="1:4">
      <c r="A852" t="s">
        <v>28</v>
      </c>
      <c r="B852" t="s">
        <v>23</v>
      </c>
      <c r="C852" t="str">
        <f t="shared" si="13"/>
        <v>HSG_UKB</v>
      </c>
      <c r="D852">
        <v>51</v>
      </c>
    </row>
    <row r="853" spans="1:4">
      <c r="A853" t="s">
        <v>40</v>
      </c>
      <c r="B853" t="s">
        <v>12</v>
      </c>
      <c r="C853" t="str">
        <f t="shared" si="13"/>
        <v>TTJ_KOJ</v>
      </c>
      <c r="D853">
        <v>50</v>
      </c>
    </row>
    <row r="854" spans="1:4">
      <c r="A854" t="s">
        <v>61</v>
      </c>
      <c r="B854" t="s">
        <v>10</v>
      </c>
      <c r="C854" t="str">
        <f t="shared" si="13"/>
        <v>SHB_FUK</v>
      </c>
      <c r="D854">
        <v>50</v>
      </c>
    </row>
    <row r="855" spans="1:4">
      <c r="A855" t="s">
        <v>22</v>
      </c>
      <c r="B855" t="s">
        <v>33</v>
      </c>
      <c r="C855" t="str">
        <f t="shared" si="13"/>
        <v>MYJ_KMQ</v>
      </c>
      <c r="D855">
        <v>50</v>
      </c>
    </row>
    <row r="856" spans="1:4">
      <c r="A856" t="s">
        <v>15</v>
      </c>
      <c r="B856" t="s">
        <v>47</v>
      </c>
      <c r="C856" t="str">
        <f t="shared" si="13"/>
        <v>MMY_FSZ</v>
      </c>
      <c r="D856">
        <v>50</v>
      </c>
    </row>
    <row r="857" spans="1:4">
      <c r="A857" t="s">
        <v>31</v>
      </c>
      <c r="B857" t="s">
        <v>24</v>
      </c>
      <c r="C857" t="str">
        <f t="shared" si="13"/>
        <v>KUH_HKD</v>
      </c>
      <c r="D857">
        <v>50</v>
      </c>
    </row>
    <row r="858" spans="1:4">
      <c r="A858" t="s">
        <v>14</v>
      </c>
      <c r="B858" t="s">
        <v>13</v>
      </c>
      <c r="C858" t="str">
        <f t="shared" si="13"/>
        <v>KMJ_ISG</v>
      </c>
      <c r="D858">
        <v>50</v>
      </c>
    </row>
    <row r="859" spans="1:4">
      <c r="A859" t="s">
        <v>19</v>
      </c>
      <c r="B859" t="s">
        <v>27</v>
      </c>
      <c r="C859" t="str">
        <f t="shared" si="13"/>
        <v>HIJ_AKJ</v>
      </c>
      <c r="D859">
        <v>50</v>
      </c>
    </row>
    <row r="860" spans="1:4">
      <c r="A860" t="s">
        <v>36</v>
      </c>
      <c r="B860" t="s">
        <v>20</v>
      </c>
      <c r="C860" t="str">
        <f t="shared" si="13"/>
        <v>AOJ_NGS</v>
      </c>
      <c r="D860">
        <v>50</v>
      </c>
    </row>
    <row r="861" spans="1:4">
      <c r="A861" t="s">
        <v>23</v>
      </c>
      <c r="B861" t="s">
        <v>30</v>
      </c>
      <c r="C861" t="str">
        <f t="shared" si="13"/>
        <v>UKB_KCZ</v>
      </c>
      <c r="D861">
        <v>49</v>
      </c>
    </row>
    <row r="862" spans="1:4">
      <c r="A862" t="s">
        <v>6</v>
      </c>
      <c r="B862" t="s">
        <v>75</v>
      </c>
      <c r="C862" t="str">
        <f t="shared" si="13"/>
        <v>TYO_OKE</v>
      </c>
      <c r="D862">
        <v>49</v>
      </c>
    </row>
    <row r="863" spans="1:4">
      <c r="A863" t="s">
        <v>35</v>
      </c>
      <c r="B863" t="s">
        <v>16</v>
      </c>
      <c r="C863" t="str">
        <f t="shared" si="13"/>
        <v>TKS_SDJ</v>
      </c>
      <c r="D863">
        <v>49</v>
      </c>
    </row>
    <row r="864" spans="1:4">
      <c r="A864" t="s">
        <v>35</v>
      </c>
      <c r="B864" t="s">
        <v>12</v>
      </c>
      <c r="C864" t="str">
        <f t="shared" si="13"/>
        <v>TKS_KOJ</v>
      </c>
      <c r="D864">
        <v>49</v>
      </c>
    </row>
    <row r="865" spans="1:4">
      <c r="A865" t="s">
        <v>18</v>
      </c>
      <c r="B865" t="s">
        <v>14</v>
      </c>
      <c r="C865" t="str">
        <f t="shared" si="13"/>
        <v>TAK_KMJ</v>
      </c>
      <c r="D865">
        <v>49</v>
      </c>
    </row>
    <row r="866" spans="1:4">
      <c r="A866" t="s">
        <v>29</v>
      </c>
      <c r="B866" t="s">
        <v>14</v>
      </c>
      <c r="C866" t="str">
        <f t="shared" si="13"/>
        <v>OKJ_KMJ</v>
      </c>
      <c r="D866">
        <v>49</v>
      </c>
    </row>
    <row r="867" spans="1:4">
      <c r="A867" t="s">
        <v>17</v>
      </c>
      <c r="B867" t="s">
        <v>10</v>
      </c>
      <c r="C867" t="str">
        <f t="shared" si="13"/>
        <v>OIT_FUK</v>
      </c>
      <c r="D867">
        <v>49</v>
      </c>
    </row>
    <row r="868" spans="1:4">
      <c r="A868" t="s">
        <v>14</v>
      </c>
      <c r="B868" t="s">
        <v>42</v>
      </c>
      <c r="C868" t="str">
        <f t="shared" si="13"/>
        <v>KMJ_KIJ</v>
      </c>
      <c r="D868">
        <v>49</v>
      </c>
    </row>
    <row r="869" spans="1:4">
      <c r="A869" t="s">
        <v>65</v>
      </c>
      <c r="B869" t="s">
        <v>20</v>
      </c>
      <c r="C869" t="str">
        <f t="shared" si="13"/>
        <v>IKI_NGS</v>
      </c>
      <c r="D869">
        <v>49</v>
      </c>
    </row>
    <row r="870" spans="1:4">
      <c r="A870" t="s">
        <v>24</v>
      </c>
      <c r="B870" t="s">
        <v>33</v>
      </c>
      <c r="C870" t="str">
        <f t="shared" si="13"/>
        <v>HKD_KMQ</v>
      </c>
      <c r="D870">
        <v>49</v>
      </c>
    </row>
    <row r="871" spans="1:4">
      <c r="A871" t="s">
        <v>23</v>
      </c>
      <c r="B871" t="s">
        <v>31</v>
      </c>
      <c r="C871" t="str">
        <f t="shared" si="13"/>
        <v>UKB_KUH</v>
      </c>
      <c r="D871">
        <v>48</v>
      </c>
    </row>
    <row r="872" spans="1:4">
      <c r="A872" t="s">
        <v>44</v>
      </c>
      <c r="B872" t="s">
        <v>11</v>
      </c>
      <c r="C872" t="str">
        <f t="shared" si="13"/>
        <v>TOY_NGO</v>
      </c>
      <c r="D872">
        <v>48</v>
      </c>
    </row>
    <row r="873" spans="1:4">
      <c r="A873" t="s">
        <v>35</v>
      </c>
      <c r="B873" t="s">
        <v>9</v>
      </c>
      <c r="C873" t="str">
        <f t="shared" si="13"/>
        <v>TKS_OSA</v>
      </c>
      <c r="D873">
        <v>48</v>
      </c>
    </row>
    <row r="874" spans="1:4">
      <c r="A874" t="s">
        <v>18</v>
      </c>
      <c r="B874" t="s">
        <v>38</v>
      </c>
      <c r="C874" t="str">
        <f t="shared" si="13"/>
        <v>TAK_IBR</v>
      </c>
      <c r="D874">
        <v>48</v>
      </c>
    </row>
    <row r="875" spans="1:4">
      <c r="A875" t="s">
        <v>17</v>
      </c>
      <c r="B875" t="s">
        <v>38</v>
      </c>
      <c r="C875" t="str">
        <f t="shared" si="13"/>
        <v>OIT_IBR</v>
      </c>
      <c r="D875">
        <v>48</v>
      </c>
    </row>
    <row r="876" spans="1:4">
      <c r="A876" t="s">
        <v>11</v>
      </c>
      <c r="B876" t="s">
        <v>48</v>
      </c>
      <c r="C876" t="str">
        <f t="shared" si="13"/>
        <v>NGO_UEO</v>
      </c>
      <c r="D876">
        <v>48</v>
      </c>
    </row>
    <row r="877" spans="1:4">
      <c r="A877" t="s">
        <v>64</v>
      </c>
      <c r="B877" t="s">
        <v>58</v>
      </c>
      <c r="C877" t="str">
        <f t="shared" si="13"/>
        <v>MMJ_CTS</v>
      </c>
      <c r="D877">
        <v>48</v>
      </c>
    </row>
    <row r="878" spans="1:4">
      <c r="A878" t="s">
        <v>12</v>
      </c>
      <c r="B878" t="s">
        <v>40</v>
      </c>
      <c r="C878" t="str">
        <f t="shared" si="13"/>
        <v>KOJ_TTJ</v>
      </c>
      <c r="D878">
        <v>48</v>
      </c>
    </row>
    <row r="879" spans="1:4">
      <c r="A879" t="s">
        <v>25</v>
      </c>
      <c r="B879" t="s">
        <v>33</v>
      </c>
      <c r="C879" t="str">
        <f t="shared" si="13"/>
        <v>KKJ_KMQ</v>
      </c>
      <c r="D879">
        <v>48</v>
      </c>
    </row>
    <row r="880" spans="1:4">
      <c r="A880" t="s">
        <v>13</v>
      </c>
      <c r="B880" t="s">
        <v>14</v>
      </c>
      <c r="C880" t="str">
        <f t="shared" si="13"/>
        <v>ISG_KMJ</v>
      </c>
      <c r="D880">
        <v>48</v>
      </c>
    </row>
    <row r="881" spans="1:4">
      <c r="A881" t="s">
        <v>53</v>
      </c>
      <c r="B881" t="s">
        <v>13</v>
      </c>
      <c r="C881" t="str">
        <f t="shared" si="13"/>
        <v>HND_ISG</v>
      </c>
      <c r="D881">
        <v>48</v>
      </c>
    </row>
    <row r="882" spans="1:4">
      <c r="A882" t="s">
        <v>47</v>
      </c>
      <c r="B882" t="s">
        <v>16</v>
      </c>
      <c r="C882" t="str">
        <f t="shared" si="13"/>
        <v>FSZ_SDJ</v>
      </c>
      <c r="D882">
        <v>48</v>
      </c>
    </row>
    <row r="883" spans="1:4">
      <c r="A883" t="s">
        <v>47</v>
      </c>
      <c r="B883" t="s">
        <v>15</v>
      </c>
      <c r="C883" t="str">
        <f t="shared" si="13"/>
        <v>FSZ_MMY</v>
      </c>
      <c r="D883">
        <v>48</v>
      </c>
    </row>
    <row r="884" spans="1:4">
      <c r="A884" t="s">
        <v>48</v>
      </c>
      <c r="B884" t="s">
        <v>11</v>
      </c>
      <c r="C884" t="str">
        <f t="shared" si="13"/>
        <v>UEO_NGO</v>
      </c>
      <c r="D884">
        <v>47</v>
      </c>
    </row>
    <row r="885" spans="1:4">
      <c r="A885" t="s">
        <v>8</v>
      </c>
      <c r="B885" t="s">
        <v>76</v>
      </c>
      <c r="C885" t="str">
        <f t="shared" si="13"/>
        <v>OKA_TKN</v>
      </c>
      <c r="D885">
        <v>47</v>
      </c>
    </row>
    <row r="886" spans="1:4">
      <c r="A886" t="s">
        <v>8</v>
      </c>
      <c r="B886" t="s">
        <v>75</v>
      </c>
      <c r="C886" t="str">
        <f t="shared" si="13"/>
        <v>OKA_OKE</v>
      </c>
      <c r="D886">
        <v>47</v>
      </c>
    </row>
    <row r="887" spans="1:4">
      <c r="A887" t="s">
        <v>20</v>
      </c>
      <c r="B887" t="s">
        <v>36</v>
      </c>
      <c r="C887" t="str">
        <f t="shared" si="13"/>
        <v>NGS_AOJ</v>
      </c>
      <c r="D887">
        <v>47</v>
      </c>
    </row>
    <row r="888" spans="1:4">
      <c r="A888" t="s">
        <v>11</v>
      </c>
      <c r="B888" t="s">
        <v>46</v>
      </c>
      <c r="C888" t="str">
        <f t="shared" si="13"/>
        <v>NGO_WKJ</v>
      </c>
      <c r="D888">
        <v>47</v>
      </c>
    </row>
    <row r="889" spans="1:4">
      <c r="A889" t="s">
        <v>11</v>
      </c>
      <c r="B889" t="s">
        <v>66</v>
      </c>
      <c r="C889" t="str">
        <f t="shared" si="13"/>
        <v>NGO_NRT</v>
      </c>
      <c r="D889">
        <v>47</v>
      </c>
    </row>
    <row r="890" spans="1:4">
      <c r="A890" t="s">
        <v>34</v>
      </c>
      <c r="B890" t="s">
        <v>23</v>
      </c>
      <c r="C890" t="str">
        <f t="shared" si="13"/>
        <v>MMB_UKB</v>
      </c>
      <c r="D890">
        <v>47</v>
      </c>
    </row>
    <row r="891" spans="1:4">
      <c r="A891" t="s">
        <v>31</v>
      </c>
      <c r="B891" t="s">
        <v>23</v>
      </c>
      <c r="C891" t="str">
        <f t="shared" si="13"/>
        <v>KUH_UKB</v>
      </c>
      <c r="D891">
        <v>47</v>
      </c>
    </row>
    <row r="892" spans="1:4">
      <c r="A892" t="s">
        <v>14</v>
      </c>
      <c r="B892" t="s">
        <v>35</v>
      </c>
      <c r="C892" t="str">
        <f t="shared" si="13"/>
        <v>KMJ_TKS</v>
      </c>
      <c r="D892">
        <v>47</v>
      </c>
    </row>
    <row r="893" spans="1:4">
      <c r="A893" t="s">
        <v>14</v>
      </c>
      <c r="B893" t="s">
        <v>29</v>
      </c>
      <c r="C893" t="str">
        <f t="shared" si="13"/>
        <v>KMJ_OKJ</v>
      </c>
      <c r="D893">
        <v>47</v>
      </c>
    </row>
    <row r="894" spans="1:4">
      <c r="A894" t="s">
        <v>26</v>
      </c>
      <c r="B894" t="s">
        <v>44</v>
      </c>
      <c r="C894" t="str">
        <f t="shared" si="13"/>
        <v>KMI_TOY</v>
      </c>
      <c r="D894">
        <v>47</v>
      </c>
    </row>
    <row r="895" spans="1:4">
      <c r="A895" t="s">
        <v>42</v>
      </c>
      <c r="B895" t="s">
        <v>14</v>
      </c>
      <c r="C895" t="str">
        <f t="shared" si="13"/>
        <v>KIJ_KMJ</v>
      </c>
      <c r="D895">
        <v>47</v>
      </c>
    </row>
    <row r="896" spans="1:4">
      <c r="A896" t="s">
        <v>58</v>
      </c>
      <c r="B896" t="s">
        <v>64</v>
      </c>
      <c r="C896" t="str">
        <f t="shared" si="13"/>
        <v>CTS_MMJ</v>
      </c>
      <c r="D896">
        <v>47</v>
      </c>
    </row>
    <row r="897" spans="1:4">
      <c r="A897" t="s">
        <v>81</v>
      </c>
      <c r="B897" t="s">
        <v>11</v>
      </c>
      <c r="C897" t="str">
        <f t="shared" si="13"/>
        <v>AXJ_NGO</v>
      </c>
      <c r="D897">
        <v>47</v>
      </c>
    </row>
    <row r="898" spans="1:4">
      <c r="A898" t="s">
        <v>44</v>
      </c>
      <c r="B898" t="s">
        <v>26</v>
      </c>
      <c r="C898" t="str">
        <f t="shared" ref="C898:C961" si="14">A898&amp;"_"&amp;B898</f>
        <v>TOY_KMI</v>
      </c>
      <c r="D898">
        <v>46</v>
      </c>
    </row>
    <row r="899" spans="1:4">
      <c r="A899" t="s">
        <v>18</v>
      </c>
      <c r="B899" t="s">
        <v>66</v>
      </c>
      <c r="C899" t="str">
        <f t="shared" si="14"/>
        <v>TAK_NRT</v>
      </c>
      <c r="D899">
        <v>46</v>
      </c>
    </row>
    <row r="900" spans="1:4">
      <c r="A900" t="s">
        <v>16</v>
      </c>
      <c r="B900" t="s">
        <v>43</v>
      </c>
      <c r="C900" t="str">
        <f t="shared" si="14"/>
        <v>SDJ_IZO</v>
      </c>
      <c r="D900">
        <v>46</v>
      </c>
    </row>
    <row r="901" spans="1:4">
      <c r="A901" t="s">
        <v>75</v>
      </c>
      <c r="B901" t="s">
        <v>6</v>
      </c>
      <c r="C901" t="str">
        <f t="shared" si="14"/>
        <v>OKE_TYO</v>
      </c>
      <c r="D901">
        <v>46</v>
      </c>
    </row>
    <row r="902" spans="1:4">
      <c r="A902" t="s">
        <v>17</v>
      </c>
      <c r="B902" t="s">
        <v>53</v>
      </c>
      <c r="C902" t="str">
        <f t="shared" si="14"/>
        <v>OIT_HND</v>
      </c>
      <c r="D902">
        <v>46</v>
      </c>
    </row>
    <row r="903" spans="1:4">
      <c r="A903" t="s">
        <v>56</v>
      </c>
      <c r="B903" t="s">
        <v>8</v>
      </c>
      <c r="C903" t="str">
        <f t="shared" si="14"/>
        <v>OIM_OKA</v>
      </c>
      <c r="D903">
        <v>46</v>
      </c>
    </row>
    <row r="904" spans="1:4">
      <c r="A904" t="s">
        <v>11</v>
      </c>
      <c r="B904" t="s">
        <v>60</v>
      </c>
      <c r="C904" t="str">
        <f t="shared" si="14"/>
        <v>NGO_MSJ</v>
      </c>
      <c r="D904">
        <v>46</v>
      </c>
    </row>
    <row r="905" spans="1:4">
      <c r="A905" t="s">
        <v>60</v>
      </c>
      <c r="B905" t="s">
        <v>11</v>
      </c>
      <c r="C905" t="str">
        <f t="shared" si="14"/>
        <v>MSJ_NGO</v>
      </c>
      <c r="D905">
        <v>46</v>
      </c>
    </row>
    <row r="906" spans="1:4">
      <c r="A906" t="s">
        <v>33</v>
      </c>
      <c r="B906" t="s">
        <v>25</v>
      </c>
      <c r="C906" t="str">
        <f t="shared" si="14"/>
        <v>KMQ_KKJ</v>
      </c>
      <c r="D906">
        <v>46</v>
      </c>
    </row>
    <row r="907" spans="1:4">
      <c r="A907" t="s">
        <v>38</v>
      </c>
      <c r="B907" t="s">
        <v>24</v>
      </c>
      <c r="C907" t="str">
        <f t="shared" si="14"/>
        <v>IBR_HKD</v>
      </c>
      <c r="D907">
        <v>46</v>
      </c>
    </row>
    <row r="908" spans="1:4">
      <c r="A908" t="s">
        <v>28</v>
      </c>
      <c r="B908" t="s">
        <v>16</v>
      </c>
      <c r="C908" t="str">
        <f t="shared" si="14"/>
        <v>HSG_SDJ</v>
      </c>
      <c r="D908">
        <v>46</v>
      </c>
    </row>
    <row r="909" spans="1:4">
      <c r="A909" t="s">
        <v>58</v>
      </c>
      <c r="B909" t="s">
        <v>23</v>
      </c>
      <c r="C909" t="str">
        <f t="shared" si="14"/>
        <v>CTS_UKB</v>
      </c>
      <c r="D909">
        <v>46</v>
      </c>
    </row>
    <row r="910" spans="1:4">
      <c r="A910" t="s">
        <v>16</v>
      </c>
      <c r="B910" t="s">
        <v>39</v>
      </c>
      <c r="C910" t="str">
        <f t="shared" si="14"/>
        <v>SDJ_OBO</v>
      </c>
      <c r="D910">
        <v>45</v>
      </c>
    </row>
    <row r="911" spans="1:4">
      <c r="A911" t="s">
        <v>75</v>
      </c>
      <c r="B911" t="s">
        <v>8</v>
      </c>
      <c r="C911" t="str">
        <f t="shared" si="14"/>
        <v>OKE_OKA</v>
      </c>
      <c r="D911">
        <v>45</v>
      </c>
    </row>
    <row r="912" spans="1:4">
      <c r="A912" t="s">
        <v>17</v>
      </c>
      <c r="B912" t="s">
        <v>24</v>
      </c>
      <c r="C912" t="str">
        <f t="shared" si="14"/>
        <v>OIT_HKD</v>
      </c>
      <c r="D912">
        <v>45</v>
      </c>
    </row>
    <row r="913" spans="1:4">
      <c r="A913" t="s">
        <v>17</v>
      </c>
      <c r="B913" t="s">
        <v>41</v>
      </c>
      <c r="C913" t="str">
        <f t="shared" si="14"/>
        <v>OIT_AXT</v>
      </c>
      <c r="D913">
        <v>45</v>
      </c>
    </row>
    <row r="914" spans="1:4">
      <c r="A914" t="s">
        <v>80</v>
      </c>
      <c r="B914" t="s">
        <v>9</v>
      </c>
      <c r="C914" t="str">
        <f t="shared" si="14"/>
        <v>OGN_OSA</v>
      </c>
      <c r="D914">
        <v>45</v>
      </c>
    </row>
    <row r="915" spans="1:4">
      <c r="A915" t="s">
        <v>66</v>
      </c>
      <c r="B915" t="s">
        <v>11</v>
      </c>
      <c r="C915" t="str">
        <f t="shared" si="14"/>
        <v>NRT_NGO</v>
      </c>
      <c r="D915">
        <v>45</v>
      </c>
    </row>
    <row r="916" spans="1:4">
      <c r="A916" t="s">
        <v>12</v>
      </c>
      <c r="B916" t="s">
        <v>30</v>
      </c>
      <c r="C916" t="str">
        <f t="shared" si="14"/>
        <v>KOJ_KCZ</v>
      </c>
      <c r="D916">
        <v>45</v>
      </c>
    </row>
    <row r="917" spans="1:4">
      <c r="A917" t="s">
        <v>14</v>
      </c>
      <c r="B917" t="s">
        <v>24</v>
      </c>
      <c r="C917" t="str">
        <f t="shared" si="14"/>
        <v>KMJ_HKD</v>
      </c>
      <c r="D917">
        <v>45</v>
      </c>
    </row>
    <row r="918" spans="1:4">
      <c r="A918" t="s">
        <v>24</v>
      </c>
      <c r="B918" t="s">
        <v>31</v>
      </c>
      <c r="C918" t="str">
        <f t="shared" si="14"/>
        <v>HKD_KUH</v>
      </c>
      <c r="D918">
        <v>45</v>
      </c>
    </row>
    <row r="919" spans="1:4">
      <c r="A919" t="s">
        <v>24</v>
      </c>
      <c r="B919" t="s">
        <v>38</v>
      </c>
      <c r="C919" t="str">
        <f t="shared" si="14"/>
        <v>HKD_IBR</v>
      </c>
      <c r="D919">
        <v>45</v>
      </c>
    </row>
    <row r="920" spans="1:4">
      <c r="A920" t="s">
        <v>23</v>
      </c>
      <c r="B920" t="s">
        <v>21</v>
      </c>
      <c r="C920" t="str">
        <f t="shared" si="14"/>
        <v>UKB_ASJ</v>
      </c>
      <c r="D920">
        <v>44</v>
      </c>
    </row>
    <row r="921" spans="1:4">
      <c r="A921" t="s">
        <v>16</v>
      </c>
      <c r="B921" t="s">
        <v>35</v>
      </c>
      <c r="C921" t="str">
        <f t="shared" si="14"/>
        <v>SDJ_TKS</v>
      </c>
      <c r="D921">
        <v>44</v>
      </c>
    </row>
    <row r="922" spans="1:4">
      <c r="A922" t="s">
        <v>11</v>
      </c>
      <c r="B922" t="s">
        <v>81</v>
      </c>
      <c r="C922" t="str">
        <f t="shared" si="14"/>
        <v>NGO_AXJ</v>
      </c>
      <c r="D922">
        <v>44</v>
      </c>
    </row>
    <row r="923" spans="1:4">
      <c r="A923" t="s">
        <v>65</v>
      </c>
      <c r="B923" t="s">
        <v>9</v>
      </c>
      <c r="C923" t="str">
        <f t="shared" si="14"/>
        <v>IKI_OSA</v>
      </c>
      <c r="D923">
        <v>44</v>
      </c>
    </row>
    <row r="924" spans="1:4">
      <c r="A924" t="s">
        <v>58</v>
      </c>
      <c r="B924" t="s">
        <v>8</v>
      </c>
      <c r="C924" t="str">
        <f t="shared" si="14"/>
        <v>CTS_OKA</v>
      </c>
      <c r="D924">
        <v>44</v>
      </c>
    </row>
    <row r="925" spans="1:4">
      <c r="A925" t="s">
        <v>36</v>
      </c>
      <c r="B925" t="s">
        <v>23</v>
      </c>
      <c r="C925" t="str">
        <f t="shared" si="14"/>
        <v>AOJ_UKB</v>
      </c>
      <c r="D925">
        <v>44</v>
      </c>
    </row>
    <row r="926" spans="1:4">
      <c r="A926" t="s">
        <v>7</v>
      </c>
      <c r="B926" t="s">
        <v>71</v>
      </c>
      <c r="C926" t="str">
        <f t="shared" si="14"/>
        <v>SPK_RIS</v>
      </c>
      <c r="D926">
        <v>43</v>
      </c>
    </row>
    <row r="927" spans="1:4">
      <c r="A927" t="s">
        <v>12</v>
      </c>
      <c r="B927" t="s">
        <v>24</v>
      </c>
      <c r="C927" t="str">
        <f t="shared" si="14"/>
        <v>KOJ_HKD</v>
      </c>
      <c r="D927">
        <v>43</v>
      </c>
    </row>
    <row r="928" spans="1:4">
      <c r="A928" t="s">
        <v>14</v>
      </c>
      <c r="B928" t="s">
        <v>53</v>
      </c>
      <c r="C928" t="str">
        <f t="shared" si="14"/>
        <v>KMJ_HND</v>
      </c>
      <c r="D928">
        <v>43</v>
      </c>
    </row>
    <row r="929" spans="1:4">
      <c r="A929" t="s">
        <v>26</v>
      </c>
      <c r="B929" t="s">
        <v>47</v>
      </c>
      <c r="C929" t="str">
        <f t="shared" si="14"/>
        <v>KMI_FSZ</v>
      </c>
      <c r="D929">
        <v>43</v>
      </c>
    </row>
    <row r="930" spans="1:4">
      <c r="A930" t="s">
        <v>30</v>
      </c>
      <c r="B930" t="s">
        <v>23</v>
      </c>
      <c r="C930" t="str">
        <f t="shared" si="14"/>
        <v>KCZ_UKB</v>
      </c>
      <c r="D930">
        <v>43</v>
      </c>
    </row>
    <row r="931" spans="1:4">
      <c r="A931" t="s">
        <v>30</v>
      </c>
      <c r="B931" t="s">
        <v>12</v>
      </c>
      <c r="C931" t="str">
        <f t="shared" si="14"/>
        <v>KCZ_KOJ</v>
      </c>
      <c r="D931">
        <v>43</v>
      </c>
    </row>
    <row r="932" spans="1:4">
      <c r="A932" t="s">
        <v>24</v>
      </c>
      <c r="B932" t="s">
        <v>12</v>
      </c>
      <c r="C932" t="str">
        <f t="shared" si="14"/>
        <v>HKD_KOJ</v>
      </c>
      <c r="D932">
        <v>43</v>
      </c>
    </row>
    <row r="933" spans="1:4">
      <c r="A933" t="s">
        <v>47</v>
      </c>
      <c r="B933" t="s">
        <v>26</v>
      </c>
      <c r="C933" t="str">
        <f t="shared" si="14"/>
        <v>FSZ_KMI</v>
      </c>
      <c r="D933">
        <v>43</v>
      </c>
    </row>
    <row r="934" spans="1:4">
      <c r="A934" t="s">
        <v>41</v>
      </c>
      <c r="B934" t="s">
        <v>17</v>
      </c>
      <c r="C934" t="str">
        <f t="shared" si="14"/>
        <v>AXT_OIT</v>
      </c>
      <c r="D934">
        <v>43</v>
      </c>
    </row>
    <row r="935" spans="1:4">
      <c r="A935" t="s">
        <v>21</v>
      </c>
      <c r="B935" t="s">
        <v>23</v>
      </c>
      <c r="C935" t="str">
        <f t="shared" si="14"/>
        <v>ASJ_UKB</v>
      </c>
      <c r="D935">
        <v>43</v>
      </c>
    </row>
    <row r="936" spans="1:4">
      <c r="A936" t="s">
        <v>46</v>
      </c>
      <c r="B936" t="s">
        <v>11</v>
      </c>
      <c r="C936" t="str">
        <f t="shared" si="14"/>
        <v>WKJ_NGO</v>
      </c>
      <c r="D936">
        <v>42</v>
      </c>
    </row>
    <row r="937" spans="1:4">
      <c r="A937" t="s">
        <v>35</v>
      </c>
      <c r="B937" t="s">
        <v>20</v>
      </c>
      <c r="C937" t="str">
        <f t="shared" si="14"/>
        <v>TKS_NGS</v>
      </c>
      <c r="D937">
        <v>42</v>
      </c>
    </row>
    <row r="938" spans="1:4">
      <c r="A938" t="s">
        <v>16</v>
      </c>
      <c r="B938" t="s">
        <v>28</v>
      </c>
      <c r="C938" t="str">
        <f t="shared" si="14"/>
        <v>SDJ_HSG</v>
      </c>
      <c r="D938">
        <v>42</v>
      </c>
    </row>
    <row r="939" spans="1:4">
      <c r="A939" t="s">
        <v>71</v>
      </c>
      <c r="B939" t="s">
        <v>7</v>
      </c>
      <c r="C939" t="str">
        <f t="shared" si="14"/>
        <v>RIS_SPK</v>
      </c>
      <c r="D939">
        <v>42</v>
      </c>
    </row>
    <row r="940" spans="1:4">
      <c r="A940" t="s">
        <v>29</v>
      </c>
      <c r="B940" t="s">
        <v>42</v>
      </c>
      <c r="C940" t="str">
        <f t="shared" si="14"/>
        <v>OKJ_KIJ</v>
      </c>
      <c r="D940">
        <v>42</v>
      </c>
    </row>
    <row r="941" spans="1:4">
      <c r="A941" t="s">
        <v>26</v>
      </c>
      <c r="B941" t="s">
        <v>15</v>
      </c>
      <c r="C941" t="str">
        <f t="shared" si="14"/>
        <v>KMI_MMY</v>
      </c>
      <c r="D941">
        <v>42</v>
      </c>
    </row>
    <row r="942" spans="1:4">
      <c r="A942" t="s">
        <v>42</v>
      </c>
      <c r="B942" t="s">
        <v>29</v>
      </c>
      <c r="C942" t="str">
        <f t="shared" si="14"/>
        <v>KIJ_OKJ</v>
      </c>
      <c r="D942">
        <v>42</v>
      </c>
    </row>
    <row r="943" spans="1:4">
      <c r="A943" t="s">
        <v>42</v>
      </c>
      <c r="B943" t="s">
        <v>26</v>
      </c>
      <c r="C943" t="str">
        <f t="shared" si="14"/>
        <v>KIJ_KMI</v>
      </c>
      <c r="D943">
        <v>42</v>
      </c>
    </row>
    <row r="944" spans="1:4">
      <c r="A944" t="s">
        <v>30</v>
      </c>
      <c r="B944" t="s">
        <v>47</v>
      </c>
      <c r="C944" t="str">
        <f t="shared" si="14"/>
        <v>KCZ_FSZ</v>
      </c>
      <c r="D944">
        <v>42</v>
      </c>
    </row>
    <row r="945" spans="1:4">
      <c r="A945" t="s">
        <v>53</v>
      </c>
      <c r="B945" t="s">
        <v>17</v>
      </c>
      <c r="C945" t="str">
        <f t="shared" si="14"/>
        <v>HND_OIT</v>
      </c>
      <c r="D945">
        <v>42</v>
      </c>
    </row>
    <row r="946" spans="1:4">
      <c r="A946" t="s">
        <v>23</v>
      </c>
      <c r="B946" t="s">
        <v>11</v>
      </c>
      <c r="C946" t="str">
        <f t="shared" si="14"/>
        <v>UKB_NGO</v>
      </c>
      <c r="D946">
        <v>41</v>
      </c>
    </row>
    <row r="947" spans="1:4">
      <c r="A947" t="s">
        <v>23</v>
      </c>
      <c r="B947" t="s">
        <v>52</v>
      </c>
      <c r="C947" t="str">
        <f t="shared" si="14"/>
        <v>UKB_GAJ</v>
      </c>
      <c r="D947">
        <v>41</v>
      </c>
    </row>
    <row r="948" spans="1:4">
      <c r="A948" t="s">
        <v>44</v>
      </c>
      <c r="B948" t="s">
        <v>16</v>
      </c>
      <c r="C948" t="str">
        <f t="shared" si="14"/>
        <v>TOY_SDJ</v>
      </c>
      <c r="D948">
        <v>41</v>
      </c>
    </row>
    <row r="949" spans="1:4">
      <c r="A949" t="s">
        <v>39</v>
      </c>
      <c r="B949" t="s">
        <v>16</v>
      </c>
      <c r="C949" t="str">
        <f t="shared" si="14"/>
        <v>OBO_SDJ</v>
      </c>
      <c r="D949">
        <v>41</v>
      </c>
    </row>
    <row r="950" spans="1:4">
      <c r="A950" t="s">
        <v>20</v>
      </c>
      <c r="B950" t="s">
        <v>35</v>
      </c>
      <c r="C950" t="str">
        <f t="shared" si="14"/>
        <v>NGS_TKS</v>
      </c>
      <c r="D950">
        <v>41</v>
      </c>
    </row>
    <row r="951" spans="1:4">
      <c r="A951" t="s">
        <v>24</v>
      </c>
      <c r="B951" t="s">
        <v>17</v>
      </c>
      <c r="C951" t="str">
        <f t="shared" si="14"/>
        <v>HKD_OIT</v>
      </c>
      <c r="D951">
        <v>41</v>
      </c>
    </row>
    <row r="952" spans="1:4">
      <c r="A952" t="s">
        <v>23</v>
      </c>
      <c r="B952" t="s">
        <v>19</v>
      </c>
      <c r="C952" t="str">
        <f t="shared" si="14"/>
        <v>UKB_HIJ</v>
      </c>
      <c r="D952">
        <v>40</v>
      </c>
    </row>
    <row r="953" spans="1:4">
      <c r="A953" t="s">
        <v>6</v>
      </c>
      <c r="B953" t="s">
        <v>71</v>
      </c>
      <c r="C953" t="str">
        <f t="shared" si="14"/>
        <v>TYO_RIS</v>
      </c>
      <c r="D953">
        <v>40</v>
      </c>
    </row>
    <row r="954" spans="1:4">
      <c r="A954" t="s">
        <v>35</v>
      </c>
      <c r="B954" t="s">
        <v>38</v>
      </c>
      <c r="C954" t="str">
        <f t="shared" si="14"/>
        <v>TKS_IBR</v>
      </c>
      <c r="D954">
        <v>40</v>
      </c>
    </row>
    <row r="955" spans="1:4">
      <c r="A955" t="s">
        <v>35</v>
      </c>
      <c r="B955" t="s">
        <v>19</v>
      </c>
      <c r="C955" t="str">
        <f t="shared" si="14"/>
        <v>TKS_HIJ</v>
      </c>
      <c r="D955">
        <v>40</v>
      </c>
    </row>
    <row r="956" spans="1:4">
      <c r="A956" t="s">
        <v>18</v>
      </c>
      <c r="B956" t="s">
        <v>12</v>
      </c>
      <c r="C956" t="str">
        <f t="shared" si="14"/>
        <v>TAK_KOJ</v>
      </c>
      <c r="D956">
        <v>40</v>
      </c>
    </row>
    <row r="957" spans="1:4">
      <c r="A957" t="s">
        <v>9</v>
      </c>
      <c r="B957" t="s">
        <v>61</v>
      </c>
      <c r="C957" t="str">
        <f t="shared" si="14"/>
        <v>OSA_SHB</v>
      </c>
      <c r="D957">
        <v>40</v>
      </c>
    </row>
    <row r="958" spans="1:4">
      <c r="A958" t="s">
        <v>8</v>
      </c>
      <c r="B958" t="s">
        <v>56</v>
      </c>
      <c r="C958" t="str">
        <f t="shared" si="14"/>
        <v>OKA_OIM</v>
      </c>
      <c r="D958">
        <v>40</v>
      </c>
    </row>
    <row r="959" spans="1:4">
      <c r="A959" t="s">
        <v>11</v>
      </c>
      <c r="B959" t="s">
        <v>54</v>
      </c>
      <c r="C959" t="str">
        <f t="shared" si="14"/>
        <v>NGO_FUJ</v>
      </c>
      <c r="D959">
        <v>40</v>
      </c>
    </row>
    <row r="960" spans="1:4">
      <c r="A960" t="s">
        <v>12</v>
      </c>
      <c r="B960" t="s">
        <v>18</v>
      </c>
      <c r="C960" t="str">
        <f t="shared" si="14"/>
        <v>KOJ_TAK</v>
      </c>
      <c r="D960">
        <v>40</v>
      </c>
    </row>
    <row r="961" spans="1:4">
      <c r="A961" t="s">
        <v>14</v>
      </c>
      <c r="B961" t="s">
        <v>30</v>
      </c>
      <c r="C961" t="str">
        <f t="shared" si="14"/>
        <v>KMJ_KCZ</v>
      </c>
      <c r="D961">
        <v>40</v>
      </c>
    </row>
    <row r="962" spans="1:4">
      <c r="A962" t="s">
        <v>30</v>
      </c>
      <c r="B962" t="s">
        <v>42</v>
      </c>
      <c r="C962" t="str">
        <f t="shared" ref="C962:C1025" si="15">A962&amp;"_"&amp;B962</f>
        <v>KCZ_KIJ</v>
      </c>
      <c r="D962">
        <v>40</v>
      </c>
    </row>
    <row r="963" spans="1:4">
      <c r="A963" t="s">
        <v>19</v>
      </c>
      <c r="B963" t="s">
        <v>66</v>
      </c>
      <c r="C963" t="str">
        <f t="shared" si="15"/>
        <v>HIJ_NRT</v>
      </c>
      <c r="D963">
        <v>40</v>
      </c>
    </row>
    <row r="964" spans="1:4">
      <c r="A964" t="s">
        <v>35</v>
      </c>
      <c r="B964" t="s">
        <v>14</v>
      </c>
      <c r="C964" t="str">
        <f t="shared" si="15"/>
        <v>TKS_KMJ</v>
      </c>
      <c r="D964">
        <v>39</v>
      </c>
    </row>
    <row r="965" spans="1:4">
      <c r="A965" t="s">
        <v>35</v>
      </c>
      <c r="B965" t="s">
        <v>27</v>
      </c>
      <c r="C965" t="str">
        <f t="shared" si="15"/>
        <v>TKS_AKJ</v>
      </c>
      <c r="D965">
        <v>39</v>
      </c>
    </row>
    <row r="966" spans="1:4">
      <c r="A966" t="s">
        <v>76</v>
      </c>
      <c r="B966" t="s">
        <v>8</v>
      </c>
      <c r="C966" t="str">
        <f t="shared" si="15"/>
        <v>TKN_OKA</v>
      </c>
      <c r="D966">
        <v>39</v>
      </c>
    </row>
    <row r="967" spans="1:4">
      <c r="A967" t="s">
        <v>18</v>
      </c>
      <c r="B967" t="s">
        <v>53</v>
      </c>
      <c r="C967" t="str">
        <f t="shared" si="15"/>
        <v>TAK_HND</v>
      </c>
      <c r="D967">
        <v>39</v>
      </c>
    </row>
    <row r="968" spans="1:4">
      <c r="A968" t="s">
        <v>61</v>
      </c>
      <c r="B968" t="s">
        <v>9</v>
      </c>
      <c r="C968" t="str">
        <f t="shared" si="15"/>
        <v>SHB_OSA</v>
      </c>
      <c r="D968">
        <v>39</v>
      </c>
    </row>
    <row r="969" spans="1:4">
      <c r="A969" t="s">
        <v>66</v>
      </c>
      <c r="B969" t="s">
        <v>18</v>
      </c>
      <c r="C969" t="str">
        <f t="shared" si="15"/>
        <v>NRT_TAK</v>
      </c>
      <c r="D969">
        <v>39</v>
      </c>
    </row>
    <row r="970" spans="1:4">
      <c r="A970" t="s">
        <v>20</v>
      </c>
      <c r="B970" t="s">
        <v>18</v>
      </c>
      <c r="C970" t="str">
        <f t="shared" si="15"/>
        <v>NGS_TAK</v>
      </c>
      <c r="D970">
        <v>39</v>
      </c>
    </row>
    <row r="971" spans="1:4">
      <c r="A971" t="s">
        <v>11</v>
      </c>
      <c r="B971" t="s">
        <v>23</v>
      </c>
      <c r="C971" t="str">
        <f t="shared" si="15"/>
        <v>NGO_UKB</v>
      </c>
      <c r="D971">
        <v>39</v>
      </c>
    </row>
    <row r="972" spans="1:4">
      <c r="A972" t="s">
        <v>15</v>
      </c>
      <c r="B972" t="s">
        <v>26</v>
      </c>
      <c r="C972" t="str">
        <f t="shared" si="15"/>
        <v>MMY_KMI</v>
      </c>
      <c r="D972">
        <v>39</v>
      </c>
    </row>
    <row r="973" spans="1:4">
      <c r="A973" t="s">
        <v>34</v>
      </c>
      <c r="B973" t="s">
        <v>8</v>
      </c>
      <c r="C973" t="str">
        <f t="shared" si="15"/>
        <v>MMB_OKA</v>
      </c>
      <c r="D973">
        <v>39</v>
      </c>
    </row>
    <row r="974" spans="1:4">
      <c r="A974" t="s">
        <v>26</v>
      </c>
      <c r="B974" t="s">
        <v>42</v>
      </c>
      <c r="C974" t="str">
        <f t="shared" si="15"/>
        <v>KMI_KIJ</v>
      </c>
      <c r="D974">
        <v>39</v>
      </c>
    </row>
    <row r="975" spans="1:4">
      <c r="A975" t="s">
        <v>43</v>
      </c>
      <c r="B975" t="s">
        <v>16</v>
      </c>
      <c r="C975" t="str">
        <f t="shared" si="15"/>
        <v>IZO_SDJ</v>
      </c>
      <c r="D975">
        <v>39</v>
      </c>
    </row>
    <row r="976" spans="1:4">
      <c r="A976" t="s">
        <v>74</v>
      </c>
      <c r="B976" t="s">
        <v>58</v>
      </c>
      <c r="C976" t="str">
        <f t="shared" si="15"/>
        <v>ITM_CTS</v>
      </c>
      <c r="D976">
        <v>39</v>
      </c>
    </row>
    <row r="977" spans="1:4">
      <c r="A977" t="s">
        <v>53</v>
      </c>
      <c r="B977" t="s">
        <v>33</v>
      </c>
      <c r="C977" t="str">
        <f t="shared" si="15"/>
        <v>HND_KMQ</v>
      </c>
      <c r="D977">
        <v>39</v>
      </c>
    </row>
    <row r="978" spans="1:4">
      <c r="A978" t="s">
        <v>24</v>
      </c>
      <c r="B978" t="s">
        <v>14</v>
      </c>
      <c r="C978" t="str">
        <f t="shared" si="15"/>
        <v>HKD_KMJ</v>
      </c>
      <c r="D978">
        <v>39</v>
      </c>
    </row>
    <row r="979" spans="1:4">
      <c r="A979" t="s">
        <v>47</v>
      </c>
      <c r="B979" t="s">
        <v>30</v>
      </c>
      <c r="C979" t="str">
        <f t="shared" si="15"/>
        <v>FSZ_KCZ</v>
      </c>
      <c r="D979">
        <v>39</v>
      </c>
    </row>
    <row r="980" spans="1:4">
      <c r="A980" t="s">
        <v>27</v>
      </c>
      <c r="B980" t="s">
        <v>35</v>
      </c>
      <c r="C980" t="str">
        <f t="shared" si="15"/>
        <v>AKJ_TKS</v>
      </c>
      <c r="D980">
        <v>39</v>
      </c>
    </row>
    <row r="981" spans="1:4">
      <c r="A981" t="s">
        <v>44</v>
      </c>
      <c r="B981" t="s">
        <v>17</v>
      </c>
      <c r="C981" t="str">
        <f t="shared" si="15"/>
        <v>TOY_OIT</v>
      </c>
      <c r="D981">
        <v>38</v>
      </c>
    </row>
    <row r="982" spans="1:4">
      <c r="A982" t="s">
        <v>76</v>
      </c>
      <c r="B982" t="s">
        <v>21</v>
      </c>
      <c r="C982" t="str">
        <f t="shared" si="15"/>
        <v>TKN_ASJ</v>
      </c>
      <c r="D982">
        <v>38</v>
      </c>
    </row>
    <row r="983" spans="1:4">
      <c r="A983" t="s">
        <v>34</v>
      </c>
      <c r="B983" t="s">
        <v>16</v>
      </c>
      <c r="C983" t="str">
        <f t="shared" si="15"/>
        <v>MMB_SDJ</v>
      </c>
      <c r="D983">
        <v>38</v>
      </c>
    </row>
    <row r="984" spans="1:4">
      <c r="A984" t="s">
        <v>26</v>
      </c>
      <c r="B984" t="s">
        <v>38</v>
      </c>
      <c r="C984" t="str">
        <f t="shared" si="15"/>
        <v>KMI_IBR</v>
      </c>
      <c r="D984">
        <v>38</v>
      </c>
    </row>
    <row r="985" spans="1:4">
      <c r="A985" t="s">
        <v>38</v>
      </c>
      <c r="B985" t="s">
        <v>26</v>
      </c>
      <c r="C985" t="str">
        <f t="shared" si="15"/>
        <v>IBR_KMI</v>
      </c>
      <c r="D985">
        <v>38</v>
      </c>
    </row>
    <row r="986" spans="1:4">
      <c r="A986" t="s">
        <v>53</v>
      </c>
      <c r="B986" t="s">
        <v>18</v>
      </c>
      <c r="C986" t="str">
        <f t="shared" si="15"/>
        <v>HND_TAK</v>
      </c>
      <c r="D986">
        <v>38</v>
      </c>
    </row>
    <row r="987" spans="1:4">
      <c r="A987" t="s">
        <v>10</v>
      </c>
      <c r="B987" t="s">
        <v>48</v>
      </c>
      <c r="C987" t="str">
        <f t="shared" si="15"/>
        <v>FUK_UEO</v>
      </c>
      <c r="D987">
        <v>38</v>
      </c>
    </row>
    <row r="988" spans="1:4">
      <c r="A988" t="s">
        <v>23</v>
      </c>
      <c r="B988" t="s">
        <v>58</v>
      </c>
      <c r="C988" t="str">
        <f t="shared" si="15"/>
        <v>UKB_CTS</v>
      </c>
      <c r="D988">
        <v>37</v>
      </c>
    </row>
    <row r="989" spans="1:4">
      <c r="A989" t="s">
        <v>16</v>
      </c>
      <c r="B989" t="s">
        <v>44</v>
      </c>
      <c r="C989" t="str">
        <f t="shared" si="15"/>
        <v>SDJ_TOY</v>
      </c>
      <c r="D989">
        <v>37</v>
      </c>
    </row>
    <row r="990" spans="1:4">
      <c r="A990" t="s">
        <v>16</v>
      </c>
      <c r="B990" t="s">
        <v>42</v>
      </c>
      <c r="C990" t="str">
        <f t="shared" si="15"/>
        <v>SDJ_KIJ</v>
      </c>
      <c r="D990">
        <v>37</v>
      </c>
    </row>
    <row r="991" spans="1:4">
      <c r="A991" t="s">
        <v>8</v>
      </c>
      <c r="B991" t="s">
        <v>34</v>
      </c>
      <c r="C991" t="str">
        <f t="shared" si="15"/>
        <v>OKA_MMB</v>
      </c>
      <c r="D991">
        <v>37</v>
      </c>
    </row>
    <row r="992" spans="1:4">
      <c r="A992" t="s">
        <v>42</v>
      </c>
      <c r="B992" t="s">
        <v>30</v>
      </c>
      <c r="C992" t="str">
        <f t="shared" si="15"/>
        <v>KIJ_KCZ</v>
      </c>
      <c r="D992">
        <v>37</v>
      </c>
    </row>
    <row r="993" spans="1:4">
      <c r="A993" t="s">
        <v>30</v>
      </c>
      <c r="B993" t="s">
        <v>14</v>
      </c>
      <c r="C993" t="str">
        <f t="shared" si="15"/>
        <v>KCZ_KMJ</v>
      </c>
      <c r="D993">
        <v>37</v>
      </c>
    </row>
    <row r="994" spans="1:4">
      <c r="A994" t="s">
        <v>74</v>
      </c>
      <c r="B994" t="s">
        <v>10</v>
      </c>
      <c r="C994" t="str">
        <f t="shared" si="15"/>
        <v>ITM_FUK</v>
      </c>
      <c r="D994">
        <v>37</v>
      </c>
    </row>
    <row r="995" spans="1:4">
      <c r="A995" t="s">
        <v>13</v>
      </c>
      <c r="B995" t="s">
        <v>26</v>
      </c>
      <c r="C995" t="str">
        <f t="shared" si="15"/>
        <v>ISG_KMI</v>
      </c>
      <c r="D995">
        <v>37</v>
      </c>
    </row>
    <row r="996" spans="1:4">
      <c r="A996" t="s">
        <v>53</v>
      </c>
      <c r="B996" t="s">
        <v>11</v>
      </c>
      <c r="C996" t="str">
        <f t="shared" si="15"/>
        <v>HND_NGO</v>
      </c>
      <c r="D996">
        <v>37</v>
      </c>
    </row>
    <row r="997" spans="1:4">
      <c r="A997" t="s">
        <v>19</v>
      </c>
      <c r="B997" t="s">
        <v>23</v>
      </c>
      <c r="C997" t="str">
        <f t="shared" si="15"/>
        <v>HIJ_UKB</v>
      </c>
      <c r="D997">
        <v>37</v>
      </c>
    </row>
    <row r="998" spans="1:4">
      <c r="A998" t="s">
        <v>47</v>
      </c>
      <c r="B998" t="s">
        <v>13</v>
      </c>
      <c r="C998" t="str">
        <f t="shared" si="15"/>
        <v>FSZ_ISG</v>
      </c>
      <c r="D998">
        <v>37</v>
      </c>
    </row>
    <row r="999" spans="1:4">
      <c r="A999" t="s">
        <v>23</v>
      </c>
      <c r="B999" t="s">
        <v>57</v>
      </c>
      <c r="C999" t="str">
        <f t="shared" si="15"/>
        <v>UKB_HNA</v>
      </c>
      <c r="D999">
        <v>36</v>
      </c>
    </row>
    <row r="1000" spans="1:4">
      <c r="A1000" t="s">
        <v>71</v>
      </c>
      <c r="B1000" t="s">
        <v>6</v>
      </c>
      <c r="C1000" t="str">
        <f t="shared" si="15"/>
        <v>RIS_TYO</v>
      </c>
      <c r="D1000">
        <v>36</v>
      </c>
    </row>
    <row r="1001" spans="1:4">
      <c r="A1001" t="s">
        <v>8</v>
      </c>
      <c r="B1001" t="s">
        <v>82</v>
      </c>
      <c r="C1001" t="str">
        <f t="shared" si="15"/>
        <v>OKA_MMD</v>
      </c>
      <c r="D1001">
        <v>36</v>
      </c>
    </row>
    <row r="1002" spans="1:4">
      <c r="A1002" t="s">
        <v>17</v>
      </c>
      <c r="B1002" t="s">
        <v>44</v>
      </c>
      <c r="C1002" t="str">
        <f t="shared" si="15"/>
        <v>OIT_TOY</v>
      </c>
      <c r="D1002">
        <v>36</v>
      </c>
    </row>
    <row r="1003" spans="1:4">
      <c r="A1003" t="s">
        <v>22</v>
      </c>
      <c r="B1003" t="s">
        <v>31</v>
      </c>
      <c r="C1003" t="str">
        <f t="shared" si="15"/>
        <v>MYJ_KUH</v>
      </c>
      <c r="D1003">
        <v>36</v>
      </c>
    </row>
    <row r="1004" spans="1:4">
      <c r="A1004" t="s">
        <v>25</v>
      </c>
      <c r="B1004" t="s">
        <v>44</v>
      </c>
      <c r="C1004" t="str">
        <f t="shared" si="15"/>
        <v>KKJ_TOY</v>
      </c>
      <c r="D1004">
        <v>36</v>
      </c>
    </row>
    <row r="1005" spans="1:4">
      <c r="A1005" t="s">
        <v>65</v>
      </c>
      <c r="B1005" t="s">
        <v>38</v>
      </c>
      <c r="C1005" t="str">
        <f t="shared" si="15"/>
        <v>IKI_IBR</v>
      </c>
      <c r="D1005">
        <v>36</v>
      </c>
    </row>
    <row r="1006" spans="1:4">
      <c r="A1006" t="s">
        <v>52</v>
      </c>
      <c r="B1006" t="s">
        <v>23</v>
      </c>
      <c r="C1006" t="str">
        <f t="shared" si="15"/>
        <v>GAJ_UKB</v>
      </c>
      <c r="D1006">
        <v>36</v>
      </c>
    </row>
    <row r="1007" spans="1:4">
      <c r="A1007" t="s">
        <v>52</v>
      </c>
      <c r="B1007" t="s">
        <v>19</v>
      </c>
      <c r="C1007" t="str">
        <f t="shared" si="15"/>
        <v>GAJ_HIJ</v>
      </c>
      <c r="D1007">
        <v>36</v>
      </c>
    </row>
    <row r="1008" spans="1:4">
      <c r="A1008" t="s">
        <v>41</v>
      </c>
      <c r="B1008" t="s">
        <v>14</v>
      </c>
      <c r="C1008" t="str">
        <f t="shared" si="15"/>
        <v>AXT_KMJ</v>
      </c>
      <c r="D1008">
        <v>36</v>
      </c>
    </row>
    <row r="1009" spans="1:4">
      <c r="A1009" t="s">
        <v>21</v>
      </c>
      <c r="B1009" t="s">
        <v>76</v>
      </c>
      <c r="C1009" t="str">
        <f t="shared" si="15"/>
        <v>ASJ_TKN</v>
      </c>
      <c r="D1009">
        <v>36</v>
      </c>
    </row>
    <row r="1010" spans="1:4">
      <c r="A1010" t="s">
        <v>48</v>
      </c>
      <c r="B1010" t="s">
        <v>10</v>
      </c>
      <c r="C1010" t="str">
        <f t="shared" si="15"/>
        <v>UEO_FUK</v>
      </c>
      <c r="D1010">
        <v>35</v>
      </c>
    </row>
    <row r="1011" spans="1:4">
      <c r="A1011" t="s">
        <v>7</v>
      </c>
      <c r="B1011" t="s">
        <v>39</v>
      </c>
      <c r="C1011" t="str">
        <f t="shared" si="15"/>
        <v>SPK_OBO</v>
      </c>
      <c r="D1011">
        <v>35</v>
      </c>
    </row>
    <row r="1012" spans="1:4">
      <c r="A1012" t="s">
        <v>29</v>
      </c>
      <c r="B1012" t="s">
        <v>36</v>
      </c>
      <c r="C1012" t="str">
        <f t="shared" si="15"/>
        <v>OKJ_AOJ</v>
      </c>
      <c r="D1012">
        <v>35</v>
      </c>
    </row>
    <row r="1013" spans="1:4">
      <c r="A1013" t="s">
        <v>8</v>
      </c>
      <c r="B1013" t="s">
        <v>58</v>
      </c>
      <c r="C1013" t="str">
        <f t="shared" si="15"/>
        <v>OKA_CTS</v>
      </c>
      <c r="D1013">
        <v>35</v>
      </c>
    </row>
    <row r="1014" spans="1:4">
      <c r="A1014" t="s">
        <v>17</v>
      </c>
      <c r="B1014" t="s">
        <v>42</v>
      </c>
      <c r="C1014" t="str">
        <f t="shared" si="15"/>
        <v>OIT_KIJ</v>
      </c>
      <c r="D1014">
        <v>35</v>
      </c>
    </row>
    <row r="1015" spans="1:4">
      <c r="A1015" t="s">
        <v>11</v>
      </c>
      <c r="B1015" t="s">
        <v>53</v>
      </c>
      <c r="C1015" t="str">
        <f t="shared" si="15"/>
        <v>NGO_HND</v>
      </c>
      <c r="D1015">
        <v>35</v>
      </c>
    </row>
    <row r="1016" spans="1:4">
      <c r="A1016" t="s">
        <v>11</v>
      </c>
      <c r="B1016" t="s">
        <v>37</v>
      </c>
      <c r="C1016" t="str">
        <f t="shared" si="15"/>
        <v>NGO_HAC</v>
      </c>
      <c r="D1016">
        <v>35</v>
      </c>
    </row>
    <row r="1017" spans="1:4">
      <c r="A1017" t="s">
        <v>31</v>
      </c>
      <c r="B1017" t="s">
        <v>22</v>
      </c>
      <c r="C1017" t="str">
        <f t="shared" si="15"/>
        <v>KUH_MYJ</v>
      </c>
      <c r="D1017">
        <v>35</v>
      </c>
    </row>
    <row r="1018" spans="1:4">
      <c r="A1018" t="s">
        <v>25</v>
      </c>
      <c r="B1018" t="s">
        <v>47</v>
      </c>
      <c r="C1018" t="str">
        <f t="shared" si="15"/>
        <v>KKJ_FSZ</v>
      </c>
      <c r="D1018">
        <v>35</v>
      </c>
    </row>
    <row r="1019" spans="1:4">
      <c r="A1019" t="s">
        <v>30</v>
      </c>
      <c r="B1019" t="s">
        <v>26</v>
      </c>
      <c r="C1019" t="str">
        <f t="shared" si="15"/>
        <v>KCZ_KMI</v>
      </c>
      <c r="D1019">
        <v>35</v>
      </c>
    </row>
    <row r="1020" spans="1:4">
      <c r="A1020" t="s">
        <v>13</v>
      </c>
      <c r="B1020" t="s">
        <v>47</v>
      </c>
      <c r="C1020" t="str">
        <f t="shared" si="15"/>
        <v>ISG_FSZ</v>
      </c>
      <c r="D1020">
        <v>35</v>
      </c>
    </row>
    <row r="1021" spans="1:4">
      <c r="A1021" t="s">
        <v>57</v>
      </c>
      <c r="B1021" t="s">
        <v>23</v>
      </c>
      <c r="C1021" t="str">
        <f t="shared" si="15"/>
        <v>HNA_UKB</v>
      </c>
      <c r="D1021">
        <v>35</v>
      </c>
    </row>
    <row r="1022" spans="1:4">
      <c r="A1022" t="s">
        <v>19</v>
      </c>
      <c r="B1022" t="s">
        <v>52</v>
      </c>
      <c r="C1022" t="str">
        <f t="shared" si="15"/>
        <v>HIJ_GAJ</v>
      </c>
      <c r="D1022">
        <v>35</v>
      </c>
    </row>
    <row r="1023" spans="1:4">
      <c r="A1023" t="s">
        <v>54</v>
      </c>
      <c r="B1023" t="s">
        <v>11</v>
      </c>
      <c r="C1023" t="str">
        <f t="shared" si="15"/>
        <v>FUJ_NGO</v>
      </c>
      <c r="D1023">
        <v>35</v>
      </c>
    </row>
    <row r="1024" spans="1:4">
      <c r="A1024" t="s">
        <v>47</v>
      </c>
      <c r="B1024" t="s">
        <v>25</v>
      </c>
      <c r="C1024" t="str">
        <f t="shared" si="15"/>
        <v>FSZ_KKJ</v>
      </c>
      <c r="D1024">
        <v>35</v>
      </c>
    </row>
    <row r="1025" spans="1:4">
      <c r="A1025" t="s">
        <v>47</v>
      </c>
      <c r="B1025" t="s">
        <v>24</v>
      </c>
      <c r="C1025" t="str">
        <f t="shared" si="15"/>
        <v>FSZ_HKD</v>
      </c>
      <c r="D1025">
        <v>35</v>
      </c>
    </row>
    <row r="1026" spans="1:4">
      <c r="A1026" t="s">
        <v>41</v>
      </c>
      <c r="B1026" t="s">
        <v>18</v>
      </c>
      <c r="C1026" t="str">
        <f t="shared" ref="C1026:C1089" si="16">A1026&amp;"_"&amp;B1026</f>
        <v>AXT_TAK</v>
      </c>
      <c r="D1026">
        <v>35</v>
      </c>
    </row>
    <row r="1027" spans="1:4">
      <c r="A1027" t="s">
        <v>23</v>
      </c>
      <c r="B1027" t="s">
        <v>61</v>
      </c>
      <c r="C1027" t="str">
        <f t="shared" si="16"/>
        <v>UKB_SHB</v>
      </c>
      <c r="D1027">
        <v>34</v>
      </c>
    </row>
    <row r="1028" spans="1:4">
      <c r="A1028" t="s">
        <v>23</v>
      </c>
      <c r="B1028" t="s">
        <v>43</v>
      </c>
      <c r="C1028" t="str">
        <f t="shared" si="16"/>
        <v>UKB_IZO</v>
      </c>
      <c r="D1028">
        <v>34</v>
      </c>
    </row>
    <row r="1029" spans="1:4">
      <c r="A1029" t="s">
        <v>44</v>
      </c>
      <c r="B1029" t="s">
        <v>25</v>
      </c>
      <c r="C1029" t="str">
        <f t="shared" si="16"/>
        <v>TOY_KKJ</v>
      </c>
      <c r="D1029">
        <v>34</v>
      </c>
    </row>
    <row r="1030" spans="1:4">
      <c r="A1030" t="s">
        <v>18</v>
      </c>
      <c r="B1030" t="s">
        <v>20</v>
      </c>
      <c r="C1030" t="str">
        <f t="shared" si="16"/>
        <v>TAK_NGS</v>
      </c>
      <c r="D1030">
        <v>34</v>
      </c>
    </row>
    <row r="1031" spans="1:4">
      <c r="A1031" t="s">
        <v>9</v>
      </c>
      <c r="B1031" t="s">
        <v>65</v>
      </c>
      <c r="C1031" t="str">
        <f t="shared" si="16"/>
        <v>OSA_IKI</v>
      </c>
      <c r="D1031">
        <v>34</v>
      </c>
    </row>
    <row r="1032" spans="1:4">
      <c r="A1032" t="s">
        <v>33</v>
      </c>
      <c r="B1032" t="s">
        <v>53</v>
      </c>
      <c r="C1032" t="str">
        <f t="shared" si="16"/>
        <v>KMQ_HND</v>
      </c>
      <c r="D1032">
        <v>34</v>
      </c>
    </row>
    <row r="1033" spans="1:4">
      <c r="A1033" t="s">
        <v>14</v>
      </c>
      <c r="B1033" t="s">
        <v>52</v>
      </c>
      <c r="C1033" t="str">
        <f t="shared" si="16"/>
        <v>KMJ_GAJ</v>
      </c>
      <c r="D1033">
        <v>34</v>
      </c>
    </row>
    <row r="1034" spans="1:4">
      <c r="A1034" t="s">
        <v>14</v>
      </c>
      <c r="B1034" t="s">
        <v>41</v>
      </c>
      <c r="C1034" t="str">
        <f t="shared" si="16"/>
        <v>KMJ_AXT</v>
      </c>
      <c r="D1034">
        <v>34</v>
      </c>
    </row>
    <row r="1035" spans="1:4">
      <c r="A1035" t="s">
        <v>14</v>
      </c>
      <c r="B1035" t="s">
        <v>81</v>
      </c>
      <c r="C1035" t="str">
        <f t="shared" si="16"/>
        <v>KMJ_AXJ</v>
      </c>
      <c r="D1035">
        <v>34</v>
      </c>
    </row>
    <row r="1036" spans="1:4">
      <c r="A1036" t="s">
        <v>26</v>
      </c>
      <c r="B1036" t="s">
        <v>14</v>
      </c>
      <c r="C1036" t="str">
        <f t="shared" si="16"/>
        <v>KMI_KMJ</v>
      </c>
      <c r="D1036">
        <v>34</v>
      </c>
    </row>
    <row r="1037" spans="1:4">
      <c r="A1037" t="s">
        <v>26</v>
      </c>
      <c r="B1037" t="s">
        <v>30</v>
      </c>
      <c r="C1037" t="str">
        <f t="shared" si="16"/>
        <v>KMI_KCZ</v>
      </c>
      <c r="D1037">
        <v>34</v>
      </c>
    </row>
    <row r="1038" spans="1:4">
      <c r="A1038" t="s">
        <v>38</v>
      </c>
      <c r="B1038" t="s">
        <v>65</v>
      </c>
      <c r="C1038" t="str">
        <f t="shared" si="16"/>
        <v>IBR_IKI</v>
      </c>
      <c r="D1038">
        <v>34</v>
      </c>
    </row>
    <row r="1039" spans="1:4">
      <c r="A1039" t="s">
        <v>37</v>
      </c>
      <c r="B1039" t="s">
        <v>11</v>
      </c>
      <c r="C1039" t="str">
        <f t="shared" si="16"/>
        <v>HAC_NGO</v>
      </c>
      <c r="D1039">
        <v>34</v>
      </c>
    </row>
    <row r="1040" spans="1:4">
      <c r="A1040" t="s">
        <v>10</v>
      </c>
      <c r="B1040" t="s">
        <v>25</v>
      </c>
      <c r="C1040" t="str">
        <f t="shared" si="16"/>
        <v>FUK_KKJ</v>
      </c>
      <c r="D1040">
        <v>34</v>
      </c>
    </row>
    <row r="1041" spans="1:4">
      <c r="A1041" t="s">
        <v>10</v>
      </c>
      <c r="B1041" t="s">
        <v>74</v>
      </c>
      <c r="C1041" t="str">
        <f t="shared" si="16"/>
        <v>FUK_ITM</v>
      </c>
      <c r="D1041">
        <v>34</v>
      </c>
    </row>
    <row r="1042" spans="1:4">
      <c r="A1042" t="s">
        <v>47</v>
      </c>
      <c r="B1042" t="s">
        <v>22</v>
      </c>
      <c r="C1042" t="str">
        <f t="shared" si="16"/>
        <v>FSZ_MYJ</v>
      </c>
      <c r="D1042">
        <v>34</v>
      </c>
    </row>
    <row r="1043" spans="1:4">
      <c r="A1043" t="s">
        <v>48</v>
      </c>
      <c r="B1043" t="s">
        <v>23</v>
      </c>
      <c r="C1043" t="str">
        <f t="shared" si="16"/>
        <v>UEO_UKB</v>
      </c>
      <c r="D1043">
        <v>33</v>
      </c>
    </row>
    <row r="1044" spans="1:4">
      <c r="A1044" t="s">
        <v>18</v>
      </c>
      <c r="B1044" t="s">
        <v>41</v>
      </c>
      <c r="C1044" t="str">
        <f t="shared" si="16"/>
        <v>TAK_AXT</v>
      </c>
      <c r="D1044">
        <v>33</v>
      </c>
    </row>
    <row r="1045" spans="1:4">
      <c r="A1045" t="s">
        <v>61</v>
      </c>
      <c r="B1045" t="s">
        <v>23</v>
      </c>
      <c r="C1045" t="str">
        <f t="shared" si="16"/>
        <v>SHB_UKB</v>
      </c>
      <c r="D1045">
        <v>33</v>
      </c>
    </row>
    <row r="1046" spans="1:4">
      <c r="A1046" t="s">
        <v>17</v>
      </c>
      <c r="B1046" t="s">
        <v>22</v>
      </c>
      <c r="C1046" t="str">
        <f t="shared" si="16"/>
        <v>OIT_MYJ</v>
      </c>
      <c r="D1046">
        <v>33</v>
      </c>
    </row>
    <row r="1047" spans="1:4">
      <c r="A1047" t="s">
        <v>22</v>
      </c>
      <c r="B1047" t="s">
        <v>26</v>
      </c>
      <c r="C1047" t="str">
        <f t="shared" si="16"/>
        <v>MYJ_KMI</v>
      </c>
      <c r="D1047">
        <v>33</v>
      </c>
    </row>
    <row r="1048" spans="1:4">
      <c r="A1048" t="s">
        <v>22</v>
      </c>
      <c r="B1048" t="s">
        <v>53</v>
      </c>
      <c r="C1048" t="str">
        <f t="shared" si="16"/>
        <v>MYJ_HND</v>
      </c>
      <c r="D1048">
        <v>33</v>
      </c>
    </row>
    <row r="1049" spans="1:4">
      <c r="A1049" t="s">
        <v>26</v>
      </c>
      <c r="B1049" t="s">
        <v>22</v>
      </c>
      <c r="C1049" t="str">
        <f t="shared" si="16"/>
        <v>KMI_MYJ</v>
      </c>
      <c r="D1049">
        <v>33</v>
      </c>
    </row>
    <row r="1050" spans="1:4">
      <c r="A1050" t="s">
        <v>26</v>
      </c>
      <c r="B1050" t="s">
        <v>13</v>
      </c>
      <c r="C1050" t="str">
        <f t="shared" si="16"/>
        <v>KMI_ISG</v>
      </c>
      <c r="D1050">
        <v>33</v>
      </c>
    </row>
    <row r="1051" spans="1:4">
      <c r="A1051" t="s">
        <v>26</v>
      </c>
      <c r="B1051" t="s">
        <v>36</v>
      </c>
      <c r="C1051" t="str">
        <f t="shared" si="16"/>
        <v>KMI_AOJ</v>
      </c>
      <c r="D1051">
        <v>33</v>
      </c>
    </row>
    <row r="1052" spans="1:4">
      <c r="A1052" t="s">
        <v>42</v>
      </c>
      <c r="B1052" t="s">
        <v>16</v>
      </c>
      <c r="C1052" t="str">
        <f t="shared" si="16"/>
        <v>KIJ_SDJ</v>
      </c>
      <c r="D1052">
        <v>33</v>
      </c>
    </row>
    <row r="1053" spans="1:4">
      <c r="A1053" t="s">
        <v>42</v>
      </c>
      <c r="B1053" t="s">
        <v>17</v>
      </c>
      <c r="C1053" t="str">
        <f t="shared" si="16"/>
        <v>KIJ_OIT</v>
      </c>
      <c r="D1053">
        <v>33</v>
      </c>
    </row>
    <row r="1054" spans="1:4">
      <c r="A1054" t="s">
        <v>24</v>
      </c>
      <c r="B1054" t="s">
        <v>47</v>
      </c>
      <c r="C1054" t="str">
        <f t="shared" si="16"/>
        <v>HKD_FSZ</v>
      </c>
      <c r="D1054">
        <v>33</v>
      </c>
    </row>
    <row r="1055" spans="1:4">
      <c r="A1055" t="s">
        <v>36</v>
      </c>
      <c r="B1055" t="s">
        <v>29</v>
      </c>
      <c r="C1055" t="str">
        <f t="shared" si="16"/>
        <v>AOJ_OKJ</v>
      </c>
      <c r="D1055">
        <v>33</v>
      </c>
    </row>
    <row r="1056" spans="1:4">
      <c r="A1056" t="s">
        <v>29</v>
      </c>
      <c r="B1056" t="s">
        <v>15</v>
      </c>
      <c r="C1056" t="str">
        <f t="shared" si="16"/>
        <v>OKJ_MMY</v>
      </c>
      <c r="D1056">
        <v>32</v>
      </c>
    </row>
    <row r="1057" spans="1:4">
      <c r="A1057" t="s">
        <v>17</v>
      </c>
      <c r="B1057" t="s">
        <v>12</v>
      </c>
      <c r="C1057" t="str">
        <f t="shared" si="16"/>
        <v>OIT_KOJ</v>
      </c>
      <c r="D1057">
        <v>32</v>
      </c>
    </row>
    <row r="1058" spans="1:4">
      <c r="A1058" t="s">
        <v>39</v>
      </c>
      <c r="B1058" t="s">
        <v>7</v>
      </c>
      <c r="C1058" t="str">
        <f t="shared" si="16"/>
        <v>OBO_SPK</v>
      </c>
      <c r="D1058">
        <v>32</v>
      </c>
    </row>
    <row r="1059" spans="1:4">
      <c r="A1059" t="s">
        <v>22</v>
      </c>
      <c r="B1059" t="s">
        <v>17</v>
      </c>
      <c r="C1059" t="str">
        <f t="shared" si="16"/>
        <v>MYJ_OIT</v>
      </c>
      <c r="D1059">
        <v>32</v>
      </c>
    </row>
    <row r="1060" spans="1:4">
      <c r="A1060" t="s">
        <v>22</v>
      </c>
      <c r="B1060" t="s">
        <v>47</v>
      </c>
      <c r="C1060" t="str">
        <f t="shared" si="16"/>
        <v>MYJ_FSZ</v>
      </c>
      <c r="D1060">
        <v>32</v>
      </c>
    </row>
    <row r="1061" spans="1:4">
      <c r="A1061" t="s">
        <v>12</v>
      </c>
      <c r="B1061" t="s">
        <v>17</v>
      </c>
      <c r="C1061" t="str">
        <f t="shared" si="16"/>
        <v>KOJ_OIT</v>
      </c>
      <c r="D1061">
        <v>32</v>
      </c>
    </row>
    <row r="1062" spans="1:4">
      <c r="A1062" t="s">
        <v>14</v>
      </c>
      <c r="B1062" t="s">
        <v>26</v>
      </c>
      <c r="C1062" t="str">
        <f t="shared" si="16"/>
        <v>KMJ_KMI</v>
      </c>
      <c r="D1062">
        <v>32</v>
      </c>
    </row>
    <row r="1063" spans="1:4">
      <c r="A1063" t="s">
        <v>65</v>
      </c>
      <c r="B1063" t="s">
        <v>11</v>
      </c>
      <c r="C1063" t="str">
        <f t="shared" si="16"/>
        <v>IKI_NGO</v>
      </c>
      <c r="D1063">
        <v>32</v>
      </c>
    </row>
    <row r="1064" spans="1:4">
      <c r="A1064" t="s">
        <v>38</v>
      </c>
      <c r="B1064" t="s">
        <v>22</v>
      </c>
      <c r="C1064" t="str">
        <f t="shared" si="16"/>
        <v>IBR_MYJ</v>
      </c>
      <c r="D1064">
        <v>32</v>
      </c>
    </row>
    <row r="1065" spans="1:4">
      <c r="A1065" t="s">
        <v>10</v>
      </c>
      <c r="B1065" t="s">
        <v>76</v>
      </c>
      <c r="C1065" t="str">
        <f t="shared" si="16"/>
        <v>FUK_TKN</v>
      </c>
      <c r="D1065">
        <v>32</v>
      </c>
    </row>
    <row r="1066" spans="1:4">
      <c r="A1066" t="s">
        <v>81</v>
      </c>
      <c r="B1066" t="s">
        <v>14</v>
      </c>
      <c r="C1066" t="str">
        <f t="shared" si="16"/>
        <v>AXJ_KMJ</v>
      </c>
      <c r="D1066">
        <v>32</v>
      </c>
    </row>
    <row r="1067" spans="1:4">
      <c r="A1067" t="s">
        <v>23</v>
      </c>
      <c r="B1067" t="s">
        <v>48</v>
      </c>
      <c r="C1067" t="str">
        <f t="shared" si="16"/>
        <v>UKB_UEO</v>
      </c>
      <c r="D1067">
        <v>31</v>
      </c>
    </row>
    <row r="1068" spans="1:4">
      <c r="A1068" t="s">
        <v>15</v>
      </c>
      <c r="B1068" t="s">
        <v>29</v>
      </c>
      <c r="C1068" t="str">
        <f t="shared" si="16"/>
        <v>MMY_OKJ</v>
      </c>
      <c r="D1068">
        <v>31</v>
      </c>
    </row>
    <row r="1069" spans="1:4">
      <c r="A1069" t="s">
        <v>26</v>
      </c>
      <c r="B1069" t="s">
        <v>53</v>
      </c>
      <c r="C1069" t="str">
        <f t="shared" si="16"/>
        <v>KMI_HND</v>
      </c>
      <c r="D1069">
        <v>31</v>
      </c>
    </row>
    <row r="1070" spans="1:4">
      <c r="A1070" t="s">
        <v>25</v>
      </c>
      <c r="B1070" t="s">
        <v>10</v>
      </c>
      <c r="C1070" t="str">
        <f t="shared" si="16"/>
        <v>KKJ_FUK</v>
      </c>
      <c r="D1070">
        <v>31</v>
      </c>
    </row>
    <row r="1071" spans="1:4">
      <c r="A1071" t="s">
        <v>53</v>
      </c>
      <c r="B1071" t="s">
        <v>24</v>
      </c>
      <c r="C1071" t="str">
        <f t="shared" si="16"/>
        <v>HND_HKD</v>
      </c>
      <c r="D1071">
        <v>31</v>
      </c>
    </row>
    <row r="1072" spans="1:4">
      <c r="A1072" t="s">
        <v>19</v>
      </c>
      <c r="B1072" t="s">
        <v>35</v>
      </c>
      <c r="C1072" t="str">
        <f t="shared" si="16"/>
        <v>HIJ_TKS</v>
      </c>
      <c r="D1072">
        <v>31</v>
      </c>
    </row>
    <row r="1073" spans="1:4">
      <c r="A1073" t="s">
        <v>19</v>
      </c>
      <c r="B1073" t="s">
        <v>64</v>
      </c>
      <c r="C1073" t="str">
        <f t="shared" si="16"/>
        <v>HIJ_MMJ</v>
      </c>
      <c r="D1073">
        <v>31</v>
      </c>
    </row>
    <row r="1074" spans="1:4">
      <c r="A1074" t="s">
        <v>19</v>
      </c>
      <c r="B1074" t="s">
        <v>31</v>
      </c>
      <c r="C1074" t="str">
        <f t="shared" si="16"/>
        <v>HIJ_KUH</v>
      </c>
      <c r="D1074">
        <v>31</v>
      </c>
    </row>
    <row r="1075" spans="1:4">
      <c r="A1075" t="s">
        <v>47</v>
      </c>
      <c r="B1075" t="s">
        <v>11</v>
      </c>
      <c r="C1075" t="str">
        <f t="shared" si="16"/>
        <v>FSZ_NGO</v>
      </c>
      <c r="D1075">
        <v>31</v>
      </c>
    </row>
    <row r="1076" spans="1:4">
      <c r="A1076" t="s">
        <v>50</v>
      </c>
      <c r="B1076" t="s">
        <v>20</v>
      </c>
      <c r="C1076" t="str">
        <f t="shared" si="16"/>
        <v>FKS_NGS</v>
      </c>
      <c r="D1076">
        <v>31</v>
      </c>
    </row>
    <row r="1077" spans="1:4">
      <c r="A1077" t="s">
        <v>41</v>
      </c>
      <c r="B1077" t="s">
        <v>33</v>
      </c>
      <c r="C1077" t="str">
        <f t="shared" si="16"/>
        <v>AXT_KMQ</v>
      </c>
      <c r="D1077">
        <v>31</v>
      </c>
    </row>
    <row r="1078" spans="1:4">
      <c r="A1078" t="s">
        <v>7</v>
      </c>
      <c r="B1078" t="s">
        <v>21</v>
      </c>
      <c r="C1078" t="str">
        <f t="shared" si="16"/>
        <v>SPK_ASJ</v>
      </c>
      <c r="D1078">
        <v>30</v>
      </c>
    </row>
    <row r="1079" spans="1:4">
      <c r="A1079" t="s">
        <v>16</v>
      </c>
      <c r="B1079" t="s">
        <v>15</v>
      </c>
      <c r="C1079" t="str">
        <f t="shared" si="16"/>
        <v>SDJ_MMY</v>
      </c>
      <c r="D1079">
        <v>30</v>
      </c>
    </row>
    <row r="1080" spans="1:4">
      <c r="A1080" t="s">
        <v>20</v>
      </c>
      <c r="B1080" t="s">
        <v>50</v>
      </c>
      <c r="C1080" t="str">
        <f t="shared" si="16"/>
        <v>NGS_FKS</v>
      </c>
      <c r="D1080">
        <v>30</v>
      </c>
    </row>
    <row r="1081" spans="1:4">
      <c r="A1081" t="s">
        <v>11</v>
      </c>
      <c r="B1081" t="s">
        <v>65</v>
      </c>
      <c r="C1081" t="str">
        <f t="shared" si="16"/>
        <v>NGO_IKI</v>
      </c>
      <c r="D1081">
        <v>30</v>
      </c>
    </row>
    <row r="1082" spans="1:4">
      <c r="A1082" t="s">
        <v>22</v>
      </c>
      <c r="B1082" t="s">
        <v>38</v>
      </c>
      <c r="C1082" t="str">
        <f t="shared" si="16"/>
        <v>MYJ_IBR</v>
      </c>
      <c r="D1082">
        <v>30</v>
      </c>
    </row>
    <row r="1083" spans="1:4">
      <c r="A1083" t="s">
        <v>12</v>
      </c>
      <c r="B1083" t="s">
        <v>52</v>
      </c>
      <c r="C1083" t="str">
        <f t="shared" si="16"/>
        <v>KOJ_GAJ</v>
      </c>
      <c r="D1083">
        <v>30</v>
      </c>
    </row>
    <row r="1084" spans="1:4">
      <c r="A1084" t="s">
        <v>33</v>
      </c>
      <c r="B1084" t="s">
        <v>41</v>
      </c>
      <c r="C1084" t="str">
        <f t="shared" si="16"/>
        <v>KMQ_AXT</v>
      </c>
      <c r="D1084">
        <v>30</v>
      </c>
    </row>
    <row r="1085" spans="1:4">
      <c r="A1085" t="s">
        <v>74</v>
      </c>
      <c r="B1085" t="s">
        <v>8</v>
      </c>
      <c r="C1085" t="str">
        <f t="shared" si="16"/>
        <v>ITM_OKA</v>
      </c>
      <c r="D1085">
        <v>30</v>
      </c>
    </row>
    <row r="1086" spans="1:4">
      <c r="A1086" t="s">
        <v>13</v>
      </c>
      <c r="B1086" t="s">
        <v>67</v>
      </c>
      <c r="C1086" t="str">
        <f t="shared" si="16"/>
        <v>ISG_KIX</v>
      </c>
      <c r="D1086">
        <v>30</v>
      </c>
    </row>
    <row r="1087" spans="1:4">
      <c r="A1087" t="s">
        <v>53</v>
      </c>
      <c r="B1087" t="s">
        <v>22</v>
      </c>
      <c r="C1087" t="str">
        <f t="shared" si="16"/>
        <v>HND_MYJ</v>
      </c>
      <c r="D1087">
        <v>30</v>
      </c>
    </row>
    <row r="1088" spans="1:4">
      <c r="A1088" t="s">
        <v>41</v>
      </c>
      <c r="B1088" t="s">
        <v>22</v>
      </c>
      <c r="C1088" t="str">
        <f t="shared" si="16"/>
        <v>AXT_MYJ</v>
      </c>
      <c r="D1088">
        <v>30</v>
      </c>
    </row>
    <row r="1089" spans="1:4">
      <c r="A1089" t="s">
        <v>21</v>
      </c>
      <c r="B1089" t="s">
        <v>7</v>
      </c>
      <c r="C1089" t="str">
        <f t="shared" si="16"/>
        <v>ASJ_SPK</v>
      </c>
      <c r="D1089">
        <v>30</v>
      </c>
    </row>
    <row r="1090" spans="1:4">
      <c r="A1090" t="s">
        <v>36</v>
      </c>
      <c r="B1090" t="s">
        <v>26</v>
      </c>
      <c r="C1090" t="str">
        <f t="shared" ref="C1090:C1153" si="17">A1090&amp;"_"&amp;B1090</f>
        <v>AOJ_KMI</v>
      </c>
      <c r="D1090">
        <v>30</v>
      </c>
    </row>
    <row r="1091" spans="1:4">
      <c r="A1091" t="s">
        <v>23</v>
      </c>
      <c r="B1091" t="s">
        <v>76</v>
      </c>
      <c r="C1091" t="str">
        <f t="shared" si="17"/>
        <v>UKB_TKN</v>
      </c>
      <c r="D1091">
        <v>29</v>
      </c>
    </row>
    <row r="1092" spans="1:4">
      <c r="A1092" t="s">
        <v>40</v>
      </c>
      <c r="B1092" t="s">
        <v>16</v>
      </c>
      <c r="C1092" t="str">
        <f t="shared" si="17"/>
        <v>TTJ_SDJ</v>
      </c>
      <c r="D1092">
        <v>29</v>
      </c>
    </row>
    <row r="1093" spans="1:4">
      <c r="A1093" t="s">
        <v>44</v>
      </c>
      <c r="B1093" t="s">
        <v>24</v>
      </c>
      <c r="C1093" t="str">
        <f t="shared" si="17"/>
        <v>TOY_HKD</v>
      </c>
      <c r="D1093">
        <v>29</v>
      </c>
    </row>
    <row r="1094" spans="1:4">
      <c r="A1094" t="s">
        <v>18</v>
      </c>
      <c r="B1094" t="s">
        <v>42</v>
      </c>
      <c r="C1094" t="str">
        <f t="shared" si="17"/>
        <v>TAK_KIJ</v>
      </c>
      <c r="D1094">
        <v>29</v>
      </c>
    </row>
    <row r="1095" spans="1:4">
      <c r="A1095" t="s">
        <v>16</v>
      </c>
      <c r="B1095" t="s">
        <v>40</v>
      </c>
      <c r="C1095" t="str">
        <f t="shared" si="17"/>
        <v>SDJ_TTJ</v>
      </c>
      <c r="D1095">
        <v>29</v>
      </c>
    </row>
    <row r="1096" spans="1:4">
      <c r="A1096" t="s">
        <v>29</v>
      </c>
      <c r="B1096" t="s">
        <v>17</v>
      </c>
      <c r="C1096" t="str">
        <f t="shared" si="17"/>
        <v>OKJ_OIT</v>
      </c>
      <c r="D1096">
        <v>29</v>
      </c>
    </row>
    <row r="1097" spans="1:4">
      <c r="A1097" t="s">
        <v>17</v>
      </c>
      <c r="B1097" t="s">
        <v>13</v>
      </c>
      <c r="C1097" t="str">
        <f t="shared" si="17"/>
        <v>OIT_ISG</v>
      </c>
      <c r="D1097">
        <v>29</v>
      </c>
    </row>
    <row r="1098" spans="1:4">
      <c r="A1098" t="s">
        <v>66</v>
      </c>
      <c r="B1098" t="s">
        <v>19</v>
      </c>
      <c r="C1098" t="str">
        <f t="shared" si="17"/>
        <v>NRT_HIJ</v>
      </c>
      <c r="D1098">
        <v>29</v>
      </c>
    </row>
    <row r="1099" spans="1:4">
      <c r="A1099" t="s">
        <v>11</v>
      </c>
      <c r="B1099" t="s">
        <v>49</v>
      </c>
      <c r="C1099" t="str">
        <f t="shared" si="17"/>
        <v>NGO_IWK</v>
      </c>
      <c r="D1099">
        <v>29</v>
      </c>
    </row>
    <row r="1100" spans="1:4">
      <c r="A1100" t="s">
        <v>64</v>
      </c>
      <c r="B1100" t="s">
        <v>14</v>
      </c>
      <c r="C1100" t="str">
        <f t="shared" si="17"/>
        <v>MMJ_KMJ</v>
      </c>
      <c r="D1100">
        <v>29</v>
      </c>
    </row>
    <row r="1101" spans="1:4">
      <c r="A1101" t="s">
        <v>34</v>
      </c>
      <c r="B1101" t="s">
        <v>20</v>
      </c>
      <c r="C1101" t="str">
        <f t="shared" si="17"/>
        <v>MMB_NGS</v>
      </c>
      <c r="D1101">
        <v>29</v>
      </c>
    </row>
    <row r="1102" spans="1:4">
      <c r="A1102" t="s">
        <v>30</v>
      </c>
      <c r="B1102" t="s">
        <v>33</v>
      </c>
      <c r="C1102" t="str">
        <f t="shared" si="17"/>
        <v>KCZ_KMQ</v>
      </c>
      <c r="D1102">
        <v>29</v>
      </c>
    </row>
    <row r="1103" spans="1:4">
      <c r="A1103" t="s">
        <v>50</v>
      </c>
      <c r="B1103" t="s">
        <v>19</v>
      </c>
      <c r="C1103" t="str">
        <f t="shared" si="17"/>
        <v>FKS_HIJ</v>
      </c>
      <c r="D1103">
        <v>29</v>
      </c>
    </row>
    <row r="1104" spans="1:4">
      <c r="A1104" t="s">
        <v>6</v>
      </c>
      <c r="B1104" t="s">
        <v>66</v>
      </c>
      <c r="C1104" t="str">
        <f t="shared" si="17"/>
        <v>TYO_NRT</v>
      </c>
      <c r="D1104">
        <v>28</v>
      </c>
    </row>
    <row r="1105" spans="1:4">
      <c r="A1105" t="s">
        <v>16</v>
      </c>
      <c r="B1105" t="s">
        <v>36</v>
      </c>
      <c r="C1105" t="str">
        <f t="shared" si="17"/>
        <v>SDJ_AOJ</v>
      </c>
      <c r="D1105">
        <v>28</v>
      </c>
    </row>
    <row r="1106" spans="1:4">
      <c r="A1106" t="s">
        <v>17</v>
      </c>
      <c r="B1106" t="s">
        <v>29</v>
      </c>
      <c r="C1106" t="str">
        <f t="shared" si="17"/>
        <v>OIT_OKJ</v>
      </c>
      <c r="D1106">
        <v>28</v>
      </c>
    </row>
    <row r="1107" spans="1:4">
      <c r="A1107" t="s">
        <v>22</v>
      </c>
      <c r="B1107" t="s">
        <v>13</v>
      </c>
      <c r="C1107" t="str">
        <f t="shared" si="17"/>
        <v>MYJ_ISG</v>
      </c>
      <c r="D1107">
        <v>28</v>
      </c>
    </row>
    <row r="1108" spans="1:4">
      <c r="A1108" t="s">
        <v>22</v>
      </c>
      <c r="B1108" t="s">
        <v>41</v>
      </c>
      <c r="C1108" t="str">
        <f t="shared" si="17"/>
        <v>MYJ_AXT</v>
      </c>
      <c r="D1108">
        <v>28</v>
      </c>
    </row>
    <row r="1109" spans="1:4">
      <c r="A1109" t="s">
        <v>15</v>
      </c>
      <c r="B1109" t="s">
        <v>20</v>
      </c>
      <c r="C1109" t="str">
        <f t="shared" si="17"/>
        <v>MMY_NGS</v>
      </c>
      <c r="D1109">
        <v>28</v>
      </c>
    </row>
    <row r="1110" spans="1:4">
      <c r="A1110" t="s">
        <v>15</v>
      </c>
      <c r="B1110" t="s">
        <v>33</v>
      </c>
      <c r="C1110" t="str">
        <f t="shared" si="17"/>
        <v>MMY_KMQ</v>
      </c>
      <c r="D1110">
        <v>28</v>
      </c>
    </row>
    <row r="1111" spans="1:4">
      <c r="A1111" t="s">
        <v>12</v>
      </c>
      <c r="B1111" t="s">
        <v>50</v>
      </c>
      <c r="C1111" t="str">
        <f t="shared" si="17"/>
        <v>KOJ_FKS</v>
      </c>
      <c r="D1111">
        <v>28</v>
      </c>
    </row>
    <row r="1112" spans="1:4">
      <c r="A1112" t="s">
        <v>33</v>
      </c>
      <c r="B1112" t="s">
        <v>15</v>
      </c>
      <c r="C1112" t="str">
        <f t="shared" si="17"/>
        <v>KMQ_MMY</v>
      </c>
      <c r="D1112">
        <v>28</v>
      </c>
    </row>
    <row r="1113" spans="1:4">
      <c r="A1113" t="s">
        <v>38</v>
      </c>
      <c r="B1113" t="s">
        <v>15</v>
      </c>
      <c r="C1113" t="str">
        <f t="shared" si="17"/>
        <v>IBR_MMY</v>
      </c>
      <c r="D1113">
        <v>28</v>
      </c>
    </row>
    <row r="1114" spans="1:4">
      <c r="A1114" t="s">
        <v>38</v>
      </c>
      <c r="B1114" t="s">
        <v>36</v>
      </c>
      <c r="C1114" t="str">
        <f t="shared" si="17"/>
        <v>IBR_AOJ</v>
      </c>
      <c r="D1114">
        <v>28</v>
      </c>
    </row>
    <row r="1115" spans="1:4">
      <c r="A1115" t="s">
        <v>24</v>
      </c>
      <c r="B1115" t="s">
        <v>46</v>
      </c>
      <c r="C1115" t="str">
        <f t="shared" si="17"/>
        <v>HKD_WKJ</v>
      </c>
      <c r="D1115">
        <v>28</v>
      </c>
    </row>
    <row r="1116" spans="1:4">
      <c r="A1116" t="s">
        <v>24</v>
      </c>
      <c r="B1116" t="s">
        <v>44</v>
      </c>
      <c r="C1116" t="str">
        <f t="shared" si="17"/>
        <v>HKD_TOY</v>
      </c>
      <c r="D1116">
        <v>28</v>
      </c>
    </row>
    <row r="1117" spans="1:4">
      <c r="A1117" t="s">
        <v>19</v>
      </c>
      <c r="B1117" t="s">
        <v>50</v>
      </c>
      <c r="C1117" t="str">
        <f t="shared" si="17"/>
        <v>HIJ_FKS</v>
      </c>
      <c r="D1117">
        <v>28</v>
      </c>
    </row>
    <row r="1118" spans="1:4">
      <c r="A1118" t="s">
        <v>10</v>
      </c>
      <c r="B1118" t="s">
        <v>68</v>
      </c>
      <c r="C1118" t="str">
        <f t="shared" si="17"/>
        <v>FUK_SYO</v>
      </c>
      <c r="D1118">
        <v>28</v>
      </c>
    </row>
    <row r="1119" spans="1:4">
      <c r="A1119" t="s">
        <v>50</v>
      </c>
      <c r="B1119" t="s">
        <v>12</v>
      </c>
      <c r="C1119" t="str">
        <f t="shared" si="17"/>
        <v>FKS_KOJ</v>
      </c>
      <c r="D1119">
        <v>28</v>
      </c>
    </row>
    <row r="1120" spans="1:4">
      <c r="A1120" t="s">
        <v>81</v>
      </c>
      <c r="B1120" t="s">
        <v>38</v>
      </c>
      <c r="C1120" t="str">
        <f t="shared" si="17"/>
        <v>AXJ_IBR</v>
      </c>
      <c r="D1120">
        <v>28</v>
      </c>
    </row>
    <row r="1121" spans="1:4">
      <c r="A1121" t="s">
        <v>36</v>
      </c>
      <c r="B1121" t="s">
        <v>17</v>
      </c>
      <c r="C1121" t="str">
        <f t="shared" si="17"/>
        <v>AOJ_OIT</v>
      </c>
      <c r="D1121">
        <v>28</v>
      </c>
    </row>
    <row r="1122" spans="1:4">
      <c r="A1122" t="s">
        <v>36</v>
      </c>
      <c r="B1122" t="s">
        <v>38</v>
      </c>
      <c r="C1122" t="str">
        <f t="shared" si="17"/>
        <v>AOJ_IBR</v>
      </c>
      <c r="D1122">
        <v>28</v>
      </c>
    </row>
    <row r="1123" spans="1:4">
      <c r="A1123" t="s">
        <v>76</v>
      </c>
      <c r="B1123" t="s">
        <v>10</v>
      </c>
      <c r="C1123" t="str">
        <f t="shared" si="17"/>
        <v>TKN_FUK</v>
      </c>
      <c r="D1123">
        <v>27</v>
      </c>
    </row>
    <row r="1124" spans="1:4">
      <c r="A1124" t="s">
        <v>20</v>
      </c>
      <c r="B1124" t="s">
        <v>30</v>
      </c>
      <c r="C1124" t="str">
        <f t="shared" si="17"/>
        <v>NGS_KCZ</v>
      </c>
      <c r="D1124">
        <v>27</v>
      </c>
    </row>
    <row r="1125" spans="1:4">
      <c r="A1125" t="s">
        <v>20</v>
      </c>
      <c r="B1125" t="s">
        <v>52</v>
      </c>
      <c r="C1125" t="str">
        <f t="shared" si="17"/>
        <v>NGS_GAJ</v>
      </c>
      <c r="D1125">
        <v>27</v>
      </c>
    </row>
    <row r="1126" spans="1:4">
      <c r="A1126" t="s">
        <v>15</v>
      </c>
      <c r="B1126" t="s">
        <v>38</v>
      </c>
      <c r="C1126" t="str">
        <f t="shared" si="17"/>
        <v>MMY_IBR</v>
      </c>
      <c r="D1126">
        <v>27</v>
      </c>
    </row>
    <row r="1127" spans="1:4">
      <c r="A1127" t="s">
        <v>34</v>
      </c>
      <c r="B1127" t="s">
        <v>24</v>
      </c>
      <c r="C1127" t="str">
        <f t="shared" si="17"/>
        <v>MMB_HKD</v>
      </c>
      <c r="D1127">
        <v>27</v>
      </c>
    </row>
    <row r="1128" spans="1:4">
      <c r="A1128" t="s">
        <v>31</v>
      </c>
      <c r="B1128" t="s">
        <v>19</v>
      </c>
      <c r="C1128" t="str">
        <f t="shared" si="17"/>
        <v>KUH_HIJ</v>
      </c>
      <c r="D1128">
        <v>27</v>
      </c>
    </row>
    <row r="1129" spans="1:4">
      <c r="A1129" t="s">
        <v>12</v>
      </c>
      <c r="B1129" t="s">
        <v>26</v>
      </c>
      <c r="C1129" t="str">
        <f t="shared" si="17"/>
        <v>KOJ_KMI</v>
      </c>
      <c r="D1129">
        <v>27</v>
      </c>
    </row>
    <row r="1130" spans="1:4">
      <c r="A1130" t="s">
        <v>33</v>
      </c>
      <c r="B1130" t="s">
        <v>30</v>
      </c>
      <c r="C1130" t="str">
        <f t="shared" si="17"/>
        <v>KMQ_KCZ</v>
      </c>
      <c r="D1130">
        <v>27</v>
      </c>
    </row>
    <row r="1131" spans="1:4">
      <c r="A1131" t="s">
        <v>26</v>
      </c>
      <c r="B1131" t="s">
        <v>41</v>
      </c>
      <c r="C1131" t="str">
        <f t="shared" si="17"/>
        <v>KMI_AXT</v>
      </c>
      <c r="D1131">
        <v>27</v>
      </c>
    </row>
    <row r="1132" spans="1:4">
      <c r="A1132" t="s">
        <v>25</v>
      </c>
      <c r="B1132" t="s">
        <v>53</v>
      </c>
      <c r="C1132" t="str">
        <f t="shared" si="17"/>
        <v>KKJ_HND</v>
      </c>
      <c r="D1132">
        <v>27</v>
      </c>
    </row>
    <row r="1133" spans="1:4">
      <c r="A1133" t="s">
        <v>42</v>
      </c>
      <c r="B1133" t="s">
        <v>18</v>
      </c>
      <c r="C1133" t="str">
        <f t="shared" si="17"/>
        <v>KIJ_TAK</v>
      </c>
      <c r="D1133">
        <v>27</v>
      </c>
    </row>
    <row r="1134" spans="1:4">
      <c r="A1134" t="s">
        <v>43</v>
      </c>
      <c r="B1134" t="s">
        <v>23</v>
      </c>
      <c r="C1134" t="str">
        <f t="shared" si="17"/>
        <v>IZO_UKB</v>
      </c>
      <c r="D1134">
        <v>27</v>
      </c>
    </row>
    <row r="1135" spans="1:4">
      <c r="A1135" t="s">
        <v>28</v>
      </c>
      <c r="B1135" t="s">
        <v>19</v>
      </c>
      <c r="C1135" t="str">
        <f t="shared" si="17"/>
        <v>HSG_HIJ</v>
      </c>
      <c r="D1135">
        <v>27</v>
      </c>
    </row>
    <row r="1136" spans="1:4">
      <c r="A1136" t="s">
        <v>24</v>
      </c>
      <c r="B1136" t="s">
        <v>18</v>
      </c>
      <c r="C1136" t="str">
        <f t="shared" si="17"/>
        <v>HKD_TAK</v>
      </c>
      <c r="D1136">
        <v>27</v>
      </c>
    </row>
    <row r="1137" spans="1:4">
      <c r="A1137" t="s">
        <v>24</v>
      </c>
      <c r="B1137" t="s">
        <v>34</v>
      </c>
      <c r="C1137" t="str">
        <f t="shared" si="17"/>
        <v>HKD_MMB</v>
      </c>
      <c r="D1137">
        <v>27</v>
      </c>
    </row>
    <row r="1138" spans="1:4">
      <c r="A1138" t="s">
        <v>24</v>
      </c>
      <c r="B1138" t="s">
        <v>53</v>
      </c>
      <c r="C1138" t="str">
        <f t="shared" si="17"/>
        <v>HKD_HND</v>
      </c>
      <c r="D1138">
        <v>27</v>
      </c>
    </row>
    <row r="1139" spans="1:4">
      <c r="A1139" t="s">
        <v>58</v>
      </c>
      <c r="B1139" t="s">
        <v>74</v>
      </c>
      <c r="C1139" t="str">
        <f t="shared" si="17"/>
        <v>CTS_ITM</v>
      </c>
      <c r="D1139">
        <v>27</v>
      </c>
    </row>
    <row r="1140" spans="1:4">
      <c r="A1140" t="s">
        <v>41</v>
      </c>
      <c r="B1140" t="s">
        <v>26</v>
      </c>
      <c r="C1140" t="str">
        <f t="shared" si="17"/>
        <v>AXT_KMI</v>
      </c>
      <c r="D1140">
        <v>27</v>
      </c>
    </row>
    <row r="1141" spans="1:4">
      <c r="A1141" t="s">
        <v>32</v>
      </c>
      <c r="B1141" t="s">
        <v>16</v>
      </c>
      <c r="C1141" t="str">
        <f t="shared" si="17"/>
        <v>UBJ_SDJ</v>
      </c>
      <c r="D1141">
        <v>26</v>
      </c>
    </row>
    <row r="1142" spans="1:4">
      <c r="A1142" t="s">
        <v>18</v>
      </c>
      <c r="B1142" t="s">
        <v>24</v>
      </c>
      <c r="C1142" t="str">
        <f t="shared" si="17"/>
        <v>TAK_HKD</v>
      </c>
      <c r="D1142">
        <v>26</v>
      </c>
    </row>
    <row r="1143" spans="1:4">
      <c r="A1143" t="s">
        <v>17</v>
      </c>
      <c r="B1143" t="s">
        <v>30</v>
      </c>
      <c r="C1143" t="str">
        <f t="shared" si="17"/>
        <v>OIT_KCZ</v>
      </c>
      <c r="D1143">
        <v>26</v>
      </c>
    </row>
    <row r="1144" spans="1:4">
      <c r="A1144" t="s">
        <v>17</v>
      </c>
      <c r="B1144" t="s">
        <v>52</v>
      </c>
      <c r="C1144" t="str">
        <f t="shared" si="17"/>
        <v>OIT_GAJ</v>
      </c>
      <c r="D1144">
        <v>26</v>
      </c>
    </row>
    <row r="1145" spans="1:4">
      <c r="A1145" t="s">
        <v>66</v>
      </c>
      <c r="B1145" t="s">
        <v>6</v>
      </c>
      <c r="C1145" t="str">
        <f t="shared" si="17"/>
        <v>NRT_TYO</v>
      </c>
      <c r="D1145">
        <v>26</v>
      </c>
    </row>
    <row r="1146" spans="1:4">
      <c r="A1146" t="s">
        <v>11</v>
      </c>
      <c r="B1146" t="s">
        <v>47</v>
      </c>
      <c r="C1146" t="str">
        <f t="shared" si="17"/>
        <v>NGO_FSZ</v>
      </c>
      <c r="D1146">
        <v>26</v>
      </c>
    </row>
    <row r="1147" spans="1:4">
      <c r="A1147" t="s">
        <v>22</v>
      </c>
      <c r="B1147" t="s">
        <v>25</v>
      </c>
      <c r="C1147" t="str">
        <f t="shared" si="17"/>
        <v>MYJ_KKJ</v>
      </c>
      <c r="D1147">
        <v>26</v>
      </c>
    </row>
    <row r="1148" spans="1:4">
      <c r="A1148" t="s">
        <v>15</v>
      </c>
      <c r="B1148" t="s">
        <v>16</v>
      </c>
      <c r="C1148" t="str">
        <f t="shared" si="17"/>
        <v>MMY_SDJ</v>
      </c>
      <c r="D1148">
        <v>26</v>
      </c>
    </row>
    <row r="1149" spans="1:4">
      <c r="A1149" t="s">
        <v>33</v>
      </c>
      <c r="B1149" t="s">
        <v>58</v>
      </c>
      <c r="C1149" t="str">
        <f t="shared" si="17"/>
        <v>KMQ_CTS</v>
      </c>
      <c r="D1149">
        <v>26</v>
      </c>
    </row>
    <row r="1150" spans="1:4">
      <c r="A1150" t="s">
        <v>33</v>
      </c>
      <c r="B1150" t="s">
        <v>36</v>
      </c>
      <c r="C1150" t="str">
        <f t="shared" si="17"/>
        <v>KMQ_AOJ</v>
      </c>
      <c r="D1150">
        <v>26</v>
      </c>
    </row>
    <row r="1151" spans="1:4">
      <c r="A1151" t="s">
        <v>14</v>
      </c>
      <c r="B1151" t="s">
        <v>50</v>
      </c>
      <c r="C1151" t="str">
        <f t="shared" si="17"/>
        <v>KMJ_FKS</v>
      </c>
      <c r="D1151">
        <v>26</v>
      </c>
    </row>
    <row r="1152" spans="1:4">
      <c r="A1152" t="s">
        <v>25</v>
      </c>
      <c r="B1152" t="s">
        <v>22</v>
      </c>
      <c r="C1152" t="str">
        <f t="shared" si="17"/>
        <v>KKJ_MYJ</v>
      </c>
      <c r="D1152">
        <v>26</v>
      </c>
    </row>
    <row r="1153" spans="1:4">
      <c r="A1153" t="s">
        <v>25</v>
      </c>
      <c r="B1153" t="s">
        <v>24</v>
      </c>
      <c r="C1153" t="str">
        <f t="shared" si="17"/>
        <v>KKJ_HKD</v>
      </c>
      <c r="D1153">
        <v>26</v>
      </c>
    </row>
    <row r="1154" spans="1:4">
      <c r="A1154" t="s">
        <v>38</v>
      </c>
      <c r="B1154" t="s">
        <v>48</v>
      </c>
      <c r="C1154" t="str">
        <f t="shared" ref="C1154:C1217" si="18">A1154&amp;"_"&amp;B1154</f>
        <v>IBR_UEO</v>
      </c>
      <c r="D1154">
        <v>26</v>
      </c>
    </row>
    <row r="1155" spans="1:4">
      <c r="A1155" t="s">
        <v>38</v>
      </c>
      <c r="B1155" t="s">
        <v>31</v>
      </c>
      <c r="C1155" t="str">
        <f t="shared" si="18"/>
        <v>IBR_KUH</v>
      </c>
      <c r="D1155">
        <v>26</v>
      </c>
    </row>
    <row r="1156" spans="1:4">
      <c r="A1156" t="s">
        <v>53</v>
      </c>
      <c r="B1156" t="s">
        <v>26</v>
      </c>
      <c r="C1156" t="str">
        <f t="shared" si="18"/>
        <v>HND_KMI</v>
      </c>
      <c r="D1156">
        <v>26</v>
      </c>
    </row>
    <row r="1157" spans="1:4">
      <c r="A1157" t="s">
        <v>24</v>
      </c>
      <c r="B1157" t="s">
        <v>25</v>
      </c>
      <c r="C1157" t="str">
        <f t="shared" si="18"/>
        <v>HKD_KKJ</v>
      </c>
      <c r="D1157">
        <v>26</v>
      </c>
    </row>
    <row r="1158" spans="1:4">
      <c r="A1158" t="s">
        <v>10</v>
      </c>
      <c r="B1158" t="s">
        <v>65</v>
      </c>
      <c r="C1158" t="str">
        <f t="shared" si="18"/>
        <v>FUK_IKI</v>
      </c>
      <c r="D1158">
        <v>26</v>
      </c>
    </row>
    <row r="1159" spans="1:4">
      <c r="A1159" t="s">
        <v>58</v>
      </c>
      <c r="B1159" t="s">
        <v>33</v>
      </c>
      <c r="C1159" t="str">
        <f t="shared" si="18"/>
        <v>CTS_KMQ</v>
      </c>
      <c r="D1159">
        <v>26</v>
      </c>
    </row>
    <row r="1160" spans="1:4">
      <c r="A1160" t="s">
        <v>46</v>
      </c>
      <c r="B1160" t="s">
        <v>24</v>
      </c>
      <c r="C1160" t="str">
        <f t="shared" si="18"/>
        <v>WKJ_HKD</v>
      </c>
      <c r="D1160">
        <v>25</v>
      </c>
    </row>
    <row r="1161" spans="1:4">
      <c r="A1161" t="s">
        <v>23</v>
      </c>
      <c r="B1161" t="s">
        <v>81</v>
      </c>
      <c r="C1161" t="str">
        <f t="shared" si="18"/>
        <v>UKB_AXJ</v>
      </c>
      <c r="D1161">
        <v>25</v>
      </c>
    </row>
    <row r="1162" spans="1:4">
      <c r="A1162" t="s">
        <v>35</v>
      </c>
      <c r="B1162" t="s">
        <v>42</v>
      </c>
      <c r="C1162" t="str">
        <f t="shared" si="18"/>
        <v>TKS_KIJ</v>
      </c>
      <c r="D1162">
        <v>25</v>
      </c>
    </row>
    <row r="1163" spans="1:4">
      <c r="A1163" t="s">
        <v>68</v>
      </c>
      <c r="B1163" t="s">
        <v>7</v>
      </c>
      <c r="C1163" t="str">
        <f t="shared" si="18"/>
        <v>SYO_SPK</v>
      </c>
      <c r="D1163">
        <v>25</v>
      </c>
    </row>
    <row r="1164" spans="1:4">
      <c r="A1164" t="s">
        <v>16</v>
      </c>
      <c r="B1164" t="s">
        <v>32</v>
      </c>
      <c r="C1164" t="str">
        <f t="shared" si="18"/>
        <v>SDJ_UBJ</v>
      </c>
      <c r="D1164">
        <v>25</v>
      </c>
    </row>
    <row r="1165" spans="1:4">
      <c r="A1165" t="s">
        <v>9</v>
      </c>
      <c r="B1165" t="s">
        <v>73</v>
      </c>
      <c r="C1165" t="str">
        <f t="shared" si="18"/>
        <v>OSA_MBE</v>
      </c>
      <c r="D1165">
        <v>25</v>
      </c>
    </row>
    <row r="1166" spans="1:4">
      <c r="A1166" t="s">
        <v>8</v>
      </c>
      <c r="B1166" t="s">
        <v>74</v>
      </c>
      <c r="C1166" t="str">
        <f t="shared" si="18"/>
        <v>OKA_ITM</v>
      </c>
      <c r="D1166">
        <v>25</v>
      </c>
    </row>
    <row r="1167" spans="1:4">
      <c r="A1167" t="s">
        <v>20</v>
      </c>
      <c r="B1167" t="s">
        <v>15</v>
      </c>
      <c r="C1167" t="str">
        <f t="shared" si="18"/>
        <v>NGS_MMY</v>
      </c>
      <c r="D1167">
        <v>25</v>
      </c>
    </row>
    <row r="1168" spans="1:4">
      <c r="A1168" t="s">
        <v>30</v>
      </c>
      <c r="B1168" t="s">
        <v>20</v>
      </c>
      <c r="C1168" t="str">
        <f t="shared" si="18"/>
        <v>KCZ_NGS</v>
      </c>
      <c r="D1168">
        <v>25</v>
      </c>
    </row>
    <row r="1169" spans="1:4">
      <c r="A1169" t="s">
        <v>30</v>
      </c>
      <c r="B1169" t="s">
        <v>38</v>
      </c>
      <c r="C1169" t="str">
        <f t="shared" si="18"/>
        <v>KCZ_IBR</v>
      </c>
      <c r="D1169">
        <v>25</v>
      </c>
    </row>
    <row r="1170" spans="1:4">
      <c r="A1170" t="s">
        <v>13</v>
      </c>
      <c r="B1170" t="s">
        <v>18</v>
      </c>
      <c r="C1170" t="str">
        <f t="shared" si="18"/>
        <v>ISG_TAK</v>
      </c>
      <c r="D1170">
        <v>25</v>
      </c>
    </row>
    <row r="1171" spans="1:4">
      <c r="A1171" t="s">
        <v>13</v>
      </c>
      <c r="B1171" t="s">
        <v>17</v>
      </c>
      <c r="C1171" t="str">
        <f t="shared" si="18"/>
        <v>ISG_OIT</v>
      </c>
      <c r="D1171">
        <v>25</v>
      </c>
    </row>
    <row r="1172" spans="1:4">
      <c r="A1172" t="s">
        <v>65</v>
      </c>
      <c r="B1172" t="s">
        <v>10</v>
      </c>
      <c r="C1172" t="str">
        <f t="shared" si="18"/>
        <v>IKI_FUK</v>
      </c>
      <c r="D1172">
        <v>25</v>
      </c>
    </row>
    <row r="1173" spans="1:4">
      <c r="A1173" t="s">
        <v>38</v>
      </c>
      <c r="B1173" t="s">
        <v>43</v>
      </c>
      <c r="C1173" t="str">
        <f t="shared" si="18"/>
        <v>IBR_IZO</v>
      </c>
      <c r="D1173">
        <v>25</v>
      </c>
    </row>
    <row r="1174" spans="1:4">
      <c r="A1174" t="s">
        <v>28</v>
      </c>
      <c r="B1174" t="s">
        <v>10</v>
      </c>
      <c r="C1174" t="str">
        <f t="shared" si="18"/>
        <v>HSG_FUK</v>
      </c>
      <c r="D1174">
        <v>25</v>
      </c>
    </row>
    <row r="1175" spans="1:4">
      <c r="A1175" t="s">
        <v>47</v>
      </c>
      <c r="B1175" t="s">
        <v>58</v>
      </c>
      <c r="C1175" t="str">
        <f t="shared" si="18"/>
        <v>FSZ_CTS</v>
      </c>
      <c r="D1175">
        <v>25</v>
      </c>
    </row>
    <row r="1176" spans="1:4">
      <c r="A1176" t="s">
        <v>36</v>
      </c>
      <c r="B1176" t="s">
        <v>16</v>
      </c>
      <c r="C1176" t="str">
        <f t="shared" si="18"/>
        <v>AOJ_SDJ</v>
      </c>
      <c r="D1176">
        <v>25</v>
      </c>
    </row>
    <row r="1177" spans="1:4">
      <c r="A1177" t="s">
        <v>36</v>
      </c>
      <c r="B1177" t="s">
        <v>33</v>
      </c>
      <c r="C1177" t="str">
        <f t="shared" si="18"/>
        <v>AOJ_KMQ</v>
      </c>
      <c r="D1177">
        <v>25</v>
      </c>
    </row>
    <row r="1178" spans="1:4">
      <c r="A1178" t="s">
        <v>27</v>
      </c>
      <c r="B1178" t="s">
        <v>20</v>
      </c>
      <c r="C1178" t="str">
        <f t="shared" si="18"/>
        <v>AKJ_NGS</v>
      </c>
      <c r="D1178">
        <v>25</v>
      </c>
    </row>
    <row r="1179" spans="1:4">
      <c r="A1179" t="s">
        <v>44</v>
      </c>
      <c r="B1179" t="s">
        <v>22</v>
      </c>
      <c r="C1179" t="str">
        <f t="shared" si="18"/>
        <v>TOY_MYJ</v>
      </c>
      <c r="D1179">
        <v>24</v>
      </c>
    </row>
    <row r="1180" spans="1:4">
      <c r="A1180" t="s">
        <v>44</v>
      </c>
      <c r="B1180" t="s">
        <v>13</v>
      </c>
      <c r="C1180" t="str">
        <f t="shared" si="18"/>
        <v>TOY_ISG</v>
      </c>
      <c r="D1180">
        <v>24</v>
      </c>
    </row>
    <row r="1181" spans="1:4">
      <c r="A1181" t="s">
        <v>44</v>
      </c>
      <c r="B1181" t="s">
        <v>47</v>
      </c>
      <c r="C1181" t="str">
        <f t="shared" si="18"/>
        <v>TOY_FSZ</v>
      </c>
      <c r="D1181">
        <v>24</v>
      </c>
    </row>
    <row r="1182" spans="1:4">
      <c r="A1182" t="s">
        <v>35</v>
      </c>
      <c r="B1182" t="s">
        <v>53</v>
      </c>
      <c r="C1182" t="str">
        <f t="shared" si="18"/>
        <v>TKS_HND</v>
      </c>
      <c r="D1182">
        <v>24</v>
      </c>
    </row>
    <row r="1183" spans="1:4">
      <c r="A1183" t="s">
        <v>18</v>
      </c>
      <c r="B1183" t="s">
        <v>33</v>
      </c>
      <c r="C1183" t="str">
        <f t="shared" si="18"/>
        <v>TAK_KMQ</v>
      </c>
      <c r="D1183">
        <v>24</v>
      </c>
    </row>
    <row r="1184" spans="1:4">
      <c r="A1184" t="s">
        <v>18</v>
      </c>
      <c r="B1184" t="s">
        <v>13</v>
      </c>
      <c r="C1184" t="str">
        <f t="shared" si="18"/>
        <v>TAK_ISG</v>
      </c>
      <c r="D1184">
        <v>24</v>
      </c>
    </row>
    <row r="1185" spans="1:4">
      <c r="A1185" t="s">
        <v>68</v>
      </c>
      <c r="B1185" t="s">
        <v>10</v>
      </c>
      <c r="C1185" t="str">
        <f t="shared" si="18"/>
        <v>SYO_FUK</v>
      </c>
      <c r="D1185">
        <v>24</v>
      </c>
    </row>
    <row r="1186" spans="1:4">
      <c r="A1186" t="s">
        <v>7</v>
      </c>
      <c r="B1186" t="s">
        <v>68</v>
      </c>
      <c r="C1186" t="str">
        <f t="shared" si="18"/>
        <v>SPK_SYO</v>
      </c>
      <c r="D1186">
        <v>24</v>
      </c>
    </row>
    <row r="1187" spans="1:4">
      <c r="A1187" t="s">
        <v>16</v>
      </c>
      <c r="B1187" t="s">
        <v>61</v>
      </c>
      <c r="C1187" t="str">
        <f t="shared" si="18"/>
        <v>SDJ_SHB</v>
      </c>
      <c r="D1187">
        <v>24</v>
      </c>
    </row>
    <row r="1188" spans="1:4">
      <c r="A1188" t="s">
        <v>29</v>
      </c>
      <c r="B1188" t="s">
        <v>47</v>
      </c>
      <c r="C1188" t="str">
        <f t="shared" si="18"/>
        <v>OKJ_FSZ</v>
      </c>
      <c r="D1188">
        <v>24</v>
      </c>
    </row>
    <row r="1189" spans="1:4">
      <c r="A1189" t="s">
        <v>56</v>
      </c>
      <c r="B1189" t="s">
        <v>23</v>
      </c>
      <c r="C1189" t="str">
        <f t="shared" si="18"/>
        <v>OIM_UKB</v>
      </c>
      <c r="D1189">
        <v>24</v>
      </c>
    </row>
    <row r="1190" spans="1:4">
      <c r="A1190" t="s">
        <v>15</v>
      </c>
      <c r="B1190" t="s">
        <v>19</v>
      </c>
      <c r="C1190" t="str">
        <f t="shared" si="18"/>
        <v>MMY_HIJ</v>
      </c>
      <c r="D1190">
        <v>24</v>
      </c>
    </row>
    <row r="1191" spans="1:4">
      <c r="A1191" t="s">
        <v>64</v>
      </c>
      <c r="B1191" t="s">
        <v>19</v>
      </c>
      <c r="C1191" t="str">
        <f t="shared" si="18"/>
        <v>MMJ_HIJ</v>
      </c>
      <c r="D1191">
        <v>24</v>
      </c>
    </row>
    <row r="1192" spans="1:4">
      <c r="A1192" t="s">
        <v>14</v>
      </c>
      <c r="B1192" t="s">
        <v>64</v>
      </c>
      <c r="C1192" t="str">
        <f t="shared" si="18"/>
        <v>KMJ_MMJ</v>
      </c>
      <c r="D1192">
        <v>24</v>
      </c>
    </row>
    <row r="1193" spans="1:4">
      <c r="A1193" t="s">
        <v>42</v>
      </c>
      <c r="B1193" t="s">
        <v>35</v>
      </c>
      <c r="C1193" t="str">
        <f t="shared" si="18"/>
        <v>KIJ_TKS</v>
      </c>
      <c r="D1193">
        <v>24</v>
      </c>
    </row>
    <row r="1194" spans="1:4">
      <c r="A1194" t="s">
        <v>30</v>
      </c>
      <c r="B1194" t="s">
        <v>17</v>
      </c>
      <c r="C1194" t="str">
        <f t="shared" si="18"/>
        <v>KCZ_OIT</v>
      </c>
      <c r="D1194">
        <v>24</v>
      </c>
    </row>
    <row r="1195" spans="1:4">
      <c r="A1195" t="s">
        <v>13</v>
      </c>
      <c r="B1195" t="s">
        <v>44</v>
      </c>
      <c r="C1195" t="str">
        <f t="shared" si="18"/>
        <v>ISG_TOY</v>
      </c>
      <c r="D1195">
        <v>24</v>
      </c>
    </row>
    <row r="1196" spans="1:4">
      <c r="A1196" t="s">
        <v>13</v>
      </c>
      <c r="B1196" t="s">
        <v>22</v>
      </c>
      <c r="C1196" t="str">
        <f t="shared" si="18"/>
        <v>ISG_MYJ</v>
      </c>
      <c r="D1196">
        <v>24</v>
      </c>
    </row>
    <row r="1197" spans="1:4">
      <c r="A1197" t="s">
        <v>38</v>
      </c>
      <c r="B1197" t="s">
        <v>30</v>
      </c>
      <c r="C1197" t="str">
        <f t="shared" si="18"/>
        <v>IBR_KCZ</v>
      </c>
      <c r="D1197">
        <v>24</v>
      </c>
    </row>
    <row r="1198" spans="1:4">
      <c r="A1198" t="s">
        <v>52</v>
      </c>
      <c r="B1198" t="s">
        <v>12</v>
      </c>
      <c r="C1198" t="str">
        <f t="shared" si="18"/>
        <v>GAJ_KOJ</v>
      </c>
      <c r="D1198">
        <v>24</v>
      </c>
    </row>
    <row r="1199" spans="1:4">
      <c r="A1199" t="s">
        <v>50</v>
      </c>
      <c r="B1199" t="s">
        <v>14</v>
      </c>
      <c r="C1199" t="str">
        <f t="shared" si="18"/>
        <v>FKS_KMJ</v>
      </c>
      <c r="D1199">
        <v>24</v>
      </c>
    </row>
    <row r="1200" spans="1:4">
      <c r="A1200" t="s">
        <v>58</v>
      </c>
      <c r="B1200" t="s">
        <v>47</v>
      </c>
      <c r="C1200" t="str">
        <f t="shared" si="18"/>
        <v>CTS_FSZ</v>
      </c>
      <c r="D1200">
        <v>24</v>
      </c>
    </row>
    <row r="1201" spans="1:4">
      <c r="A1201" t="s">
        <v>23</v>
      </c>
      <c r="B1201" t="s">
        <v>39</v>
      </c>
      <c r="C1201" t="str">
        <f t="shared" si="18"/>
        <v>UKB_OBO</v>
      </c>
      <c r="D1201">
        <v>23</v>
      </c>
    </row>
    <row r="1202" spans="1:4">
      <c r="A1202" t="s">
        <v>48</v>
      </c>
      <c r="B1202" t="s">
        <v>15</v>
      </c>
      <c r="C1202" t="str">
        <f t="shared" si="18"/>
        <v>UEO_MMY</v>
      </c>
      <c r="D1202">
        <v>23</v>
      </c>
    </row>
    <row r="1203" spans="1:4">
      <c r="A1203" t="s">
        <v>48</v>
      </c>
      <c r="B1203" t="s">
        <v>38</v>
      </c>
      <c r="C1203" t="str">
        <f t="shared" si="18"/>
        <v>UEO_IBR</v>
      </c>
      <c r="D1203">
        <v>23</v>
      </c>
    </row>
    <row r="1204" spans="1:4">
      <c r="A1204" t="s">
        <v>16</v>
      </c>
      <c r="B1204" t="s">
        <v>67</v>
      </c>
      <c r="C1204" t="str">
        <f t="shared" si="18"/>
        <v>SDJ_KIX</v>
      </c>
      <c r="D1204">
        <v>23</v>
      </c>
    </row>
    <row r="1205" spans="1:4">
      <c r="A1205" t="s">
        <v>9</v>
      </c>
      <c r="B1205" t="s">
        <v>75</v>
      </c>
      <c r="C1205" t="str">
        <f t="shared" si="18"/>
        <v>OSA_OKE</v>
      </c>
      <c r="D1205">
        <v>23</v>
      </c>
    </row>
    <row r="1206" spans="1:4">
      <c r="A1206" t="s">
        <v>9</v>
      </c>
      <c r="B1206" t="s">
        <v>63</v>
      </c>
      <c r="C1206" t="str">
        <f t="shared" si="18"/>
        <v>OSA_IWJ</v>
      </c>
      <c r="D1206">
        <v>23</v>
      </c>
    </row>
    <row r="1207" spans="1:4">
      <c r="A1207" t="s">
        <v>17</v>
      </c>
      <c r="B1207" t="s">
        <v>50</v>
      </c>
      <c r="C1207" t="str">
        <f t="shared" si="18"/>
        <v>OIT_FKS</v>
      </c>
      <c r="D1207">
        <v>23</v>
      </c>
    </row>
    <row r="1208" spans="1:4">
      <c r="A1208" t="s">
        <v>17</v>
      </c>
      <c r="B1208" t="s">
        <v>36</v>
      </c>
      <c r="C1208" t="str">
        <f t="shared" si="18"/>
        <v>OIT_AOJ</v>
      </c>
      <c r="D1208">
        <v>23</v>
      </c>
    </row>
    <row r="1209" spans="1:4">
      <c r="A1209" t="s">
        <v>39</v>
      </c>
      <c r="B1209" t="s">
        <v>23</v>
      </c>
      <c r="C1209" t="str">
        <f t="shared" si="18"/>
        <v>OBO_UKB</v>
      </c>
      <c r="D1209">
        <v>23</v>
      </c>
    </row>
    <row r="1210" spans="1:4">
      <c r="A1210" t="s">
        <v>20</v>
      </c>
      <c r="B1210" t="s">
        <v>27</v>
      </c>
      <c r="C1210" t="str">
        <f t="shared" si="18"/>
        <v>NGS_AKJ</v>
      </c>
      <c r="D1210">
        <v>23</v>
      </c>
    </row>
    <row r="1211" spans="1:4">
      <c r="A1211" t="s">
        <v>22</v>
      </c>
      <c r="B1211" t="s">
        <v>36</v>
      </c>
      <c r="C1211" t="str">
        <f t="shared" si="18"/>
        <v>MYJ_AOJ</v>
      </c>
      <c r="D1211">
        <v>23</v>
      </c>
    </row>
    <row r="1212" spans="1:4">
      <c r="A1212" t="s">
        <v>33</v>
      </c>
      <c r="B1212" t="s">
        <v>18</v>
      </c>
      <c r="C1212" t="str">
        <f t="shared" si="18"/>
        <v>KMQ_TAK</v>
      </c>
      <c r="D1212">
        <v>23</v>
      </c>
    </row>
    <row r="1213" spans="1:4">
      <c r="A1213" t="s">
        <v>14</v>
      </c>
      <c r="B1213" t="s">
        <v>27</v>
      </c>
      <c r="C1213" t="str">
        <f t="shared" si="18"/>
        <v>KMJ_AKJ</v>
      </c>
      <c r="D1213">
        <v>23</v>
      </c>
    </row>
    <row r="1214" spans="1:4">
      <c r="A1214" t="s">
        <v>43</v>
      </c>
      <c r="B1214" t="s">
        <v>42</v>
      </c>
      <c r="C1214" t="str">
        <f t="shared" si="18"/>
        <v>IZO_KIJ</v>
      </c>
      <c r="D1214">
        <v>23</v>
      </c>
    </row>
    <row r="1215" spans="1:4">
      <c r="A1215" t="s">
        <v>49</v>
      </c>
      <c r="B1215" t="s">
        <v>11</v>
      </c>
      <c r="C1215" t="str">
        <f t="shared" si="18"/>
        <v>IWK_NGO</v>
      </c>
      <c r="D1215">
        <v>23</v>
      </c>
    </row>
    <row r="1216" spans="1:4">
      <c r="A1216" t="s">
        <v>38</v>
      </c>
      <c r="B1216" t="s">
        <v>27</v>
      </c>
      <c r="C1216" t="str">
        <f t="shared" si="18"/>
        <v>IBR_AKJ</v>
      </c>
      <c r="D1216">
        <v>23</v>
      </c>
    </row>
    <row r="1217" spans="1:4">
      <c r="A1217" t="s">
        <v>53</v>
      </c>
      <c r="B1217" t="s">
        <v>35</v>
      </c>
      <c r="C1217" t="str">
        <f t="shared" si="18"/>
        <v>HND_TKS</v>
      </c>
      <c r="D1217">
        <v>23</v>
      </c>
    </row>
    <row r="1218" spans="1:4">
      <c r="A1218" t="s">
        <v>19</v>
      </c>
      <c r="B1218" t="s">
        <v>15</v>
      </c>
      <c r="C1218" t="str">
        <f t="shared" ref="C1218:C1281" si="19">A1218&amp;"_"&amp;B1218</f>
        <v>HIJ_MMY</v>
      </c>
      <c r="D1218">
        <v>23</v>
      </c>
    </row>
    <row r="1219" spans="1:4">
      <c r="A1219" t="s">
        <v>19</v>
      </c>
      <c r="B1219" t="s">
        <v>28</v>
      </c>
      <c r="C1219" t="str">
        <f t="shared" si="19"/>
        <v>HIJ_HSG</v>
      </c>
      <c r="D1219">
        <v>23</v>
      </c>
    </row>
    <row r="1220" spans="1:4">
      <c r="A1220" t="s">
        <v>47</v>
      </c>
      <c r="B1220" t="s">
        <v>29</v>
      </c>
      <c r="C1220" t="str">
        <f t="shared" si="19"/>
        <v>FSZ_OKJ</v>
      </c>
      <c r="D1220">
        <v>23</v>
      </c>
    </row>
    <row r="1221" spans="1:4">
      <c r="A1221" t="s">
        <v>47</v>
      </c>
      <c r="B1221" t="s">
        <v>41</v>
      </c>
      <c r="C1221" t="str">
        <f t="shared" si="19"/>
        <v>FSZ_AXT</v>
      </c>
      <c r="D1221">
        <v>23</v>
      </c>
    </row>
    <row r="1222" spans="1:4">
      <c r="A1222" t="s">
        <v>50</v>
      </c>
      <c r="B1222" t="s">
        <v>22</v>
      </c>
      <c r="C1222" t="str">
        <f t="shared" si="19"/>
        <v>FKS_MYJ</v>
      </c>
      <c r="D1222">
        <v>23</v>
      </c>
    </row>
    <row r="1223" spans="1:4">
      <c r="A1223" t="s">
        <v>41</v>
      </c>
      <c r="B1223" t="s">
        <v>47</v>
      </c>
      <c r="C1223" t="str">
        <f t="shared" si="19"/>
        <v>AXT_FSZ</v>
      </c>
      <c r="D1223">
        <v>23</v>
      </c>
    </row>
    <row r="1224" spans="1:4">
      <c r="A1224" t="s">
        <v>21</v>
      </c>
      <c r="B1224" t="s">
        <v>51</v>
      </c>
      <c r="C1224" t="str">
        <f t="shared" si="19"/>
        <v>ASJ_RNJ</v>
      </c>
      <c r="D1224">
        <v>23</v>
      </c>
    </row>
    <row r="1225" spans="1:4">
      <c r="A1225" t="s">
        <v>27</v>
      </c>
      <c r="B1225" t="s">
        <v>36</v>
      </c>
      <c r="C1225" t="str">
        <f t="shared" si="19"/>
        <v>AKJ_AOJ</v>
      </c>
      <c r="D1225">
        <v>23</v>
      </c>
    </row>
    <row r="1226" spans="1:4">
      <c r="A1226" t="s">
        <v>35</v>
      </c>
      <c r="B1226" t="s">
        <v>26</v>
      </c>
      <c r="C1226" t="str">
        <f t="shared" si="19"/>
        <v>TKS_KMI</v>
      </c>
      <c r="D1226">
        <v>22</v>
      </c>
    </row>
    <row r="1227" spans="1:4">
      <c r="A1227" t="s">
        <v>76</v>
      </c>
      <c r="B1227" t="s">
        <v>23</v>
      </c>
      <c r="C1227" t="str">
        <f t="shared" si="19"/>
        <v>TKN_UKB</v>
      </c>
      <c r="D1227">
        <v>22</v>
      </c>
    </row>
    <row r="1228" spans="1:4">
      <c r="A1228" t="s">
        <v>68</v>
      </c>
      <c r="B1228" t="s">
        <v>8</v>
      </c>
      <c r="C1228" t="str">
        <f t="shared" si="19"/>
        <v>SYO_OKA</v>
      </c>
      <c r="D1228">
        <v>22</v>
      </c>
    </row>
    <row r="1229" spans="1:4">
      <c r="A1229" t="s">
        <v>75</v>
      </c>
      <c r="B1229" t="s">
        <v>9</v>
      </c>
      <c r="C1229" t="str">
        <f t="shared" si="19"/>
        <v>OKE_OSA</v>
      </c>
      <c r="D1229">
        <v>22</v>
      </c>
    </row>
    <row r="1230" spans="1:4">
      <c r="A1230" t="s">
        <v>11</v>
      </c>
      <c r="B1230" t="s">
        <v>62</v>
      </c>
      <c r="C1230" t="str">
        <f t="shared" si="19"/>
        <v>NGO_TSJ</v>
      </c>
      <c r="D1230">
        <v>22</v>
      </c>
    </row>
    <row r="1231" spans="1:4">
      <c r="A1231" t="s">
        <v>22</v>
      </c>
      <c r="B1231" t="s">
        <v>24</v>
      </c>
      <c r="C1231" t="str">
        <f t="shared" si="19"/>
        <v>MYJ_HKD</v>
      </c>
      <c r="D1231">
        <v>22</v>
      </c>
    </row>
    <row r="1232" spans="1:4">
      <c r="A1232" t="s">
        <v>15</v>
      </c>
      <c r="B1232" t="s">
        <v>48</v>
      </c>
      <c r="C1232" t="str">
        <f t="shared" si="19"/>
        <v>MMY_UEO</v>
      </c>
      <c r="D1232">
        <v>22</v>
      </c>
    </row>
    <row r="1233" spans="1:4">
      <c r="A1233" t="s">
        <v>82</v>
      </c>
      <c r="B1233" t="s">
        <v>8</v>
      </c>
      <c r="C1233" t="str">
        <f t="shared" si="19"/>
        <v>MMD_OKA</v>
      </c>
      <c r="D1233">
        <v>22</v>
      </c>
    </row>
    <row r="1234" spans="1:4">
      <c r="A1234" t="s">
        <v>34</v>
      </c>
      <c r="B1234" t="s">
        <v>42</v>
      </c>
      <c r="C1234" t="str">
        <f t="shared" si="19"/>
        <v>MMB_KIJ</v>
      </c>
      <c r="D1234">
        <v>22</v>
      </c>
    </row>
    <row r="1235" spans="1:4">
      <c r="A1235" t="s">
        <v>31</v>
      </c>
      <c r="B1235" t="s">
        <v>14</v>
      </c>
      <c r="C1235" t="str">
        <f t="shared" si="19"/>
        <v>KUH_KMJ</v>
      </c>
      <c r="D1235">
        <v>22</v>
      </c>
    </row>
    <row r="1236" spans="1:4">
      <c r="A1236" t="s">
        <v>26</v>
      </c>
      <c r="B1236" t="s">
        <v>35</v>
      </c>
      <c r="C1236" t="str">
        <f t="shared" si="19"/>
        <v>KMI_TKS</v>
      </c>
      <c r="D1236">
        <v>22</v>
      </c>
    </row>
    <row r="1237" spans="1:4">
      <c r="A1237" t="s">
        <v>25</v>
      </c>
      <c r="B1237" t="s">
        <v>19</v>
      </c>
      <c r="C1237" t="str">
        <f t="shared" si="19"/>
        <v>KKJ_HIJ</v>
      </c>
      <c r="D1237">
        <v>22</v>
      </c>
    </row>
    <row r="1238" spans="1:4">
      <c r="A1238" t="s">
        <v>67</v>
      </c>
      <c r="B1238" t="s">
        <v>16</v>
      </c>
      <c r="C1238" t="str">
        <f t="shared" si="19"/>
        <v>KIX_SDJ</v>
      </c>
      <c r="D1238">
        <v>22</v>
      </c>
    </row>
    <row r="1239" spans="1:4">
      <c r="A1239" t="s">
        <v>42</v>
      </c>
      <c r="B1239" t="s">
        <v>13</v>
      </c>
      <c r="C1239" t="str">
        <f t="shared" si="19"/>
        <v>KIJ_ISG</v>
      </c>
      <c r="D1239">
        <v>22</v>
      </c>
    </row>
    <row r="1240" spans="1:4">
      <c r="A1240" t="s">
        <v>43</v>
      </c>
      <c r="B1240" t="s">
        <v>53</v>
      </c>
      <c r="C1240" t="str">
        <f t="shared" si="19"/>
        <v>IZO_HND</v>
      </c>
      <c r="D1240">
        <v>22</v>
      </c>
    </row>
    <row r="1241" spans="1:4">
      <c r="A1241" t="s">
        <v>13</v>
      </c>
      <c r="B1241" t="s">
        <v>42</v>
      </c>
      <c r="C1241" t="str">
        <f t="shared" si="19"/>
        <v>ISG_KIJ</v>
      </c>
      <c r="D1241">
        <v>22</v>
      </c>
    </row>
    <row r="1242" spans="1:4">
      <c r="A1242" t="s">
        <v>53</v>
      </c>
      <c r="B1242" t="s">
        <v>25</v>
      </c>
      <c r="C1242" t="str">
        <f t="shared" si="19"/>
        <v>HND_KKJ</v>
      </c>
      <c r="D1242">
        <v>22</v>
      </c>
    </row>
    <row r="1243" spans="1:4">
      <c r="A1243" t="s">
        <v>47</v>
      </c>
      <c r="B1243" t="s">
        <v>44</v>
      </c>
      <c r="C1243" t="str">
        <f t="shared" si="19"/>
        <v>FSZ_TOY</v>
      </c>
      <c r="D1243">
        <v>22</v>
      </c>
    </row>
    <row r="1244" spans="1:4">
      <c r="A1244" t="s">
        <v>27</v>
      </c>
      <c r="B1244" t="s">
        <v>14</v>
      </c>
      <c r="C1244" t="str">
        <f t="shared" si="19"/>
        <v>AKJ_KMJ</v>
      </c>
      <c r="D1244">
        <v>22</v>
      </c>
    </row>
    <row r="1245" spans="1:4">
      <c r="A1245" t="s">
        <v>32</v>
      </c>
      <c r="B1245" t="s">
        <v>10</v>
      </c>
      <c r="C1245" t="str">
        <f t="shared" si="19"/>
        <v>UBJ_FUK</v>
      </c>
      <c r="D1245">
        <v>21</v>
      </c>
    </row>
    <row r="1246" spans="1:4">
      <c r="A1246" t="s">
        <v>40</v>
      </c>
      <c r="B1246" t="s">
        <v>20</v>
      </c>
      <c r="C1246" t="str">
        <f t="shared" si="19"/>
        <v>TTJ_NGS</v>
      </c>
      <c r="D1246">
        <v>21</v>
      </c>
    </row>
    <row r="1247" spans="1:4">
      <c r="A1247" t="s">
        <v>7</v>
      </c>
      <c r="B1247" t="s">
        <v>73</v>
      </c>
      <c r="C1247" t="str">
        <f t="shared" si="19"/>
        <v>SPK_MBE</v>
      </c>
      <c r="D1247">
        <v>21</v>
      </c>
    </row>
    <row r="1248" spans="1:4">
      <c r="A1248" t="s">
        <v>29</v>
      </c>
      <c r="B1248" t="s">
        <v>44</v>
      </c>
      <c r="C1248" t="str">
        <f t="shared" si="19"/>
        <v>OKJ_TOY</v>
      </c>
      <c r="D1248">
        <v>21</v>
      </c>
    </row>
    <row r="1249" spans="1:4">
      <c r="A1249" t="s">
        <v>8</v>
      </c>
      <c r="B1249" t="s">
        <v>68</v>
      </c>
      <c r="C1249" t="str">
        <f t="shared" si="19"/>
        <v>OKA_SYO</v>
      </c>
      <c r="D1249">
        <v>21</v>
      </c>
    </row>
    <row r="1250" spans="1:4">
      <c r="A1250" t="s">
        <v>17</v>
      </c>
      <c r="B1250" t="s">
        <v>20</v>
      </c>
      <c r="C1250" t="str">
        <f t="shared" si="19"/>
        <v>OIT_NGS</v>
      </c>
      <c r="D1250">
        <v>21</v>
      </c>
    </row>
    <row r="1251" spans="1:4">
      <c r="A1251" t="s">
        <v>39</v>
      </c>
      <c r="B1251" t="s">
        <v>24</v>
      </c>
      <c r="C1251" t="str">
        <f t="shared" si="19"/>
        <v>OBO_HKD</v>
      </c>
      <c r="D1251">
        <v>21</v>
      </c>
    </row>
    <row r="1252" spans="1:4">
      <c r="A1252" t="s">
        <v>22</v>
      </c>
      <c r="B1252" t="s">
        <v>66</v>
      </c>
      <c r="C1252" t="str">
        <f t="shared" si="19"/>
        <v>MYJ_NRT</v>
      </c>
      <c r="D1252">
        <v>21</v>
      </c>
    </row>
    <row r="1253" spans="1:4">
      <c r="A1253" t="s">
        <v>31</v>
      </c>
      <c r="B1253" t="s">
        <v>38</v>
      </c>
      <c r="C1253" t="str">
        <f t="shared" si="19"/>
        <v>KUH_IBR</v>
      </c>
      <c r="D1253">
        <v>21</v>
      </c>
    </row>
    <row r="1254" spans="1:4">
      <c r="A1254" t="s">
        <v>12</v>
      </c>
      <c r="B1254" t="s">
        <v>43</v>
      </c>
      <c r="C1254" t="str">
        <f t="shared" si="19"/>
        <v>KOJ_IZO</v>
      </c>
      <c r="D1254">
        <v>21</v>
      </c>
    </row>
    <row r="1255" spans="1:4">
      <c r="A1255" t="s">
        <v>14</v>
      </c>
      <c r="B1255" t="s">
        <v>15</v>
      </c>
      <c r="C1255" t="str">
        <f t="shared" si="19"/>
        <v>KMJ_MMY</v>
      </c>
      <c r="D1255">
        <v>21</v>
      </c>
    </row>
    <row r="1256" spans="1:4">
      <c r="A1256" t="s">
        <v>26</v>
      </c>
      <c r="B1256" t="s">
        <v>12</v>
      </c>
      <c r="C1256" t="str">
        <f t="shared" si="19"/>
        <v>KMI_KOJ</v>
      </c>
      <c r="D1256">
        <v>21</v>
      </c>
    </row>
    <row r="1257" spans="1:4">
      <c r="A1257" t="s">
        <v>26</v>
      </c>
      <c r="B1257" t="s">
        <v>21</v>
      </c>
      <c r="C1257" t="str">
        <f t="shared" si="19"/>
        <v>KMI_ASJ</v>
      </c>
      <c r="D1257">
        <v>21</v>
      </c>
    </row>
    <row r="1258" spans="1:4">
      <c r="A1258" t="s">
        <v>25</v>
      </c>
      <c r="B1258" t="s">
        <v>41</v>
      </c>
      <c r="C1258" t="str">
        <f t="shared" si="19"/>
        <v>KKJ_AXT</v>
      </c>
      <c r="D1258">
        <v>21</v>
      </c>
    </row>
    <row r="1259" spans="1:4">
      <c r="A1259" t="s">
        <v>42</v>
      </c>
      <c r="B1259" t="s">
        <v>43</v>
      </c>
      <c r="C1259" t="str">
        <f t="shared" si="19"/>
        <v>KIJ_IZO</v>
      </c>
      <c r="D1259">
        <v>21</v>
      </c>
    </row>
    <row r="1260" spans="1:4">
      <c r="A1260" t="s">
        <v>43</v>
      </c>
      <c r="B1260" t="s">
        <v>12</v>
      </c>
      <c r="C1260" t="str">
        <f t="shared" si="19"/>
        <v>IZO_KOJ</v>
      </c>
      <c r="D1260">
        <v>21</v>
      </c>
    </row>
    <row r="1261" spans="1:4">
      <c r="A1261" t="s">
        <v>13</v>
      </c>
      <c r="B1261" t="s">
        <v>48</v>
      </c>
      <c r="C1261" t="str">
        <f t="shared" si="19"/>
        <v>ISG_UEO</v>
      </c>
      <c r="D1261">
        <v>21</v>
      </c>
    </row>
    <row r="1262" spans="1:4">
      <c r="A1262" t="s">
        <v>38</v>
      </c>
      <c r="B1262" t="s">
        <v>21</v>
      </c>
      <c r="C1262" t="str">
        <f t="shared" si="19"/>
        <v>IBR_ASJ</v>
      </c>
      <c r="D1262">
        <v>21</v>
      </c>
    </row>
    <row r="1263" spans="1:4">
      <c r="A1263" t="s">
        <v>53</v>
      </c>
      <c r="B1263" t="s">
        <v>7</v>
      </c>
      <c r="C1263" t="str">
        <f t="shared" si="19"/>
        <v>HND_SPK</v>
      </c>
      <c r="D1263">
        <v>21</v>
      </c>
    </row>
    <row r="1264" spans="1:4">
      <c r="A1264" t="s">
        <v>53</v>
      </c>
      <c r="B1264" t="s">
        <v>43</v>
      </c>
      <c r="C1264" t="str">
        <f t="shared" si="19"/>
        <v>HND_IZO</v>
      </c>
      <c r="D1264">
        <v>21</v>
      </c>
    </row>
    <row r="1265" spans="1:4">
      <c r="A1265" t="s">
        <v>52</v>
      </c>
      <c r="B1265" t="s">
        <v>29</v>
      </c>
      <c r="C1265" t="str">
        <f t="shared" si="19"/>
        <v>GAJ_OKJ</v>
      </c>
      <c r="D1265">
        <v>21</v>
      </c>
    </row>
    <row r="1266" spans="1:4">
      <c r="A1266" t="s">
        <v>47</v>
      </c>
      <c r="B1266" t="s">
        <v>27</v>
      </c>
      <c r="C1266" t="str">
        <f t="shared" si="19"/>
        <v>FSZ_AKJ</v>
      </c>
      <c r="D1266">
        <v>21</v>
      </c>
    </row>
    <row r="1267" spans="1:4">
      <c r="A1267" t="s">
        <v>81</v>
      </c>
      <c r="B1267" t="s">
        <v>23</v>
      </c>
      <c r="C1267" t="str">
        <f t="shared" si="19"/>
        <v>AXJ_UKB</v>
      </c>
      <c r="D1267">
        <v>21</v>
      </c>
    </row>
    <row r="1268" spans="1:4">
      <c r="A1268" t="s">
        <v>21</v>
      </c>
      <c r="B1268" t="s">
        <v>14</v>
      </c>
      <c r="C1268" t="str">
        <f t="shared" si="19"/>
        <v>ASJ_KMJ</v>
      </c>
      <c r="D1268">
        <v>21</v>
      </c>
    </row>
    <row r="1269" spans="1:4">
      <c r="A1269" t="s">
        <v>36</v>
      </c>
      <c r="B1269" t="s">
        <v>35</v>
      </c>
      <c r="C1269" t="str">
        <f t="shared" si="19"/>
        <v>AOJ_TKS</v>
      </c>
      <c r="D1269">
        <v>21</v>
      </c>
    </row>
    <row r="1270" spans="1:4">
      <c r="A1270" t="s">
        <v>36</v>
      </c>
      <c r="B1270" t="s">
        <v>22</v>
      </c>
      <c r="C1270" t="str">
        <f t="shared" si="19"/>
        <v>AOJ_MYJ</v>
      </c>
      <c r="D1270">
        <v>21</v>
      </c>
    </row>
    <row r="1271" spans="1:4">
      <c r="A1271" t="s">
        <v>36</v>
      </c>
      <c r="B1271" t="s">
        <v>27</v>
      </c>
      <c r="C1271" t="str">
        <f t="shared" si="19"/>
        <v>AOJ_AKJ</v>
      </c>
      <c r="D1271">
        <v>21</v>
      </c>
    </row>
    <row r="1272" spans="1:4">
      <c r="A1272" t="s">
        <v>46</v>
      </c>
      <c r="B1272" t="s">
        <v>16</v>
      </c>
      <c r="C1272" t="str">
        <f t="shared" si="19"/>
        <v>WKJ_SDJ</v>
      </c>
      <c r="D1272">
        <v>20</v>
      </c>
    </row>
    <row r="1273" spans="1:4">
      <c r="A1273" t="s">
        <v>23</v>
      </c>
      <c r="B1273" t="s">
        <v>56</v>
      </c>
      <c r="C1273" t="str">
        <f t="shared" si="19"/>
        <v>UKB_OIM</v>
      </c>
      <c r="D1273">
        <v>20</v>
      </c>
    </row>
    <row r="1274" spans="1:4">
      <c r="A1274" t="s">
        <v>23</v>
      </c>
      <c r="B1274" t="s">
        <v>60</v>
      </c>
      <c r="C1274" t="str">
        <f t="shared" si="19"/>
        <v>UKB_MSJ</v>
      </c>
      <c r="D1274">
        <v>20</v>
      </c>
    </row>
    <row r="1275" spans="1:4">
      <c r="A1275" t="s">
        <v>44</v>
      </c>
      <c r="B1275" t="s">
        <v>29</v>
      </c>
      <c r="C1275" t="str">
        <f t="shared" si="19"/>
        <v>TOY_OKJ</v>
      </c>
      <c r="D1275">
        <v>20</v>
      </c>
    </row>
    <row r="1276" spans="1:4">
      <c r="A1276" t="s">
        <v>44</v>
      </c>
      <c r="B1276" t="s">
        <v>43</v>
      </c>
      <c r="C1276" t="str">
        <f t="shared" si="19"/>
        <v>TOY_IZO</v>
      </c>
      <c r="D1276">
        <v>20</v>
      </c>
    </row>
    <row r="1277" spans="1:4">
      <c r="A1277" t="s">
        <v>35</v>
      </c>
      <c r="B1277" t="s">
        <v>28</v>
      </c>
      <c r="C1277" t="str">
        <f t="shared" si="19"/>
        <v>TKS_HSG</v>
      </c>
      <c r="D1277">
        <v>20</v>
      </c>
    </row>
    <row r="1278" spans="1:4">
      <c r="A1278" t="s">
        <v>7</v>
      </c>
      <c r="B1278" t="s">
        <v>55</v>
      </c>
      <c r="C1278" t="str">
        <f t="shared" si="19"/>
        <v>SPK_SHM</v>
      </c>
      <c r="D1278">
        <v>20</v>
      </c>
    </row>
    <row r="1279" spans="1:4">
      <c r="A1279" t="s">
        <v>55</v>
      </c>
      <c r="B1279" t="s">
        <v>11</v>
      </c>
      <c r="C1279" t="str">
        <f t="shared" si="19"/>
        <v>SHM_NGO</v>
      </c>
      <c r="D1279">
        <v>20</v>
      </c>
    </row>
    <row r="1280" spans="1:4">
      <c r="A1280" t="s">
        <v>51</v>
      </c>
      <c r="B1280" t="s">
        <v>21</v>
      </c>
      <c r="C1280" t="str">
        <f t="shared" si="19"/>
        <v>RNJ_ASJ</v>
      </c>
      <c r="D1280">
        <v>20</v>
      </c>
    </row>
    <row r="1281" spans="1:4">
      <c r="A1281" t="s">
        <v>56</v>
      </c>
      <c r="B1281" t="s">
        <v>28</v>
      </c>
      <c r="C1281" t="str">
        <f t="shared" si="19"/>
        <v>OIM_HSG</v>
      </c>
      <c r="D1281">
        <v>20</v>
      </c>
    </row>
    <row r="1282" spans="1:4">
      <c r="A1282" t="s">
        <v>39</v>
      </c>
      <c r="B1282" t="s">
        <v>12</v>
      </c>
      <c r="C1282" t="str">
        <f t="shared" ref="C1282:C1345" si="20">A1282&amp;"_"&amp;B1282</f>
        <v>OBO_KOJ</v>
      </c>
      <c r="D1282">
        <v>20</v>
      </c>
    </row>
    <row r="1283" spans="1:4">
      <c r="A1283" t="s">
        <v>11</v>
      </c>
      <c r="B1283" t="s">
        <v>68</v>
      </c>
      <c r="C1283" t="str">
        <f t="shared" si="20"/>
        <v>NGO_SYO</v>
      </c>
      <c r="D1283">
        <v>20</v>
      </c>
    </row>
    <row r="1284" spans="1:4">
      <c r="A1284" t="s">
        <v>11</v>
      </c>
      <c r="B1284" t="s">
        <v>55</v>
      </c>
      <c r="C1284" t="str">
        <f t="shared" si="20"/>
        <v>NGO_SHM</v>
      </c>
      <c r="D1284">
        <v>20</v>
      </c>
    </row>
    <row r="1285" spans="1:4">
      <c r="A1285" t="s">
        <v>12</v>
      </c>
      <c r="B1285" t="s">
        <v>39</v>
      </c>
      <c r="C1285" t="str">
        <f t="shared" si="20"/>
        <v>KOJ_OBO</v>
      </c>
      <c r="D1285">
        <v>20</v>
      </c>
    </row>
    <row r="1286" spans="1:4">
      <c r="A1286" t="s">
        <v>14</v>
      </c>
      <c r="B1286" t="s">
        <v>21</v>
      </c>
      <c r="C1286" t="str">
        <f t="shared" si="20"/>
        <v>KMJ_ASJ</v>
      </c>
      <c r="D1286">
        <v>20</v>
      </c>
    </row>
    <row r="1287" spans="1:4">
      <c r="A1287" t="s">
        <v>67</v>
      </c>
      <c r="B1287" t="s">
        <v>13</v>
      </c>
      <c r="C1287" t="str">
        <f t="shared" si="20"/>
        <v>KIX_ISG</v>
      </c>
      <c r="D1287">
        <v>20</v>
      </c>
    </row>
    <row r="1288" spans="1:4">
      <c r="A1288" t="s">
        <v>43</v>
      </c>
      <c r="B1288" t="s">
        <v>44</v>
      </c>
      <c r="C1288" t="str">
        <f t="shared" si="20"/>
        <v>IZO_TOY</v>
      </c>
      <c r="D1288">
        <v>20</v>
      </c>
    </row>
    <row r="1289" spans="1:4">
      <c r="A1289" t="s">
        <v>43</v>
      </c>
      <c r="B1289" t="s">
        <v>38</v>
      </c>
      <c r="C1289" t="str">
        <f t="shared" si="20"/>
        <v>IZO_IBR</v>
      </c>
      <c r="D1289">
        <v>20</v>
      </c>
    </row>
    <row r="1290" spans="1:4">
      <c r="A1290" t="s">
        <v>13</v>
      </c>
      <c r="B1290" t="s">
        <v>35</v>
      </c>
      <c r="C1290" t="str">
        <f t="shared" si="20"/>
        <v>ISG_TKS</v>
      </c>
      <c r="D1290">
        <v>20</v>
      </c>
    </row>
    <row r="1291" spans="1:4">
      <c r="A1291" t="s">
        <v>38</v>
      </c>
      <c r="B1291" t="s">
        <v>81</v>
      </c>
      <c r="C1291" t="str">
        <f t="shared" si="20"/>
        <v>IBR_AXJ</v>
      </c>
      <c r="D1291">
        <v>20</v>
      </c>
    </row>
    <row r="1292" spans="1:4">
      <c r="A1292" t="s">
        <v>28</v>
      </c>
      <c r="B1292" t="s">
        <v>35</v>
      </c>
      <c r="C1292" t="str">
        <f t="shared" si="20"/>
        <v>HSG_TKS</v>
      </c>
      <c r="D1292">
        <v>20</v>
      </c>
    </row>
    <row r="1293" spans="1:4">
      <c r="A1293" t="s">
        <v>24</v>
      </c>
      <c r="B1293" t="s">
        <v>39</v>
      </c>
      <c r="C1293" t="str">
        <f t="shared" si="20"/>
        <v>HKD_OBO</v>
      </c>
      <c r="D1293">
        <v>20</v>
      </c>
    </row>
    <row r="1294" spans="1:4">
      <c r="A1294" t="s">
        <v>24</v>
      </c>
      <c r="B1294" t="s">
        <v>22</v>
      </c>
      <c r="C1294" t="str">
        <f t="shared" si="20"/>
        <v>HKD_MYJ</v>
      </c>
      <c r="D1294">
        <v>20</v>
      </c>
    </row>
    <row r="1295" spans="1:4">
      <c r="A1295" t="s">
        <v>24</v>
      </c>
      <c r="B1295" t="s">
        <v>36</v>
      </c>
      <c r="C1295" t="str">
        <f t="shared" si="20"/>
        <v>HKD_AOJ</v>
      </c>
      <c r="D1295">
        <v>20</v>
      </c>
    </row>
    <row r="1296" spans="1:4">
      <c r="A1296" t="s">
        <v>52</v>
      </c>
      <c r="B1296" t="s">
        <v>17</v>
      </c>
      <c r="C1296" t="str">
        <f t="shared" si="20"/>
        <v>GAJ_OIT</v>
      </c>
      <c r="D1296">
        <v>20</v>
      </c>
    </row>
    <row r="1297" spans="1:4">
      <c r="A1297" t="s">
        <v>10</v>
      </c>
      <c r="B1297" t="s">
        <v>28</v>
      </c>
      <c r="C1297" t="str">
        <f t="shared" si="20"/>
        <v>FUK_HSG</v>
      </c>
      <c r="D1297">
        <v>20</v>
      </c>
    </row>
    <row r="1298" spans="1:4">
      <c r="A1298" t="s">
        <v>50</v>
      </c>
      <c r="B1298" t="s">
        <v>17</v>
      </c>
      <c r="C1298" t="str">
        <f t="shared" si="20"/>
        <v>FKS_OIT</v>
      </c>
      <c r="D1298">
        <v>20</v>
      </c>
    </row>
    <row r="1299" spans="1:4">
      <c r="A1299" t="s">
        <v>41</v>
      </c>
      <c r="B1299" t="s">
        <v>25</v>
      </c>
      <c r="C1299" t="str">
        <f t="shared" si="20"/>
        <v>AXT_KKJ</v>
      </c>
      <c r="D1299">
        <v>20</v>
      </c>
    </row>
    <row r="1300" spans="1:4">
      <c r="A1300" t="s">
        <v>41</v>
      </c>
      <c r="B1300" t="s">
        <v>38</v>
      </c>
      <c r="C1300" t="str">
        <f t="shared" si="20"/>
        <v>AXT_IBR</v>
      </c>
      <c r="D1300">
        <v>20</v>
      </c>
    </row>
    <row r="1301" spans="1:4">
      <c r="A1301" t="s">
        <v>27</v>
      </c>
      <c r="B1301" t="s">
        <v>47</v>
      </c>
      <c r="C1301" t="str">
        <f t="shared" si="20"/>
        <v>AKJ_FSZ</v>
      </c>
      <c r="D1301">
        <v>20</v>
      </c>
    </row>
    <row r="1302" spans="1:4">
      <c r="A1302" t="s">
        <v>48</v>
      </c>
      <c r="B1302" t="s">
        <v>13</v>
      </c>
      <c r="C1302" t="str">
        <f t="shared" si="20"/>
        <v>UEO_ISG</v>
      </c>
      <c r="D1302">
        <v>19</v>
      </c>
    </row>
    <row r="1303" spans="1:4">
      <c r="A1303" t="s">
        <v>62</v>
      </c>
      <c r="B1303" t="s">
        <v>11</v>
      </c>
      <c r="C1303" t="str">
        <f t="shared" si="20"/>
        <v>TSJ_NGO</v>
      </c>
      <c r="D1303">
        <v>19</v>
      </c>
    </row>
    <row r="1304" spans="1:4">
      <c r="A1304" t="s">
        <v>35</v>
      </c>
      <c r="B1304" t="s">
        <v>17</v>
      </c>
      <c r="C1304" t="str">
        <f t="shared" si="20"/>
        <v>TKS_OIT</v>
      </c>
      <c r="D1304">
        <v>19</v>
      </c>
    </row>
    <row r="1305" spans="1:4">
      <c r="A1305" t="s">
        <v>35</v>
      </c>
      <c r="B1305" t="s">
        <v>13</v>
      </c>
      <c r="C1305" t="str">
        <f t="shared" si="20"/>
        <v>TKS_ISG</v>
      </c>
      <c r="D1305">
        <v>19</v>
      </c>
    </row>
    <row r="1306" spans="1:4">
      <c r="A1306" t="s">
        <v>35</v>
      </c>
      <c r="B1306" t="s">
        <v>36</v>
      </c>
      <c r="C1306" t="str">
        <f t="shared" si="20"/>
        <v>TKS_AOJ</v>
      </c>
      <c r="D1306">
        <v>19</v>
      </c>
    </row>
    <row r="1307" spans="1:4">
      <c r="A1307" t="s">
        <v>18</v>
      </c>
      <c r="B1307" t="s">
        <v>26</v>
      </c>
      <c r="C1307" t="str">
        <f t="shared" si="20"/>
        <v>TAK_KMI</v>
      </c>
      <c r="D1307">
        <v>19</v>
      </c>
    </row>
    <row r="1308" spans="1:4">
      <c r="A1308" t="s">
        <v>61</v>
      </c>
      <c r="B1308" t="s">
        <v>16</v>
      </c>
      <c r="C1308" t="str">
        <f t="shared" si="20"/>
        <v>SHB_SDJ</v>
      </c>
      <c r="D1308">
        <v>19</v>
      </c>
    </row>
    <row r="1309" spans="1:4">
      <c r="A1309" t="s">
        <v>16</v>
      </c>
      <c r="B1309" t="s">
        <v>46</v>
      </c>
      <c r="C1309" t="str">
        <f t="shared" si="20"/>
        <v>SDJ_WKJ</v>
      </c>
      <c r="D1309">
        <v>19</v>
      </c>
    </row>
    <row r="1310" spans="1:4">
      <c r="A1310" t="s">
        <v>16</v>
      </c>
      <c r="B1310" t="s">
        <v>48</v>
      </c>
      <c r="C1310" t="str">
        <f t="shared" si="20"/>
        <v>SDJ_UEO</v>
      </c>
      <c r="D1310">
        <v>19</v>
      </c>
    </row>
    <row r="1311" spans="1:4">
      <c r="A1311" t="s">
        <v>71</v>
      </c>
      <c r="B1311" t="s">
        <v>9</v>
      </c>
      <c r="C1311" t="str">
        <f t="shared" si="20"/>
        <v>RIS_OSA</v>
      </c>
      <c r="D1311">
        <v>19</v>
      </c>
    </row>
    <row r="1312" spans="1:4">
      <c r="A1312" t="s">
        <v>9</v>
      </c>
      <c r="B1312" t="s">
        <v>71</v>
      </c>
      <c r="C1312" t="str">
        <f t="shared" si="20"/>
        <v>OSA_RIS</v>
      </c>
      <c r="D1312">
        <v>19</v>
      </c>
    </row>
    <row r="1313" spans="1:4">
      <c r="A1313" t="s">
        <v>66</v>
      </c>
      <c r="B1313" t="s">
        <v>7</v>
      </c>
      <c r="C1313" t="str">
        <f t="shared" si="20"/>
        <v>NRT_SPK</v>
      </c>
      <c r="D1313">
        <v>19</v>
      </c>
    </row>
    <row r="1314" spans="1:4">
      <c r="A1314" t="s">
        <v>20</v>
      </c>
      <c r="B1314" t="s">
        <v>40</v>
      </c>
      <c r="C1314" t="str">
        <f t="shared" si="20"/>
        <v>NGS_TTJ</v>
      </c>
      <c r="D1314">
        <v>19</v>
      </c>
    </row>
    <row r="1315" spans="1:4">
      <c r="A1315" t="s">
        <v>20</v>
      </c>
      <c r="B1315" t="s">
        <v>43</v>
      </c>
      <c r="C1315" t="str">
        <f t="shared" si="20"/>
        <v>NGS_IZO</v>
      </c>
      <c r="D1315">
        <v>19</v>
      </c>
    </row>
    <row r="1316" spans="1:4">
      <c r="A1316" t="s">
        <v>22</v>
      </c>
      <c r="B1316" t="s">
        <v>44</v>
      </c>
      <c r="C1316" t="str">
        <f t="shared" si="20"/>
        <v>MYJ_TOY</v>
      </c>
      <c r="D1316">
        <v>19</v>
      </c>
    </row>
    <row r="1317" spans="1:4">
      <c r="A1317" t="s">
        <v>25</v>
      </c>
      <c r="B1317" t="s">
        <v>13</v>
      </c>
      <c r="C1317" t="str">
        <f t="shared" si="20"/>
        <v>KKJ_ISG</v>
      </c>
      <c r="D1317">
        <v>19</v>
      </c>
    </row>
    <row r="1318" spans="1:4">
      <c r="A1318" t="s">
        <v>63</v>
      </c>
      <c r="B1318" t="s">
        <v>9</v>
      </c>
      <c r="C1318" t="str">
        <f t="shared" si="20"/>
        <v>IWJ_OSA</v>
      </c>
      <c r="D1318">
        <v>19</v>
      </c>
    </row>
    <row r="1319" spans="1:4">
      <c r="A1319" t="s">
        <v>74</v>
      </c>
      <c r="B1319" t="s">
        <v>66</v>
      </c>
      <c r="C1319" t="str">
        <f t="shared" si="20"/>
        <v>ITM_NRT</v>
      </c>
      <c r="D1319">
        <v>19</v>
      </c>
    </row>
    <row r="1320" spans="1:4">
      <c r="A1320" t="s">
        <v>74</v>
      </c>
      <c r="B1320" t="s">
        <v>20</v>
      </c>
      <c r="C1320" t="str">
        <f t="shared" si="20"/>
        <v>ITM_NGS</v>
      </c>
      <c r="D1320">
        <v>19</v>
      </c>
    </row>
    <row r="1321" spans="1:4">
      <c r="A1321" t="s">
        <v>13</v>
      </c>
      <c r="B1321" t="s">
        <v>66</v>
      </c>
      <c r="C1321" t="str">
        <f t="shared" si="20"/>
        <v>ISG_NRT</v>
      </c>
      <c r="D1321">
        <v>19</v>
      </c>
    </row>
    <row r="1322" spans="1:4">
      <c r="A1322" t="s">
        <v>38</v>
      </c>
      <c r="B1322" t="s">
        <v>40</v>
      </c>
      <c r="C1322" t="str">
        <f t="shared" si="20"/>
        <v>IBR_TTJ</v>
      </c>
      <c r="D1322">
        <v>19</v>
      </c>
    </row>
    <row r="1323" spans="1:4">
      <c r="A1323" t="s">
        <v>38</v>
      </c>
      <c r="B1323" t="s">
        <v>41</v>
      </c>
      <c r="C1323" t="str">
        <f t="shared" si="20"/>
        <v>IBR_AXT</v>
      </c>
      <c r="D1323">
        <v>19</v>
      </c>
    </row>
    <row r="1324" spans="1:4">
      <c r="A1324" t="s">
        <v>28</v>
      </c>
      <c r="B1324" t="s">
        <v>56</v>
      </c>
      <c r="C1324" t="str">
        <f t="shared" si="20"/>
        <v>HSG_OIM</v>
      </c>
      <c r="D1324">
        <v>19</v>
      </c>
    </row>
    <row r="1325" spans="1:4">
      <c r="A1325" t="s">
        <v>24</v>
      </c>
      <c r="B1325" t="s">
        <v>30</v>
      </c>
      <c r="C1325" t="str">
        <f t="shared" si="20"/>
        <v>HKD_KCZ</v>
      </c>
      <c r="D1325">
        <v>19</v>
      </c>
    </row>
    <row r="1326" spans="1:4">
      <c r="A1326" t="s">
        <v>19</v>
      </c>
      <c r="B1326" t="s">
        <v>25</v>
      </c>
      <c r="C1326" t="str">
        <f t="shared" si="20"/>
        <v>HIJ_KKJ</v>
      </c>
      <c r="D1326">
        <v>19</v>
      </c>
    </row>
    <row r="1327" spans="1:4">
      <c r="A1327" t="s">
        <v>10</v>
      </c>
      <c r="B1327" t="s">
        <v>32</v>
      </c>
      <c r="C1327" t="str">
        <f t="shared" si="20"/>
        <v>FUK_UBJ</v>
      </c>
      <c r="D1327">
        <v>19</v>
      </c>
    </row>
    <row r="1328" spans="1:4">
      <c r="A1328" t="s">
        <v>10</v>
      </c>
      <c r="B1328" t="s">
        <v>61</v>
      </c>
      <c r="C1328" t="str">
        <f t="shared" si="20"/>
        <v>FUK_SHB</v>
      </c>
      <c r="D1328">
        <v>19</v>
      </c>
    </row>
    <row r="1329" spans="1:4">
      <c r="A1329" t="s">
        <v>47</v>
      </c>
      <c r="B1329" t="s">
        <v>18</v>
      </c>
      <c r="C1329" t="str">
        <f t="shared" si="20"/>
        <v>FSZ_TAK</v>
      </c>
      <c r="D1329">
        <v>19</v>
      </c>
    </row>
    <row r="1330" spans="1:4">
      <c r="A1330" t="s">
        <v>41</v>
      </c>
      <c r="B1330" t="s">
        <v>35</v>
      </c>
      <c r="C1330" t="str">
        <f t="shared" si="20"/>
        <v>AXT_TKS</v>
      </c>
      <c r="D1330">
        <v>19</v>
      </c>
    </row>
    <row r="1331" spans="1:4">
      <c r="A1331" t="s">
        <v>21</v>
      </c>
      <c r="B1331" t="s">
        <v>26</v>
      </c>
      <c r="C1331" t="str">
        <f t="shared" si="20"/>
        <v>ASJ_KMI</v>
      </c>
      <c r="D1331">
        <v>19</v>
      </c>
    </row>
    <row r="1332" spans="1:4">
      <c r="A1332" t="s">
        <v>27</v>
      </c>
      <c r="B1332" t="s">
        <v>38</v>
      </c>
      <c r="C1332" t="str">
        <f t="shared" si="20"/>
        <v>AKJ_IBR</v>
      </c>
      <c r="D1332">
        <v>19</v>
      </c>
    </row>
    <row r="1333" spans="1:4">
      <c r="A1333" t="s">
        <v>23</v>
      </c>
      <c r="B1333" t="s">
        <v>54</v>
      </c>
      <c r="C1333" t="str">
        <f t="shared" si="20"/>
        <v>UKB_FUJ</v>
      </c>
      <c r="D1333">
        <v>18</v>
      </c>
    </row>
    <row r="1334" spans="1:4">
      <c r="A1334" t="s">
        <v>48</v>
      </c>
      <c r="B1334" t="s">
        <v>16</v>
      </c>
      <c r="C1334" t="str">
        <f t="shared" si="20"/>
        <v>UEO_SDJ</v>
      </c>
      <c r="D1334">
        <v>18</v>
      </c>
    </row>
    <row r="1335" spans="1:4">
      <c r="A1335" t="s">
        <v>40</v>
      </c>
      <c r="B1335" t="s">
        <v>26</v>
      </c>
      <c r="C1335" t="str">
        <f t="shared" si="20"/>
        <v>TTJ_KMI</v>
      </c>
      <c r="D1335">
        <v>18</v>
      </c>
    </row>
    <row r="1336" spans="1:4">
      <c r="A1336" t="s">
        <v>35</v>
      </c>
      <c r="B1336" t="s">
        <v>24</v>
      </c>
      <c r="C1336" t="str">
        <f t="shared" si="20"/>
        <v>TKS_HKD</v>
      </c>
      <c r="D1336">
        <v>18</v>
      </c>
    </row>
    <row r="1337" spans="1:4">
      <c r="A1337" t="s">
        <v>18</v>
      </c>
      <c r="B1337" t="s">
        <v>17</v>
      </c>
      <c r="C1337" t="str">
        <f t="shared" si="20"/>
        <v>TAK_OIT</v>
      </c>
      <c r="D1337">
        <v>18</v>
      </c>
    </row>
    <row r="1338" spans="1:4">
      <c r="A1338" t="s">
        <v>68</v>
      </c>
      <c r="B1338" t="s">
        <v>11</v>
      </c>
      <c r="C1338" t="str">
        <f t="shared" si="20"/>
        <v>SYO_NGO</v>
      </c>
      <c r="D1338">
        <v>18</v>
      </c>
    </row>
    <row r="1339" spans="1:4">
      <c r="A1339" t="s">
        <v>55</v>
      </c>
      <c r="B1339" t="s">
        <v>7</v>
      </c>
      <c r="C1339" t="str">
        <f t="shared" si="20"/>
        <v>SHM_SPK</v>
      </c>
      <c r="D1339">
        <v>18</v>
      </c>
    </row>
    <row r="1340" spans="1:4">
      <c r="A1340" t="s">
        <v>56</v>
      </c>
      <c r="B1340" t="s">
        <v>12</v>
      </c>
      <c r="C1340" t="str">
        <f t="shared" si="20"/>
        <v>OIM_KOJ</v>
      </c>
      <c r="D1340">
        <v>18</v>
      </c>
    </row>
    <row r="1341" spans="1:4">
      <c r="A1341" t="s">
        <v>66</v>
      </c>
      <c r="B1341" t="s">
        <v>53</v>
      </c>
      <c r="C1341" t="str">
        <f t="shared" si="20"/>
        <v>NRT_HND</v>
      </c>
      <c r="D1341">
        <v>18</v>
      </c>
    </row>
    <row r="1342" spans="1:4">
      <c r="A1342" t="s">
        <v>11</v>
      </c>
      <c r="B1342" t="s">
        <v>80</v>
      </c>
      <c r="C1342" t="str">
        <f t="shared" si="20"/>
        <v>NGO_OGN</v>
      </c>
      <c r="D1342">
        <v>18</v>
      </c>
    </row>
    <row r="1343" spans="1:4">
      <c r="A1343" t="s">
        <v>22</v>
      </c>
      <c r="B1343" t="s">
        <v>50</v>
      </c>
      <c r="C1343" t="str">
        <f t="shared" si="20"/>
        <v>MYJ_FKS</v>
      </c>
      <c r="D1343">
        <v>18</v>
      </c>
    </row>
    <row r="1344" spans="1:4">
      <c r="A1344" t="s">
        <v>31</v>
      </c>
      <c r="B1344" t="s">
        <v>27</v>
      </c>
      <c r="C1344" t="str">
        <f t="shared" si="20"/>
        <v>KUH_AKJ</v>
      </c>
      <c r="D1344">
        <v>18</v>
      </c>
    </row>
    <row r="1345" spans="1:4">
      <c r="A1345" t="s">
        <v>12</v>
      </c>
      <c r="B1345" t="s">
        <v>57</v>
      </c>
      <c r="C1345" t="str">
        <f t="shared" si="20"/>
        <v>KOJ_HNA</v>
      </c>
      <c r="D1345">
        <v>18</v>
      </c>
    </row>
    <row r="1346" spans="1:4">
      <c r="A1346" t="s">
        <v>26</v>
      </c>
      <c r="B1346" t="s">
        <v>40</v>
      </c>
      <c r="C1346" t="str">
        <f t="shared" ref="C1346:C1409" si="21">A1346&amp;"_"&amp;B1346</f>
        <v>KMI_TTJ</v>
      </c>
      <c r="D1346">
        <v>18</v>
      </c>
    </row>
    <row r="1347" spans="1:4">
      <c r="A1347" t="s">
        <v>26</v>
      </c>
      <c r="B1347" t="s">
        <v>18</v>
      </c>
      <c r="C1347" t="str">
        <f t="shared" si="21"/>
        <v>KMI_TAK</v>
      </c>
      <c r="D1347">
        <v>18</v>
      </c>
    </row>
    <row r="1348" spans="1:4">
      <c r="A1348" t="s">
        <v>26</v>
      </c>
      <c r="B1348" t="s">
        <v>60</v>
      </c>
      <c r="C1348" t="str">
        <f t="shared" si="21"/>
        <v>KMI_MSJ</v>
      </c>
      <c r="D1348">
        <v>18</v>
      </c>
    </row>
    <row r="1349" spans="1:4">
      <c r="A1349" t="s">
        <v>25</v>
      </c>
      <c r="B1349" t="s">
        <v>35</v>
      </c>
      <c r="C1349" t="str">
        <f t="shared" si="21"/>
        <v>KKJ_TKS</v>
      </c>
      <c r="D1349">
        <v>18</v>
      </c>
    </row>
    <row r="1350" spans="1:4">
      <c r="A1350" t="s">
        <v>25</v>
      </c>
      <c r="B1350" t="s">
        <v>18</v>
      </c>
      <c r="C1350" t="str">
        <f t="shared" si="21"/>
        <v>KKJ_TAK</v>
      </c>
      <c r="D1350">
        <v>18</v>
      </c>
    </row>
    <row r="1351" spans="1:4">
      <c r="A1351" t="s">
        <v>67</v>
      </c>
      <c r="B1351" t="s">
        <v>9</v>
      </c>
      <c r="C1351" t="str">
        <f t="shared" si="21"/>
        <v>KIX_OSA</v>
      </c>
      <c r="D1351">
        <v>18</v>
      </c>
    </row>
    <row r="1352" spans="1:4">
      <c r="A1352" t="s">
        <v>42</v>
      </c>
      <c r="B1352" t="s">
        <v>34</v>
      </c>
      <c r="C1352" t="str">
        <f t="shared" si="21"/>
        <v>KIJ_MMB</v>
      </c>
      <c r="D1352">
        <v>18</v>
      </c>
    </row>
    <row r="1353" spans="1:4">
      <c r="A1353" t="s">
        <v>24</v>
      </c>
      <c r="B1353" t="s">
        <v>35</v>
      </c>
      <c r="C1353" t="str">
        <f t="shared" si="21"/>
        <v>HKD_TKS</v>
      </c>
      <c r="D1353">
        <v>18</v>
      </c>
    </row>
    <row r="1354" spans="1:4">
      <c r="A1354" t="s">
        <v>21</v>
      </c>
      <c r="B1354" t="s">
        <v>38</v>
      </c>
      <c r="C1354" t="str">
        <f t="shared" si="21"/>
        <v>ASJ_IBR</v>
      </c>
      <c r="D1354">
        <v>18</v>
      </c>
    </row>
    <row r="1355" spans="1:4">
      <c r="A1355" t="s">
        <v>44</v>
      </c>
      <c r="B1355" t="s">
        <v>27</v>
      </c>
      <c r="C1355" t="str">
        <f t="shared" si="21"/>
        <v>TOY_AKJ</v>
      </c>
      <c r="D1355">
        <v>17</v>
      </c>
    </row>
    <row r="1356" spans="1:4">
      <c r="A1356" t="s">
        <v>35</v>
      </c>
      <c r="B1356" t="s">
        <v>25</v>
      </c>
      <c r="C1356" t="str">
        <f t="shared" si="21"/>
        <v>TKS_KKJ</v>
      </c>
      <c r="D1356">
        <v>17</v>
      </c>
    </row>
    <row r="1357" spans="1:4">
      <c r="A1357" t="s">
        <v>35</v>
      </c>
      <c r="B1357" t="s">
        <v>41</v>
      </c>
      <c r="C1357" t="str">
        <f t="shared" si="21"/>
        <v>TKS_AXT</v>
      </c>
      <c r="D1357">
        <v>17</v>
      </c>
    </row>
    <row r="1358" spans="1:4">
      <c r="A1358" t="s">
        <v>18</v>
      </c>
      <c r="B1358" t="s">
        <v>25</v>
      </c>
      <c r="C1358" t="str">
        <f t="shared" si="21"/>
        <v>TAK_KKJ</v>
      </c>
      <c r="D1358">
        <v>17</v>
      </c>
    </row>
    <row r="1359" spans="1:4">
      <c r="A1359" t="s">
        <v>18</v>
      </c>
      <c r="B1359" t="s">
        <v>47</v>
      </c>
      <c r="C1359" t="str">
        <f t="shared" si="21"/>
        <v>TAK_FSZ</v>
      </c>
      <c r="D1359">
        <v>17</v>
      </c>
    </row>
    <row r="1360" spans="1:4">
      <c r="A1360" t="s">
        <v>18</v>
      </c>
      <c r="B1360" t="s">
        <v>36</v>
      </c>
      <c r="C1360" t="str">
        <f t="shared" si="21"/>
        <v>TAK_AOJ</v>
      </c>
      <c r="D1360">
        <v>17</v>
      </c>
    </row>
    <row r="1361" spans="1:4">
      <c r="A1361" t="s">
        <v>29</v>
      </c>
      <c r="B1361" t="s">
        <v>52</v>
      </c>
      <c r="C1361" t="str">
        <f t="shared" si="21"/>
        <v>OKJ_GAJ</v>
      </c>
      <c r="D1361">
        <v>17</v>
      </c>
    </row>
    <row r="1362" spans="1:4">
      <c r="A1362" t="s">
        <v>8</v>
      </c>
      <c r="B1362" t="s">
        <v>72</v>
      </c>
      <c r="C1362" t="str">
        <f t="shared" si="21"/>
        <v>OKA_NTQ</v>
      </c>
      <c r="D1362">
        <v>17</v>
      </c>
    </row>
    <row r="1363" spans="1:4">
      <c r="A1363" t="s">
        <v>56</v>
      </c>
      <c r="B1363" t="s">
        <v>25</v>
      </c>
      <c r="C1363" t="str">
        <f t="shared" si="21"/>
        <v>OIM_KKJ</v>
      </c>
      <c r="D1363">
        <v>17</v>
      </c>
    </row>
    <row r="1364" spans="1:4">
      <c r="A1364" t="s">
        <v>39</v>
      </c>
      <c r="B1364" t="s">
        <v>29</v>
      </c>
      <c r="C1364" t="str">
        <f t="shared" si="21"/>
        <v>OBO_OKJ</v>
      </c>
      <c r="D1364">
        <v>17</v>
      </c>
    </row>
    <row r="1365" spans="1:4">
      <c r="A1365" t="s">
        <v>20</v>
      </c>
      <c r="B1365" t="s">
        <v>17</v>
      </c>
      <c r="C1365" t="str">
        <f t="shared" si="21"/>
        <v>NGS_OIT</v>
      </c>
      <c r="D1365">
        <v>17</v>
      </c>
    </row>
    <row r="1366" spans="1:4">
      <c r="A1366" t="s">
        <v>20</v>
      </c>
      <c r="B1366" t="s">
        <v>14</v>
      </c>
      <c r="C1366" t="str">
        <f t="shared" si="21"/>
        <v>NGS_KMJ</v>
      </c>
      <c r="D1366">
        <v>17</v>
      </c>
    </row>
    <row r="1367" spans="1:4">
      <c r="A1367" t="s">
        <v>22</v>
      </c>
      <c r="B1367" t="s">
        <v>19</v>
      </c>
      <c r="C1367" t="str">
        <f t="shared" si="21"/>
        <v>MYJ_HIJ</v>
      </c>
      <c r="D1367">
        <v>17</v>
      </c>
    </row>
    <row r="1368" spans="1:4">
      <c r="A1368" t="s">
        <v>60</v>
      </c>
      <c r="B1368" t="s">
        <v>24</v>
      </c>
      <c r="C1368" t="str">
        <f t="shared" si="21"/>
        <v>MSJ_HKD</v>
      </c>
      <c r="D1368">
        <v>17</v>
      </c>
    </row>
    <row r="1369" spans="1:4">
      <c r="A1369" t="s">
        <v>73</v>
      </c>
      <c r="B1369" t="s">
        <v>9</v>
      </c>
      <c r="C1369" t="str">
        <f t="shared" si="21"/>
        <v>MBE_OSA</v>
      </c>
      <c r="D1369">
        <v>17</v>
      </c>
    </row>
    <row r="1370" spans="1:4">
      <c r="A1370" t="s">
        <v>12</v>
      </c>
      <c r="B1370" t="s">
        <v>56</v>
      </c>
      <c r="C1370" t="str">
        <f t="shared" si="21"/>
        <v>KOJ_OIM</v>
      </c>
      <c r="D1370">
        <v>17</v>
      </c>
    </row>
    <row r="1371" spans="1:4">
      <c r="A1371" t="s">
        <v>33</v>
      </c>
      <c r="B1371" t="s">
        <v>13</v>
      </c>
      <c r="C1371" t="str">
        <f t="shared" si="21"/>
        <v>KMQ_ISG</v>
      </c>
      <c r="D1371">
        <v>17</v>
      </c>
    </row>
    <row r="1372" spans="1:4">
      <c r="A1372" t="s">
        <v>14</v>
      </c>
      <c r="B1372" t="s">
        <v>31</v>
      </c>
      <c r="C1372" t="str">
        <f t="shared" si="21"/>
        <v>KMJ_KUH</v>
      </c>
      <c r="D1372">
        <v>17</v>
      </c>
    </row>
    <row r="1373" spans="1:4">
      <c r="A1373" t="s">
        <v>14</v>
      </c>
      <c r="B1373" t="s">
        <v>58</v>
      </c>
      <c r="C1373" t="str">
        <f t="shared" si="21"/>
        <v>KMJ_CTS</v>
      </c>
      <c r="D1373">
        <v>17</v>
      </c>
    </row>
    <row r="1374" spans="1:4">
      <c r="A1374" t="s">
        <v>25</v>
      </c>
      <c r="B1374" t="s">
        <v>30</v>
      </c>
      <c r="C1374" t="str">
        <f t="shared" si="21"/>
        <v>KKJ_KCZ</v>
      </c>
      <c r="D1374">
        <v>17</v>
      </c>
    </row>
    <row r="1375" spans="1:4">
      <c r="A1375" t="s">
        <v>30</v>
      </c>
      <c r="B1375" t="s">
        <v>25</v>
      </c>
      <c r="C1375" t="str">
        <f t="shared" si="21"/>
        <v>KCZ_KKJ</v>
      </c>
      <c r="D1375">
        <v>17</v>
      </c>
    </row>
    <row r="1376" spans="1:4">
      <c r="A1376" t="s">
        <v>30</v>
      </c>
      <c r="B1376" t="s">
        <v>24</v>
      </c>
      <c r="C1376" t="str">
        <f t="shared" si="21"/>
        <v>KCZ_HKD</v>
      </c>
      <c r="D1376">
        <v>17</v>
      </c>
    </row>
    <row r="1377" spans="1:4">
      <c r="A1377" t="s">
        <v>43</v>
      </c>
      <c r="B1377" t="s">
        <v>20</v>
      </c>
      <c r="C1377" t="str">
        <f t="shared" si="21"/>
        <v>IZO_NGS</v>
      </c>
      <c r="D1377">
        <v>17</v>
      </c>
    </row>
    <row r="1378" spans="1:4">
      <c r="A1378" t="s">
        <v>13</v>
      </c>
      <c r="B1378" t="s">
        <v>25</v>
      </c>
      <c r="C1378" t="str">
        <f t="shared" si="21"/>
        <v>ISG_KKJ</v>
      </c>
      <c r="D1378">
        <v>17</v>
      </c>
    </row>
    <row r="1379" spans="1:4">
      <c r="A1379" t="s">
        <v>24</v>
      </c>
      <c r="B1379" t="s">
        <v>50</v>
      </c>
      <c r="C1379" t="str">
        <f t="shared" si="21"/>
        <v>HKD_FKS</v>
      </c>
      <c r="D1379">
        <v>17</v>
      </c>
    </row>
    <row r="1380" spans="1:4">
      <c r="A1380" t="s">
        <v>52</v>
      </c>
      <c r="B1380" t="s">
        <v>14</v>
      </c>
      <c r="C1380" t="str">
        <f t="shared" si="21"/>
        <v>GAJ_KMJ</v>
      </c>
      <c r="D1380">
        <v>17</v>
      </c>
    </row>
    <row r="1381" spans="1:4">
      <c r="A1381" t="s">
        <v>10</v>
      </c>
      <c r="B1381" t="s">
        <v>75</v>
      </c>
      <c r="C1381" t="str">
        <f t="shared" si="21"/>
        <v>FUK_OKE</v>
      </c>
      <c r="D1381">
        <v>17</v>
      </c>
    </row>
    <row r="1382" spans="1:4">
      <c r="A1382" t="s">
        <v>54</v>
      </c>
      <c r="B1382" t="s">
        <v>23</v>
      </c>
      <c r="C1382" t="str">
        <f t="shared" si="21"/>
        <v>FUJ_UKB</v>
      </c>
      <c r="D1382">
        <v>17</v>
      </c>
    </row>
    <row r="1383" spans="1:4">
      <c r="A1383" t="s">
        <v>27</v>
      </c>
      <c r="B1383" t="s">
        <v>44</v>
      </c>
      <c r="C1383" t="str">
        <f t="shared" si="21"/>
        <v>AKJ_TOY</v>
      </c>
      <c r="D1383">
        <v>17</v>
      </c>
    </row>
    <row r="1384" spans="1:4">
      <c r="A1384" t="s">
        <v>27</v>
      </c>
      <c r="B1384" t="s">
        <v>31</v>
      </c>
      <c r="C1384" t="str">
        <f t="shared" si="21"/>
        <v>AKJ_KUH</v>
      </c>
      <c r="D1384">
        <v>17</v>
      </c>
    </row>
    <row r="1385" spans="1:4">
      <c r="A1385" t="s">
        <v>23</v>
      </c>
      <c r="B1385" t="s">
        <v>33</v>
      </c>
      <c r="C1385" t="str">
        <f t="shared" si="21"/>
        <v>UKB_KMQ</v>
      </c>
      <c r="D1385">
        <v>16</v>
      </c>
    </row>
    <row r="1386" spans="1:4">
      <c r="A1386" t="s">
        <v>44</v>
      </c>
      <c r="B1386" t="s">
        <v>35</v>
      </c>
      <c r="C1386" t="str">
        <f t="shared" si="21"/>
        <v>TOY_TKS</v>
      </c>
      <c r="D1386">
        <v>16</v>
      </c>
    </row>
    <row r="1387" spans="1:4">
      <c r="A1387" t="s">
        <v>76</v>
      </c>
      <c r="B1387" t="s">
        <v>11</v>
      </c>
      <c r="C1387" t="str">
        <f t="shared" si="21"/>
        <v>TKN_NGO</v>
      </c>
      <c r="D1387">
        <v>16</v>
      </c>
    </row>
    <row r="1388" spans="1:4">
      <c r="A1388" t="s">
        <v>18</v>
      </c>
      <c r="B1388" t="s">
        <v>28</v>
      </c>
      <c r="C1388" t="str">
        <f t="shared" si="21"/>
        <v>TAK_HSG</v>
      </c>
      <c r="D1388">
        <v>16</v>
      </c>
    </row>
    <row r="1389" spans="1:4">
      <c r="A1389" t="s">
        <v>61</v>
      </c>
      <c r="B1389" t="s">
        <v>11</v>
      </c>
      <c r="C1389" t="str">
        <f t="shared" si="21"/>
        <v>SHB_NGO</v>
      </c>
      <c r="D1389">
        <v>16</v>
      </c>
    </row>
    <row r="1390" spans="1:4">
      <c r="A1390" t="s">
        <v>9</v>
      </c>
      <c r="B1390" t="s">
        <v>67</v>
      </c>
      <c r="C1390" t="str">
        <f t="shared" si="21"/>
        <v>OSA_KIX</v>
      </c>
      <c r="D1390">
        <v>16</v>
      </c>
    </row>
    <row r="1391" spans="1:4">
      <c r="A1391" t="s">
        <v>29</v>
      </c>
      <c r="B1391" t="s">
        <v>39</v>
      </c>
      <c r="C1391" t="str">
        <f t="shared" si="21"/>
        <v>OKJ_OBO</v>
      </c>
      <c r="D1391">
        <v>16</v>
      </c>
    </row>
    <row r="1392" spans="1:4">
      <c r="A1392" t="s">
        <v>29</v>
      </c>
      <c r="B1392" t="s">
        <v>28</v>
      </c>
      <c r="C1392" t="str">
        <f t="shared" si="21"/>
        <v>OKJ_HSG</v>
      </c>
      <c r="D1392">
        <v>16</v>
      </c>
    </row>
    <row r="1393" spans="1:4">
      <c r="A1393" t="s">
        <v>17</v>
      </c>
      <c r="B1393" t="s">
        <v>35</v>
      </c>
      <c r="C1393" t="str">
        <f t="shared" si="21"/>
        <v>OIT_TKS</v>
      </c>
      <c r="D1393">
        <v>16</v>
      </c>
    </row>
    <row r="1394" spans="1:4">
      <c r="A1394" t="s">
        <v>17</v>
      </c>
      <c r="B1394" t="s">
        <v>18</v>
      </c>
      <c r="C1394" t="str">
        <f t="shared" si="21"/>
        <v>OIT_TAK</v>
      </c>
      <c r="D1394">
        <v>16</v>
      </c>
    </row>
    <row r="1395" spans="1:4">
      <c r="A1395" t="s">
        <v>56</v>
      </c>
      <c r="B1395" t="s">
        <v>35</v>
      </c>
      <c r="C1395" t="str">
        <f t="shared" si="21"/>
        <v>OIM_TKS</v>
      </c>
      <c r="D1395">
        <v>16</v>
      </c>
    </row>
    <row r="1396" spans="1:4">
      <c r="A1396" t="s">
        <v>20</v>
      </c>
      <c r="B1396" t="s">
        <v>45</v>
      </c>
      <c r="C1396" t="str">
        <f t="shared" si="21"/>
        <v>NGS_YGJ</v>
      </c>
      <c r="D1396">
        <v>16</v>
      </c>
    </row>
    <row r="1397" spans="1:4">
      <c r="A1397" t="s">
        <v>20</v>
      </c>
      <c r="B1397" t="s">
        <v>57</v>
      </c>
      <c r="C1397" t="str">
        <f t="shared" si="21"/>
        <v>NGS_HNA</v>
      </c>
      <c r="D1397">
        <v>16</v>
      </c>
    </row>
    <row r="1398" spans="1:4">
      <c r="A1398" t="s">
        <v>11</v>
      </c>
      <c r="B1398" t="s">
        <v>61</v>
      </c>
      <c r="C1398" t="str">
        <f t="shared" si="21"/>
        <v>NGO_SHB</v>
      </c>
      <c r="D1398">
        <v>16</v>
      </c>
    </row>
    <row r="1399" spans="1:4">
      <c r="A1399" t="s">
        <v>22</v>
      </c>
      <c r="B1399" t="s">
        <v>39</v>
      </c>
      <c r="C1399" t="str">
        <f t="shared" si="21"/>
        <v>MYJ_OBO</v>
      </c>
      <c r="D1399">
        <v>16</v>
      </c>
    </row>
    <row r="1400" spans="1:4">
      <c r="A1400" t="s">
        <v>60</v>
      </c>
      <c r="B1400" t="s">
        <v>23</v>
      </c>
      <c r="C1400" t="str">
        <f t="shared" si="21"/>
        <v>MSJ_UKB</v>
      </c>
      <c r="D1400">
        <v>16</v>
      </c>
    </row>
    <row r="1401" spans="1:4">
      <c r="A1401" t="s">
        <v>34</v>
      </c>
      <c r="B1401" t="s">
        <v>33</v>
      </c>
      <c r="C1401" t="str">
        <f t="shared" si="21"/>
        <v>MMB_KMQ</v>
      </c>
      <c r="D1401">
        <v>16</v>
      </c>
    </row>
    <row r="1402" spans="1:4">
      <c r="A1402" t="s">
        <v>33</v>
      </c>
      <c r="B1402" t="s">
        <v>38</v>
      </c>
      <c r="C1402" t="str">
        <f t="shared" si="21"/>
        <v>KMQ_IBR</v>
      </c>
      <c r="D1402">
        <v>16</v>
      </c>
    </row>
    <row r="1403" spans="1:4">
      <c r="A1403" t="s">
        <v>25</v>
      </c>
      <c r="B1403" t="s">
        <v>42</v>
      </c>
      <c r="C1403" t="str">
        <f t="shared" si="21"/>
        <v>KKJ_KIJ</v>
      </c>
      <c r="D1403">
        <v>16</v>
      </c>
    </row>
    <row r="1404" spans="1:4">
      <c r="A1404" t="s">
        <v>42</v>
      </c>
      <c r="B1404" t="s">
        <v>40</v>
      </c>
      <c r="C1404" t="str">
        <f t="shared" si="21"/>
        <v>KIJ_TTJ</v>
      </c>
      <c r="D1404">
        <v>16</v>
      </c>
    </row>
    <row r="1405" spans="1:4">
      <c r="A1405" t="s">
        <v>42</v>
      </c>
      <c r="B1405" t="s">
        <v>36</v>
      </c>
      <c r="C1405" t="str">
        <f t="shared" si="21"/>
        <v>KIJ_AOJ</v>
      </c>
      <c r="D1405">
        <v>16</v>
      </c>
    </row>
    <row r="1406" spans="1:4">
      <c r="A1406" t="s">
        <v>49</v>
      </c>
      <c r="B1406" t="s">
        <v>16</v>
      </c>
      <c r="C1406" t="str">
        <f t="shared" si="21"/>
        <v>IWK_SDJ</v>
      </c>
      <c r="D1406">
        <v>16</v>
      </c>
    </row>
    <row r="1407" spans="1:4">
      <c r="A1407" t="s">
        <v>49</v>
      </c>
      <c r="B1407" t="s">
        <v>10</v>
      </c>
      <c r="C1407" t="str">
        <f t="shared" si="21"/>
        <v>IWK_FUK</v>
      </c>
      <c r="D1407">
        <v>16</v>
      </c>
    </row>
    <row r="1408" spans="1:4">
      <c r="A1408" t="s">
        <v>38</v>
      </c>
      <c r="B1408" t="s">
        <v>32</v>
      </c>
      <c r="C1408" t="str">
        <f t="shared" si="21"/>
        <v>IBR_UBJ</v>
      </c>
      <c r="D1408">
        <v>16</v>
      </c>
    </row>
    <row r="1409" spans="1:4">
      <c r="A1409" t="s">
        <v>28</v>
      </c>
      <c r="B1409" t="s">
        <v>18</v>
      </c>
      <c r="C1409" t="str">
        <f t="shared" si="21"/>
        <v>HSG_TAK</v>
      </c>
      <c r="D1409">
        <v>16</v>
      </c>
    </row>
    <row r="1410" spans="1:4">
      <c r="A1410" t="s">
        <v>28</v>
      </c>
      <c r="B1410" t="s">
        <v>52</v>
      </c>
      <c r="C1410" t="str">
        <f t="shared" ref="C1410:C1473" si="22">A1410&amp;"_"&amp;B1410</f>
        <v>HSG_GAJ</v>
      </c>
      <c r="D1410">
        <v>16</v>
      </c>
    </row>
    <row r="1411" spans="1:4">
      <c r="A1411" t="s">
        <v>53</v>
      </c>
      <c r="B1411" t="s">
        <v>66</v>
      </c>
      <c r="C1411" t="str">
        <f t="shared" si="22"/>
        <v>HND_NRT</v>
      </c>
      <c r="D1411">
        <v>16</v>
      </c>
    </row>
    <row r="1412" spans="1:4">
      <c r="A1412" t="s">
        <v>24</v>
      </c>
      <c r="B1412" t="s">
        <v>60</v>
      </c>
      <c r="C1412" t="str">
        <f t="shared" si="22"/>
        <v>HKD_MSJ</v>
      </c>
      <c r="D1412">
        <v>16</v>
      </c>
    </row>
    <row r="1413" spans="1:4">
      <c r="A1413" t="s">
        <v>52</v>
      </c>
      <c r="B1413" t="s">
        <v>20</v>
      </c>
      <c r="C1413" t="str">
        <f t="shared" si="22"/>
        <v>GAJ_NGS</v>
      </c>
      <c r="D1413">
        <v>16</v>
      </c>
    </row>
    <row r="1414" spans="1:4">
      <c r="A1414" t="s">
        <v>52</v>
      </c>
      <c r="B1414" t="s">
        <v>24</v>
      </c>
      <c r="C1414" t="str">
        <f t="shared" si="22"/>
        <v>GAJ_HKD</v>
      </c>
      <c r="D1414">
        <v>16</v>
      </c>
    </row>
    <row r="1415" spans="1:4">
      <c r="A1415" t="s">
        <v>10</v>
      </c>
      <c r="B1415" t="s">
        <v>46</v>
      </c>
      <c r="C1415" t="str">
        <f t="shared" si="22"/>
        <v>FUK_WKJ</v>
      </c>
      <c r="D1415">
        <v>16</v>
      </c>
    </row>
    <row r="1416" spans="1:4">
      <c r="A1416" t="s">
        <v>50</v>
      </c>
      <c r="B1416" t="s">
        <v>29</v>
      </c>
      <c r="C1416" t="str">
        <f t="shared" si="22"/>
        <v>FKS_OKJ</v>
      </c>
      <c r="D1416">
        <v>16</v>
      </c>
    </row>
    <row r="1417" spans="1:4">
      <c r="A1417" t="s">
        <v>50</v>
      </c>
      <c r="B1417" t="s">
        <v>24</v>
      </c>
      <c r="C1417" t="str">
        <f t="shared" si="22"/>
        <v>FKS_HKD</v>
      </c>
      <c r="D1417">
        <v>16</v>
      </c>
    </row>
    <row r="1418" spans="1:4">
      <c r="A1418" t="s">
        <v>36</v>
      </c>
      <c r="B1418" t="s">
        <v>24</v>
      </c>
      <c r="C1418" t="str">
        <f t="shared" si="22"/>
        <v>AOJ_HKD</v>
      </c>
      <c r="D1418">
        <v>16</v>
      </c>
    </row>
    <row r="1419" spans="1:4">
      <c r="A1419" t="s">
        <v>27</v>
      </c>
      <c r="B1419" t="s">
        <v>13</v>
      </c>
      <c r="C1419" t="str">
        <f t="shared" si="22"/>
        <v>AKJ_ISG</v>
      </c>
      <c r="D1419">
        <v>16</v>
      </c>
    </row>
    <row r="1420" spans="1:4">
      <c r="A1420" t="s">
        <v>45</v>
      </c>
      <c r="B1420" t="s">
        <v>25</v>
      </c>
      <c r="C1420" t="str">
        <f t="shared" si="22"/>
        <v>YGJ_KKJ</v>
      </c>
      <c r="D1420">
        <v>15</v>
      </c>
    </row>
    <row r="1421" spans="1:4">
      <c r="A1421" t="s">
        <v>23</v>
      </c>
      <c r="B1421" t="s">
        <v>66</v>
      </c>
      <c r="C1421" t="str">
        <f t="shared" si="22"/>
        <v>UKB_NRT</v>
      </c>
      <c r="D1421">
        <v>15</v>
      </c>
    </row>
    <row r="1422" spans="1:4">
      <c r="A1422" t="s">
        <v>44</v>
      </c>
      <c r="B1422" t="s">
        <v>18</v>
      </c>
      <c r="C1422" t="str">
        <f t="shared" si="22"/>
        <v>TOY_TAK</v>
      </c>
      <c r="D1422">
        <v>15</v>
      </c>
    </row>
    <row r="1423" spans="1:4">
      <c r="A1423" t="s">
        <v>35</v>
      </c>
      <c r="B1423" t="s">
        <v>52</v>
      </c>
      <c r="C1423" t="str">
        <f t="shared" si="22"/>
        <v>TKS_GAJ</v>
      </c>
      <c r="D1423">
        <v>15</v>
      </c>
    </row>
    <row r="1424" spans="1:4">
      <c r="A1424" t="s">
        <v>51</v>
      </c>
      <c r="B1424" t="s">
        <v>23</v>
      </c>
      <c r="C1424" t="str">
        <f t="shared" si="22"/>
        <v>RNJ_UKB</v>
      </c>
      <c r="D1424">
        <v>15</v>
      </c>
    </row>
    <row r="1425" spans="1:4">
      <c r="A1425" t="s">
        <v>69</v>
      </c>
      <c r="B1425" t="s">
        <v>11</v>
      </c>
      <c r="C1425" t="str">
        <f t="shared" si="22"/>
        <v>ONJ_NGO</v>
      </c>
      <c r="D1425">
        <v>15</v>
      </c>
    </row>
    <row r="1426" spans="1:4">
      <c r="A1426" t="s">
        <v>29</v>
      </c>
      <c r="B1426" t="s">
        <v>50</v>
      </c>
      <c r="C1426" t="str">
        <f t="shared" si="22"/>
        <v>OKJ_FKS</v>
      </c>
      <c r="D1426">
        <v>15</v>
      </c>
    </row>
    <row r="1427" spans="1:4">
      <c r="A1427" t="s">
        <v>75</v>
      </c>
      <c r="B1427" t="s">
        <v>21</v>
      </c>
      <c r="C1427" t="str">
        <f t="shared" si="22"/>
        <v>OKE_ASJ</v>
      </c>
      <c r="D1427">
        <v>15</v>
      </c>
    </row>
    <row r="1428" spans="1:4">
      <c r="A1428" t="s">
        <v>80</v>
      </c>
      <c r="B1428" t="s">
        <v>11</v>
      </c>
      <c r="C1428" t="str">
        <f t="shared" si="22"/>
        <v>OGN_NGO</v>
      </c>
      <c r="D1428">
        <v>15</v>
      </c>
    </row>
    <row r="1429" spans="1:4">
      <c r="A1429" t="s">
        <v>66</v>
      </c>
      <c r="B1429" t="s">
        <v>23</v>
      </c>
      <c r="C1429" t="str">
        <f t="shared" si="22"/>
        <v>NRT_UKB</v>
      </c>
      <c r="D1429">
        <v>15</v>
      </c>
    </row>
    <row r="1430" spans="1:4">
      <c r="A1430" t="s">
        <v>66</v>
      </c>
      <c r="B1430" t="s">
        <v>74</v>
      </c>
      <c r="C1430" t="str">
        <f t="shared" si="22"/>
        <v>NRT_ITM</v>
      </c>
      <c r="D1430">
        <v>15</v>
      </c>
    </row>
    <row r="1431" spans="1:4">
      <c r="A1431" t="s">
        <v>66</v>
      </c>
      <c r="B1431" t="s">
        <v>13</v>
      </c>
      <c r="C1431" t="str">
        <f t="shared" si="22"/>
        <v>NRT_ISG</v>
      </c>
      <c r="D1431">
        <v>15</v>
      </c>
    </row>
    <row r="1432" spans="1:4">
      <c r="A1432" t="s">
        <v>11</v>
      </c>
      <c r="B1432" t="s">
        <v>76</v>
      </c>
      <c r="C1432" t="str">
        <f t="shared" si="22"/>
        <v>NGO_TKN</v>
      </c>
      <c r="D1432">
        <v>15</v>
      </c>
    </row>
    <row r="1433" spans="1:4">
      <c r="A1433" t="s">
        <v>22</v>
      </c>
      <c r="B1433" t="s">
        <v>27</v>
      </c>
      <c r="C1433" t="str">
        <f t="shared" si="22"/>
        <v>MYJ_AKJ</v>
      </c>
      <c r="D1433">
        <v>15</v>
      </c>
    </row>
    <row r="1434" spans="1:4">
      <c r="A1434" t="s">
        <v>60</v>
      </c>
      <c r="B1434" t="s">
        <v>12</v>
      </c>
      <c r="C1434" t="str">
        <f t="shared" si="22"/>
        <v>MSJ_KOJ</v>
      </c>
      <c r="D1434">
        <v>15</v>
      </c>
    </row>
    <row r="1435" spans="1:4">
      <c r="A1435" t="s">
        <v>15</v>
      </c>
      <c r="B1435" t="s">
        <v>42</v>
      </c>
      <c r="C1435" t="str">
        <f t="shared" si="22"/>
        <v>MMY_KIJ</v>
      </c>
      <c r="D1435">
        <v>15</v>
      </c>
    </row>
    <row r="1436" spans="1:4">
      <c r="A1436" t="s">
        <v>33</v>
      </c>
      <c r="B1436" t="s">
        <v>23</v>
      </c>
      <c r="C1436" t="str">
        <f t="shared" si="22"/>
        <v>KMQ_UKB</v>
      </c>
      <c r="D1436">
        <v>15</v>
      </c>
    </row>
    <row r="1437" spans="1:4">
      <c r="A1437" t="s">
        <v>33</v>
      </c>
      <c r="B1437" t="s">
        <v>29</v>
      </c>
      <c r="C1437" t="str">
        <f t="shared" si="22"/>
        <v>KMQ_OKJ</v>
      </c>
      <c r="D1437">
        <v>15</v>
      </c>
    </row>
    <row r="1438" spans="1:4">
      <c r="A1438" t="s">
        <v>14</v>
      </c>
      <c r="B1438" t="s">
        <v>74</v>
      </c>
      <c r="C1438" t="str">
        <f t="shared" si="22"/>
        <v>KMJ_ITM</v>
      </c>
      <c r="D1438">
        <v>15</v>
      </c>
    </row>
    <row r="1439" spans="1:4">
      <c r="A1439" t="s">
        <v>42</v>
      </c>
      <c r="B1439" t="s">
        <v>15</v>
      </c>
      <c r="C1439" t="str">
        <f t="shared" si="22"/>
        <v>KIJ_MMY</v>
      </c>
      <c r="D1439">
        <v>15</v>
      </c>
    </row>
    <row r="1440" spans="1:4">
      <c r="A1440" t="s">
        <v>42</v>
      </c>
      <c r="B1440" t="s">
        <v>25</v>
      </c>
      <c r="C1440" t="str">
        <f t="shared" si="22"/>
        <v>KIJ_KKJ</v>
      </c>
      <c r="D1440">
        <v>15</v>
      </c>
    </row>
    <row r="1441" spans="1:4">
      <c r="A1441" t="s">
        <v>13</v>
      </c>
      <c r="B1441" t="s">
        <v>33</v>
      </c>
      <c r="C1441" t="str">
        <f t="shared" si="22"/>
        <v>ISG_KMQ</v>
      </c>
      <c r="D1441">
        <v>15</v>
      </c>
    </row>
    <row r="1442" spans="1:4">
      <c r="A1442" t="s">
        <v>38</v>
      </c>
      <c r="B1442" t="s">
        <v>45</v>
      </c>
      <c r="C1442" t="str">
        <f t="shared" si="22"/>
        <v>IBR_YGJ</v>
      </c>
      <c r="D1442">
        <v>15</v>
      </c>
    </row>
    <row r="1443" spans="1:4">
      <c r="A1443" t="s">
        <v>38</v>
      </c>
      <c r="B1443" t="s">
        <v>39</v>
      </c>
      <c r="C1443" t="str">
        <f t="shared" si="22"/>
        <v>IBR_OBO</v>
      </c>
      <c r="D1443">
        <v>15</v>
      </c>
    </row>
    <row r="1444" spans="1:4">
      <c r="A1444" t="s">
        <v>38</v>
      </c>
      <c r="B1444" t="s">
        <v>33</v>
      </c>
      <c r="C1444" t="str">
        <f t="shared" si="22"/>
        <v>IBR_KMQ</v>
      </c>
      <c r="D1444">
        <v>15</v>
      </c>
    </row>
    <row r="1445" spans="1:4">
      <c r="A1445" t="s">
        <v>28</v>
      </c>
      <c r="B1445" t="s">
        <v>29</v>
      </c>
      <c r="C1445" t="str">
        <f t="shared" si="22"/>
        <v>HSG_OKJ</v>
      </c>
      <c r="D1445">
        <v>15</v>
      </c>
    </row>
    <row r="1446" spans="1:4">
      <c r="A1446" t="s">
        <v>53</v>
      </c>
      <c r="B1446" t="s">
        <v>46</v>
      </c>
      <c r="C1446" t="str">
        <f t="shared" si="22"/>
        <v>HND_WKJ</v>
      </c>
      <c r="D1446">
        <v>15</v>
      </c>
    </row>
    <row r="1447" spans="1:4">
      <c r="A1447" t="s">
        <v>53</v>
      </c>
      <c r="B1447" t="s">
        <v>32</v>
      </c>
      <c r="C1447" t="str">
        <f t="shared" si="22"/>
        <v>HND_UBJ</v>
      </c>
      <c r="D1447">
        <v>15</v>
      </c>
    </row>
    <row r="1448" spans="1:4">
      <c r="A1448" t="s">
        <v>57</v>
      </c>
      <c r="B1448" t="s">
        <v>34</v>
      </c>
      <c r="C1448" t="str">
        <f t="shared" si="22"/>
        <v>HNA_MMB</v>
      </c>
      <c r="D1448">
        <v>15</v>
      </c>
    </row>
    <row r="1449" spans="1:4">
      <c r="A1449" t="s">
        <v>24</v>
      </c>
      <c r="B1449" t="s">
        <v>52</v>
      </c>
      <c r="C1449" t="str">
        <f t="shared" si="22"/>
        <v>HKD_GAJ</v>
      </c>
      <c r="D1449">
        <v>15</v>
      </c>
    </row>
    <row r="1450" spans="1:4">
      <c r="A1450" t="s">
        <v>10</v>
      </c>
      <c r="B1450" t="s">
        <v>77</v>
      </c>
      <c r="C1450" t="str">
        <f t="shared" si="22"/>
        <v>FUK_NKM</v>
      </c>
      <c r="D1450">
        <v>15</v>
      </c>
    </row>
    <row r="1451" spans="1:4">
      <c r="A1451" t="s">
        <v>47</v>
      </c>
      <c r="B1451" t="s">
        <v>43</v>
      </c>
      <c r="C1451" t="str">
        <f t="shared" si="22"/>
        <v>FSZ_IZO</v>
      </c>
      <c r="D1451">
        <v>15</v>
      </c>
    </row>
    <row r="1452" spans="1:4">
      <c r="A1452" t="s">
        <v>47</v>
      </c>
      <c r="B1452" t="s">
        <v>21</v>
      </c>
      <c r="C1452" t="str">
        <f t="shared" si="22"/>
        <v>FSZ_ASJ</v>
      </c>
      <c r="D1452">
        <v>15</v>
      </c>
    </row>
    <row r="1453" spans="1:4">
      <c r="A1453" t="s">
        <v>47</v>
      </c>
      <c r="B1453" t="s">
        <v>36</v>
      </c>
      <c r="C1453" t="str">
        <f t="shared" si="22"/>
        <v>FSZ_AOJ</v>
      </c>
      <c r="D1453">
        <v>15</v>
      </c>
    </row>
    <row r="1454" spans="1:4">
      <c r="A1454" t="s">
        <v>21</v>
      </c>
      <c r="B1454" t="s">
        <v>19</v>
      </c>
      <c r="C1454" t="str">
        <f t="shared" si="22"/>
        <v>ASJ_HIJ</v>
      </c>
      <c r="D1454">
        <v>15</v>
      </c>
    </row>
    <row r="1455" spans="1:4">
      <c r="A1455" t="s">
        <v>36</v>
      </c>
      <c r="B1455" t="s">
        <v>18</v>
      </c>
      <c r="C1455" t="str">
        <f t="shared" si="22"/>
        <v>AOJ_TAK</v>
      </c>
      <c r="D1455">
        <v>15</v>
      </c>
    </row>
    <row r="1456" spans="1:4">
      <c r="A1456" t="s">
        <v>27</v>
      </c>
      <c r="B1456" t="s">
        <v>22</v>
      </c>
      <c r="C1456" t="str">
        <f t="shared" si="22"/>
        <v>AKJ_MYJ</v>
      </c>
      <c r="D1456">
        <v>15</v>
      </c>
    </row>
    <row r="1457" spans="1:4">
      <c r="A1457" t="s">
        <v>45</v>
      </c>
      <c r="B1457" t="s">
        <v>38</v>
      </c>
      <c r="C1457" t="str">
        <f t="shared" si="22"/>
        <v>YGJ_IBR</v>
      </c>
      <c r="D1457">
        <v>14</v>
      </c>
    </row>
    <row r="1458" spans="1:4">
      <c r="A1458" t="s">
        <v>46</v>
      </c>
      <c r="B1458" t="s">
        <v>10</v>
      </c>
      <c r="C1458" t="str">
        <f t="shared" si="22"/>
        <v>WKJ_FUK</v>
      </c>
      <c r="D1458">
        <v>14</v>
      </c>
    </row>
    <row r="1459" spans="1:4">
      <c r="A1459" t="s">
        <v>46</v>
      </c>
      <c r="B1459" t="s">
        <v>58</v>
      </c>
      <c r="C1459" t="str">
        <f t="shared" si="22"/>
        <v>WKJ_CTS</v>
      </c>
      <c r="D1459">
        <v>14</v>
      </c>
    </row>
    <row r="1460" spans="1:4">
      <c r="A1460" t="s">
        <v>23</v>
      </c>
      <c r="B1460" t="s">
        <v>51</v>
      </c>
      <c r="C1460" t="str">
        <f t="shared" si="22"/>
        <v>UKB_RNJ</v>
      </c>
      <c r="D1460">
        <v>14</v>
      </c>
    </row>
    <row r="1461" spans="1:4">
      <c r="A1461" t="s">
        <v>32</v>
      </c>
      <c r="B1461" t="s">
        <v>53</v>
      </c>
      <c r="C1461" t="str">
        <f t="shared" si="22"/>
        <v>UBJ_HND</v>
      </c>
      <c r="D1461">
        <v>14</v>
      </c>
    </row>
    <row r="1462" spans="1:4">
      <c r="A1462" t="s">
        <v>40</v>
      </c>
      <c r="B1462" t="s">
        <v>14</v>
      </c>
      <c r="C1462" t="str">
        <f t="shared" si="22"/>
        <v>TTJ_KMJ</v>
      </c>
      <c r="D1462">
        <v>14</v>
      </c>
    </row>
    <row r="1463" spans="1:4">
      <c r="A1463" t="s">
        <v>40</v>
      </c>
      <c r="B1463" t="s">
        <v>42</v>
      </c>
      <c r="C1463" t="str">
        <f t="shared" si="22"/>
        <v>TTJ_KIJ</v>
      </c>
      <c r="D1463">
        <v>14</v>
      </c>
    </row>
    <row r="1464" spans="1:4">
      <c r="A1464" t="s">
        <v>40</v>
      </c>
      <c r="B1464" t="s">
        <v>53</v>
      </c>
      <c r="C1464" t="str">
        <f t="shared" si="22"/>
        <v>TTJ_HND</v>
      </c>
      <c r="D1464">
        <v>14</v>
      </c>
    </row>
    <row r="1465" spans="1:4">
      <c r="A1465" t="s">
        <v>40</v>
      </c>
      <c r="B1465" t="s">
        <v>47</v>
      </c>
      <c r="C1465" t="str">
        <f t="shared" si="22"/>
        <v>TTJ_FSZ</v>
      </c>
      <c r="D1465">
        <v>14</v>
      </c>
    </row>
    <row r="1466" spans="1:4">
      <c r="A1466" t="s">
        <v>35</v>
      </c>
      <c r="B1466" t="s">
        <v>33</v>
      </c>
      <c r="C1466" t="str">
        <f t="shared" si="22"/>
        <v>TKS_KMQ</v>
      </c>
      <c r="D1466">
        <v>14</v>
      </c>
    </row>
    <row r="1467" spans="1:4">
      <c r="A1467" t="s">
        <v>7</v>
      </c>
      <c r="B1467" t="s">
        <v>81</v>
      </c>
      <c r="C1467" t="str">
        <f t="shared" si="22"/>
        <v>SPK_AXJ</v>
      </c>
      <c r="D1467">
        <v>14</v>
      </c>
    </row>
    <row r="1468" spans="1:4">
      <c r="A1468" t="s">
        <v>55</v>
      </c>
      <c r="B1468" t="s">
        <v>9</v>
      </c>
      <c r="C1468" t="str">
        <f t="shared" si="22"/>
        <v>SHM_OSA</v>
      </c>
      <c r="D1468">
        <v>14</v>
      </c>
    </row>
    <row r="1469" spans="1:4">
      <c r="A1469" t="s">
        <v>16</v>
      </c>
      <c r="B1469" t="s">
        <v>49</v>
      </c>
      <c r="C1469" t="str">
        <f t="shared" si="22"/>
        <v>SDJ_IWK</v>
      </c>
      <c r="D1469">
        <v>14</v>
      </c>
    </row>
    <row r="1470" spans="1:4">
      <c r="A1470" t="s">
        <v>16</v>
      </c>
      <c r="B1470" t="s">
        <v>74</v>
      </c>
      <c r="C1470" t="str">
        <f t="shared" si="22"/>
        <v>SDJ_ITM</v>
      </c>
      <c r="D1470">
        <v>14</v>
      </c>
    </row>
    <row r="1471" spans="1:4">
      <c r="A1471" t="s">
        <v>9</v>
      </c>
      <c r="B1471" t="s">
        <v>55</v>
      </c>
      <c r="C1471" t="str">
        <f t="shared" si="22"/>
        <v>OSA_SHM</v>
      </c>
      <c r="D1471">
        <v>14</v>
      </c>
    </row>
    <row r="1472" spans="1:4">
      <c r="A1472" t="s">
        <v>29</v>
      </c>
      <c r="B1472" t="s">
        <v>53</v>
      </c>
      <c r="C1472" t="str">
        <f t="shared" si="22"/>
        <v>OKJ_HND</v>
      </c>
      <c r="D1472">
        <v>14</v>
      </c>
    </row>
    <row r="1473" spans="1:4">
      <c r="A1473" t="s">
        <v>17</v>
      </c>
      <c r="B1473" t="s">
        <v>74</v>
      </c>
      <c r="C1473" t="str">
        <f t="shared" si="22"/>
        <v>OIT_ITM</v>
      </c>
      <c r="D1473">
        <v>14</v>
      </c>
    </row>
    <row r="1474" spans="1:4">
      <c r="A1474" t="s">
        <v>39</v>
      </c>
      <c r="B1474" t="s">
        <v>22</v>
      </c>
      <c r="C1474" t="str">
        <f t="shared" ref="C1474:C1537" si="23">A1474&amp;"_"&amp;B1474</f>
        <v>OBO_MYJ</v>
      </c>
      <c r="D1474">
        <v>14</v>
      </c>
    </row>
    <row r="1475" spans="1:4">
      <c r="A1475" t="s">
        <v>66</v>
      </c>
      <c r="B1475" t="s">
        <v>12</v>
      </c>
      <c r="C1475" t="str">
        <f t="shared" si="23"/>
        <v>NRT_KOJ</v>
      </c>
      <c r="D1475">
        <v>14</v>
      </c>
    </row>
    <row r="1476" spans="1:4">
      <c r="A1476" t="s">
        <v>20</v>
      </c>
      <c r="B1476" t="s">
        <v>74</v>
      </c>
      <c r="C1476" t="str">
        <f t="shared" si="23"/>
        <v>NGS_ITM</v>
      </c>
      <c r="D1476">
        <v>14</v>
      </c>
    </row>
    <row r="1477" spans="1:4">
      <c r="A1477" t="s">
        <v>11</v>
      </c>
      <c r="B1477" t="s">
        <v>69</v>
      </c>
      <c r="C1477" t="str">
        <f t="shared" si="23"/>
        <v>NGO_ONJ</v>
      </c>
      <c r="D1477">
        <v>14</v>
      </c>
    </row>
    <row r="1478" spans="1:4">
      <c r="A1478" t="s">
        <v>11</v>
      </c>
      <c r="B1478" t="s">
        <v>64</v>
      </c>
      <c r="C1478" t="str">
        <f t="shared" si="23"/>
        <v>NGO_MMJ</v>
      </c>
      <c r="D1478">
        <v>14</v>
      </c>
    </row>
    <row r="1479" spans="1:4">
      <c r="A1479" t="s">
        <v>22</v>
      </c>
      <c r="B1479" t="s">
        <v>15</v>
      </c>
      <c r="C1479" t="str">
        <f t="shared" si="23"/>
        <v>MYJ_MMY</v>
      </c>
      <c r="D1479">
        <v>14</v>
      </c>
    </row>
    <row r="1480" spans="1:4">
      <c r="A1480" t="s">
        <v>22</v>
      </c>
      <c r="B1480" t="s">
        <v>43</v>
      </c>
      <c r="C1480" t="str">
        <f t="shared" si="23"/>
        <v>MYJ_IZO</v>
      </c>
      <c r="D1480">
        <v>14</v>
      </c>
    </row>
    <row r="1481" spans="1:4">
      <c r="A1481" t="s">
        <v>15</v>
      </c>
      <c r="B1481" t="s">
        <v>35</v>
      </c>
      <c r="C1481" t="str">
        <f t="shared" si="23"/>
        <v>MMY_TKS</v>
      </c>
      <c r="D1481">
        <v>14</v>
      </c>
    </row>
    <row r="1482" spans="1:4">
      <c r="A1482" t="s">
        <v>15</v>
      </c>
      <c r="B1482" t="s">
        <v>14</v>
      </c>
      <c r="C1482" t="str">
        <f t="shared" si="23"/>
        <v>MMY_KMJ</v>
      </c>
      <c r="D1482">
        <v>14</v>
      </c>
    </row>
    <row r="1483" spans="1:4">
      <c r="A1483" t="s">
        <v>15</v>
      </c>
      <c r="B1483" t="s">
        <v>53</v>
      </c>
      <c r="C1483" t="str">
        <f t="shared" si="23"/>
        <v>MMY_HND</v>
      </c>
      <c r="D1483">
        <v>14</v>
      </c>
    </row>
    <row r="1484" spans="1:4">
      <c r="A1484" t="s">
        <v>73</v>
      </c>
      <c r="B1484" t="s">
        <v>7</v>
      </c>
      <c r="C1484" t="str">
        <f t="shared" si="23"/>
        <v>MBE_SPK</v>
      </c>
      <c r="D1484">
        <v>14</v>
      </c>
    </row>
    <row r="1485" spans="1:4">
      <c r="A1485" t="s">
        <v>12</v>
      </c>
      <c r="B1485" t="s">
        <v>14</v>
      </c>
      <c r="C1485" t="str">
        <f t="shared" si="23"/>
        <v>KOJ_KMJ</v>
      </c>
      <c r="D1485">
        <v>14</v>
      </c>
    </row>
    <row r="1486" spans="1:4">
      <c r="A1486" t="s">
        <v>33</v>
      </c>
      <c r="B1486" t="s">
        <v>52</v>
      </c>
      <c r="C1486" t="str">
        <f t="shared" si="23"/>
        <v>KMQ_GAJ</v>
      </c>
      <c r="D1486">
        <v>14</v>
      </c>
    </row>
    <row r="1487" spans="1:4">
      <c r="A1487" t="s">
        <v>14</v>
      </c>
      <c r="B1487" t="s">
        <v>40</v>
      </c>
      <c r="C1487" t="str">
        <f t="shared" si="23"/>
        <v>KMJ_TTJ</v>
      </c>
      <c r="D1487">
        <v>14</v>
      </c>
    </row>
    <row r="1488" spans="1:4">
      <c r="A1488" t="s">
        <v>14</v>
      </c>
      <c r="B1488" t="s">
        <v>12</v>
      </c>
      <c r="C1488" t="str">
        <f t="shared" si="23"/>
        <v>KMJ_KOJ</v>
      </c>
      <c r="D1488">
        <v>14</v>
      </c>
    </row>
    <row r="1489" spans="1:4">
      <c r="A1489" t="s">
        <v>26</v>
      </c>
      <c r="B1489" t="s">
        <v>67</v>
      </c>
      <c r="C1489" t="str">
        <f t="shared" si="23"/>
        <v>KMI_KIX</v>
      </c>
      <c r="D1489">
        <v>14</v>
      </c>
    </row>
    <row r="1490" spans="1:4">
      <c r="A1490" t="s">
        <v>67</v>
      </c>
      <c r="B1490" t="s">
        <v>26</v>
      </c>
      <c r="C1490" t="str">
        <f t="shared" si="23"/>
        <v>KIX_KMI</v>
      </c>
      <c r="D1490">
        <v>14</v>
      </c>
    </row>
    <row r="1491" spans="1:4">
      <c r="A1491" t="s">
        <v>30</v>
      </c>
      <c r="B1491" t="s">
        <v>50</v>
      </c>
      <c r="C1491" t="str">
        <f t="shared" si="23"/>
        <v>KCZ_FKS</v>
      </c>
      <c r="D1491">
        <v>14</v>
      </c>
    </row>
    <row r="1492" spans="1:4">
      <c r="A1492" t="s">
        <v>28</v>
      </c>
      <c r="B1492" t="s">
        <v>30</v>
      </c>
      <c r="C1492" t="str">
        <f t="shared" si="23"/>
        <v>HSG_KCZ</v>
      </c>
      <c r="D1492">
        <v>14</v>
      </c>
    </row>
    <row r="1493" spans="1:4">
      <c r="A1493" t="s">
        <v>53</v>
      </c>
      <c r="B1493" t="s">
        <v>27</v>
      </c>
      <c r="C1493" t="str">
        <f t="shared" si="23"/>
        <v>HND_AKJ</v>
      </c>
      <c r="D1493">
        <v>14</v>
      </c>
    </row>
    <row r="1494" spans="1:4">
      <c r="A1494" t="s">
        <v>57</v>
      </c>
      <c r="B1494" t="s">
        <v>20</v>
      </c>
      <c r="C1494" t="str">
        <f t="shared" si="23"/>
        <v>HNA_NGS</v>
      </c>
      <c r="D1494">
        <v>14</v>
      </c>
    </row>
    <row r="1495" spans="1:4">
      <c r="A1495" t="s">
        <v>57</v>
      </c>
      <c r="B1495" t="s">
        <v>12</v>
      </c>
      <c r="C1495" t="str">
        <f t="shared" si="23"/>
        <v>HNA_KOJ</v>
      </c>
      <c r="D1495">
        <v>14</v>
      </c>
    </row>
    <row r="1496" spans="1:4">
      <c r="A1496" t="s">
        <v>19</v>
      </c>
      <c r="B1496" t="s">
        <v>57</v>
      </c>
      <c r="C1496" t="str">
        <f t="shared" si="23"/>
        <v>HIJ_HNA</v>
      </c>
      <c r="D1496">
        <v>14</v>
      </c>
    </row>
    <row r="1497" spans="1:4">
      <c r="A1497" t="s">
        <v>19</v>
      </c>
      <c r="B1497" t="s">
        <v>21</v>
      </c>
      <c r="C1497" t="str">
        <f t="shared" si="23"/>
        <v>HIJ_ASJ</v>
      </c>
      <c r="D1497">
        <v>14</v>
      </c>
    </row>
    <row r="1498" spans="1:4">
      <c r="A1498" t="s">
        <v>10</v>
      </c>
      <c r="B1498" t="s">
        <v>72</v>
      </c>
      <c r="C1498" t="str">
        <f t="shared" si="23"/>
        <v>FUK_NTQ</v>
      </c>
      <c r="D1498">
        <v>14</v>
      </c>
    </row>
    <row r="1499" spans="1:4">
      <c r="A1499" t="s">
        <v>47</v>
      </c>
      <c r="B1499" t="s">
        <v>40</v>
      </c>
      <c r="C1499" t="str">
        <f t="shared" si="23"/>
        <v>FSZ_TTJ</v>
      </c>
      <c r="D1499">
        <v>14</v>
      </c>
    </row>
    <row r="1500" spans="1:4">
      <c r="A1500" t="s">
        <v>50</v>
      </c>
      <c r="B1500" t="s">
        <v>30</v>
      </c>
      <c r="C1500" t="str">
        <f t="shared" si="23"/>
        <v>FKS_KCZ</v>
      </c>
      <c r="D1500">
        <v>14</v>
      </c>
    </row>
    <row r="1501" spans="1:4">
      <c r="A1501" t="s">
        <v>50</v>
      </c>
      <c r="B1501" t="s">
        <v>27</v>
      </c>
      <c r="C1501" t="str">
        <f t="shared" si="23"/>
        <v>FKS_AKJ</v>
      </c>
      <c r="D1501">
        <v>14</v>
      </c>
    </row>
    <row r="1502" spans="1:4">
      <c r="A1502" t="s">
        <v>58</v>
      </c>
      <c r="B1502" t="s">
        <v>46</v>
      </c>
      <c r="C1502" t="str">
        <f t="shared" si="23"/>
        <v>CTS_WKJ</v>
      </c>
      <c r="D1502">
        <v>14</v>
      </c>
    </row>
    <row r="1503" spans="1:4">
      <c r="A1503" t="s">
        <v>21</v>
      </c>
      <c r="B1503" t="s">
        <v>47</v>
      </c>
      <c r="C1503" t="str">
        <f t="shared" si="23"/>
        <v>ASJ_FSZ</v>
      </c>
      <c r="D1503">
        <v>14</v>
      </c>
    </row>
    <row r="1504" spans="1:4">
      <c r="A1504" t="s">
        <v>36</v>
      </c>
      <c r="B1504" t="s">
        <v>47</v>
      </c>
      <c r="C1504" t="str">
        <f t="shared" si="23"/>
        <v>AOJ_FSZ</v>
      </c>
      <c r="D1504">
        <v>14</v>
      </c>
    </row>
    <row r="1505" spans="1:4">
      <c r="A1505" t="s">
        <v>27</v>
      </c>
      <c r="B1505" t="s">
        <v>50</v>
      </c>
      <c r="C1505" t="str">
        <f t="shared" si="23"/>
        <v>AKJ_FKS</v>
      </c>
      <c r="D1505">
        <v>14</v>
      </c>
    </row>
    <row r="1506" spans="1:4">
      <c r="A1506" t="s">
        <v>46</v>
      </c>
      <c r="B1506" t="s">
        <v>53</v>
      </c>
      <c r="C1506" t="str">
        <f t="shared" si="23"/>
        <v>WKJ_HND</v>
      </c>
      <c r="D1506">
        <v>13</v>
      </c>
    </row>
    <row r="1507" spans="1:4">
      <c r="A1507" t="s">
        <v>23</v>
      </c>
      <c r="B1507" t="s">
        <v>32</v>
      </c>
      <c r="C1507" t="str">
        <f t="shared" si="23"/>
        <v>UKB_UBJ</v>
      </c>
      <c r="D1507">
        <v>13</v>
      </c>
    </row>
    <row r="1508" spans="1:4">
      <c r="A1508" t="s">
        <v>44</v>
      </c>
      <c r="B1508" t="s">
        <v>23</v>
      </c>
      <c r="C1508" t="str">
        <f t="shared" si="23"/>
        <v>TOY_UKB</v>
      </c>
      <c r="D1508">
        <v>13</v>
      </c>
    </row>
    <row r="1509" spans="1:4">
      <c r="A1509" t="s">
        <v>44</v>
      </c>
      <c r="B1509" t="s">
        <v>52</v>
      </c>
      <c r="C1509" t="str">
        <f t="shared" si="23"/>
        <v>TOY_GAJ</v>
      </c>
      <c r="D1509">
        <v>13</v>
      </c>
    </row>
    <row r="1510" spans="1:4">
      <c r="A1510" t="s">
        <v>35</v>
      </c>
      <c r="B1510" t="s">
        <v>44</v>
      </c>
      <c r="C1510" t="str">
        <f t="shared" si="23"/>
        <v>TKS_TOY</v>
      </c>
      <c r="D1510">
        <v>13</v>
      </c>
    </row>
    <row r="1511" spans="1:4">
      <c r="A1511" t="s">
        <v>35</v>
      </c>
      <c r="B1511" t="s">
        <v>15</v>
      </c>
      <c r="C1511" t="str">
        <f t="shared" si="23"/>
        <v>TKS_MMY</v>
      </c>
      <c r="D1511">
        <v>13</v>
      </c>
    </row>
    <row r="1512" spans="1:4">
      <c r="A1512" t="s">
        <v>18</v>
      </c>
      <c r="B1512" t="s">
        <v>44</v>
      </c>
      <c r="C1512" t="str">
        <f t="shared" si="23"/>
        <v>TAK_TOY</v>
      </c>
      <c r="D1512">
        <v>13</v>
      </c>
    </row>
    <row r="1513" spans="1:4">
      <c r="A1513" t="s">
        <v>7</v>
      </c>
      <c r="B1513" t="s">
        <v>72</v>
      </c>
      <c r="C1513" t="str">
        <f t="shared" si="23"/>
        <v>SPK_NTQ</v>
      </c>
      <c r="D1513">
        <v>13</v>
      </c>
    </row>
    <row r="1514" spans="1:4">
      <c r="A1514" t="s">
        <v>7</v>
      </c>
      <c r="B1514" t="s">
        <v>66</v>
      </c>
      <c r="C1514" t="str">
        <f t="shared" si="23"/>
        <v>SPK_NRT</v>
      </c>
      <c r="D1514">
        <v>13</v>
      </c>
    </row>
    <row r="1515" spans="1:4">
      <c r="A1515" t="s">
        <v>16</v>
      </c>
      <c r="B1515" t="s">
        <v>54</v>
      </c>
      <c r="C1515" t="str">
        <f t="shared" si="23"/>
        <v>SDJ_FUJ</v>
      </c>
      <c r="D1515">
        <v>13</v>
      </c>
    </row>
    <row r="1516" spans="1:4">
      <c r="A1516" t="s">
        <v>29</v>
      </c>
      <c r="B1516" t="s">
        <v>58</v>
      </c>
      <c r="C1516" t="str">
        <f t="shared" si="23"/>
        <v>OKJ_CTS</v>
      </c>
      <c r="D1516">
        <v>13</v>
      </c>
    </row>
    <row r="1517" spans="1:4">
      <c r="A1517" t="s">
        <v>75</v>
      </c>
      <c r="B1517" t="s">
        <v>10</v>
      </c>
      <c r="C1517" t="str">
        <f t="shared" si="23"/>
        <v>OKE_FUK</v>
      </c>
      <c r="D1517">
        <v>13</v>
      </c>
    </row>
    <row r="1518" spans="1:4">
      <c r="A1518" t="s">
        <v>17</v>
      </c>
      <c r="B1518" t="s">
        <v>56</v>
      </c>
      <c r="C1518" t="str">
        <f t="shared" si="23"/>
        <v>OIT_OIM</v>
      </c>
      <c r="D1518">
        <v>13</v>
      </c>
    </row>
    <row r="1519" spans="1:4">
      <c r="A1519" t="s">
        <v>17</v>
      </c>
      <c r="B1519" t="s">
        <v>66</v>
      </c>
      <c r="C1519" t="str">
        <f t="shared" si="23"/>
        <v>OIT_NRT</v>
      </c>
      <c r="D1519">
        <v>13</v>
      </c>
    </row>
    <row r="1520" spans="1:4">
      <c r="A1520" t="s">
        <v>17</v>
      </c>
      <c r="B1520" t="s">
        <v>43</v>
      </c>
      <c r="C1520" t="str">
        <f t="shared" si="23"/>
        <v>OIT_IZO</v>
      </c>
      <c r="D1520">
        <v>13</v>
      </c>
    </row>
    <row r="1521" spans="1:4">
      <c r="A1521" t="s">
        <v>56</v>
      </c>
      <c r="B1521" t="s">
        <v>20</v>
      </c>
      <c r="C1521" t="str">
        <f t="shared" si="23"/>
        <v>OIM_NGS</v>
      </c>
      <c r="D1521">
        <v>13</v>
      </c>
    </row>
    <row r="1522" spans="1:4">
      <c r="A1522" t="s">
        <v>39</v>
      </c>
      <c r="B1522" t="s">
        <v>38</v>
      </c>
      <c r="C1522" t="str">
        <f t="shared" si="23"/>
        <v>OBO_IBR</v>
      </c>
      <c r="D1522">
        <v>13</v>
      </c>
    </row>
    <row r="1523" spans="1:4">
      <c r="A1523" t="s">
        <v>72</v>
      </c>
      <c r="B1523" t="s">
        <v>7</v>
      </c>
      <c r="C1523" t="str">
        <f t="shared" si="23"/>
        <v>NTQ_SPK</v>
      </c>
      <c r="D1523">
        <v>13</v>
      </c>
    </row>
    <row r="1524" spans="1:4">
      <c r="A1524" t="s">
        <v>66</v>
      </c>
      <c r="B1524" t="s">
        <v>22</v>
      </c>
      <c r="C1524" t="str">
        <f t="shared" si="23"/>
        <v>NRT_MYJ</v>
      </c>
      <c r="D1524">
        <v>13</v>
      </c>
    </row>
    <row r="1525" spans="1:4">
      <c r="A1525" t="s">
        <v>20</v>
      </c>
      <c r="B1525" t="s">
        <v>67</v>
      </c>
      <c r="C1525" t="str">
        <f t="shared" si="23"/>
        <v>NGS_KIX</v>
      </c>
      <c r="D1525">
        <v>13</v>
      </c>
    </row>
    <row r="1526" spans="1:4">
      <c r="A1526" t="s">
        <v>22</v>
      </c>
      <c r="B1526" t="s">
        <v>57</v>
      </c>
      <c r="C1526" t="str">
        <f t="shared" si="23"/>
        <v>MYJ_HNA</v>
      </c>
      <c r="D1526">
        <v>13</v>
      </c>
    </row>
    <row r="1527" spans="1:4">
      <c r="A1527" t="s">
        <v>60</v>
      </c>
      <c r="B1527" t="s">
        <v>26</v>
      </c>
      <c r="C1527" t="str">
        <f t="shared" si="23"/>
        <v>MSJ_KMI</v>
      </c>
      <c r="D1527">
        <v>13</v>
      </c>
    </row>
    <row r="1528" spans="1:4">
      <c r="A1528" t="s">
        <v>64</v>
      </c>
      <c r="B1528" t="s">
        <v>11</v>
      </c>
      <c r="C1528" t="str">
        <f t="shared" si="23"/>
        <v>MMJ_NGO</v>
      </c>
      <c r="D1528">
        <v>13</v>
      </c>
    </row>
    <row r="1529" spans="1:4">
      <c r="A1529" t="s">
        <v>34</v>
      </c>
      <c r="B1529" t="s">
        <v>19</v>
      </c>
      <c r="C1529" t="str">
        <f t="shared" si="23"/>
        <v>MMB_HIJ</v>
      </c>
      <c r="D1529">
        <v>13</v>
      </c>
    </row>
    <row r="1530" spans="1:4">
      <c r="A1530" t="s">
        <v>31</v>
      </c>
      <c r="B1530" t="s">
        <v>29</v>
      </c>
      <c r="C1530" t="str">
        <f t="shared" si="23"/>
        <v>KUH_OKJ</v>
      </c>
      <c r="D1530">
        <v>13</v>
      </c>
    </row>
    <row r="1531" spans="1:4">
      <c r="A1531" t="s">
        <v>12</v>
      </c>
      <c r="B1531" t="s">
        <v>66</v>
      </c>
      <c r="C1531" t="str">
        <f t="shared" si="23"/>
        <v>KOJ_NRT</v>
      </c>
      <c r="D1531">
        <v>13</v>
      </c>
    </row>
    <row r="1532" spans="1:4">
      <c r="A1532" t="s">
        <v>12</v>
      </c>
      <c r="B1532" t="s">
        <v>25</v>
      </c>
      <c r="C1532" t="str">
        <f t="shared" si="23"/>
        <v>KOJ_KKJ</v>
      </c>
      <c r="D1532">
        <v>13</v>
      </c>
    </row>
    <row r="1533" spans="1:4">
      <c r="A1533" t="s">
        <v>33</v>
      </c>
      <c r="B1533" t="s">
        <v>34</v>
      </c>
      <c r="C1533" t="str">
        <f t="shared" si="23"/>
        <v>KMQ_MMB</v>
      </c>
      <c r="D1533">
        <v>13</v>
      </c>
    </row>
    <row r="1534" spans="1:4">
      <c r="A1534" t="s">
        <v>14</v>
      </c>
      <c r="B1534" t="s">
        <v>51</v>
      </c>
      <c r="C1534" t="str">
        <f t="shared" si="23"/>
        <v>KMJ_RNJ</v>
      </c>
      <c r="D1534">
        <v>13</v>
      </c>
    </row>
    <row r="1535" spans="1:4">
      <c r="A1535" t="s">
        <v>26</v>
      </c>
      <c r="B1535" t="s">
        <v>25</v>
      </c>
      <c r="C1535" t="str">
        <f t="shared" si="23"/>
        <v>KMI_KKJ</v>
      </c>
      <c r="D1535">
        <v>13</v>
      </c>
    </row>
    <row r="1536" spans="1:4">
      <c r="A1536" t="s">
        <v>25</v>
      </c>
      <c r="B1536" t="s">
        <v>26</v>
      </c>
      <c r="C1536" t="str">
        <f t="shared" si="23"/>
        <v>KKJ_KMI</v>
      </c>
      <c r="D1536">
        <v>13</v>
      </c>
    </row>
    <row r="1537" spans="1:4">
      <c r="A1537" t="s">
        <v>30</v>
      </c>
      <c r="B1537" t="s">
        <v>28</v>
      </c>
      <c r="C1537" t="str">
        <f t="shared" si="23"/>
        <v>KCZ_HSG</v>
      </c>
      <c r="D1537">
        <v>13</v>
      </c>
    </row>
    <row r="1538" spans="1:4">
      <c r="A1538" t="s">
        <v>43</v>
      </c>
      <c r="B1538" t="s">
        <v>59</v>
      </c>
      <c r="C1538" t="str">
        <f t="shared" ref="C1538:C1601" si="24">A1538&amp;"_"&amp;B1538</f>
        <v>IZO_OKI</v>
      </c>
      <c r="D1538">
        <v>13</v>
      </c>
    </row>
    <row r="1539" spans="1:4">
      <c r="A1539" t="s">
        <v>43</v>
      </c>
      <c r="B1539" t="s">
        <v>17</v>
      </c>
      <c r="C1539" t="str">
        <f t="shared" si="24"/>
        <v>IZO_OIT</v>
      </c>
      <c r="D1539">
        <v>13</v>
      </c>
    </row>
    <row r="1540" spans="1:4">
      <c r="A1540" t="s">
        <v>43</v>
      </c>
      <c r="B1540" t="s">
        <v>33</v>
      </c>
      <c r="C1540" t="str">
        <f t="shared" si="24"/>
        <v>IZO_KMQ</v>
      </c>
      <c r="D1540">
        <v>13</v>
      </c>
    </row>
    <row r="1541" spans="1:4">
      <c r="A1541" t="s">
        <v>43</v>
      </c>
      <c r="B1541" t="s">
        <v>14</v>
      </c>
      <c r="C1541" t="str">
        <f t="shared" si="24"/>
        <v>IZO_KMJ</v>
      </c>
      <c r="D1541">
        <v>13</v>
      </c>
    </row>
    <row r="1542" spans="1:4">
      <c r="A1542" t="s">
        <v>43</v>
      </c>
      <c r="B1542" t="s">
        <v>47</v>
      </c>
      <c r="C1542" t="str">
        <f t="shared" si="24"/>
        <v>IZO_FSZ</v>
      </c>
      <c r="D1542">
        <v>13</v>
      </c>
    </row>
    <row r="1543" spans="1:4">
      <c r="A1543" t="s">
        <v>74</v>
      </c>
      <c r="B1543" t="s">
        <v>14</v>
      </c>
      <c r="C1543" t="str">
        <f t="shared" si="24"/>
        <v>ITM_KMJ</v>
      </c>
      <c r="D1543">
        <v>13</v>
      </c>
    </row>
    <row r="1544" spans="1:4">
      <c r="A1544" t="s">
        <v>28</v>
      </c>
      <c r="B1544" t="s">
        <v>22</v>
      </c>
      <c r="C1544" t="str">
        <f t="shared" si="24"/>
        <v>HSG_MYJ</v>
      </c>
      <c r="D1544">
        <v>13</v>
      </c>
    </row>
    <row r="1545" spans="1:4">
      <c r="A1545" t="s">
        <v>53</v>
      </c>
      <c r="B1545" t="s">
        <v>29</v>
      </c>
      <c r="C1545" t="str">
        <f t="shared" si="24"/>
        <v>HND_OKJ</v>
      </c>
      <c r="D1545">
        <v>13</v>
      </c>
    </row>
    <row r="1546" spans="1:4">
      <c r="A1546" t="s">
        <v>53</v>
      </c>
      <c r="B1546" t="s">
        <v>39</v>
      </c>
      <c r="C1546" t="str">
        <f t="shared" si="24"/>
        <v>HND_OBO</v>
      </c>
      <c r="D1546">
        <v>13</v>
      </c>
    </row>
    <row r="1547" spans="1:4">
      <c r="A1547" t="s">
        <v>57</v>
      </c>
      <c r="B1547" t="s">
        <v>31</v>
      </c>
      <c r="C1547" t="str">
        <f t="shared" si="24"/>
        <v>HNA_KUH</v>
      </c>
      <c r="D1547">
        <v>13</v>
      </c>
    </row>
    <row r="1548" spans="1:4">
      <c r="A1548" t="s">
        <v>57</v>
      </c>
      <c r="B1548" t="s">
        <v>19</v>
      </c>
      <c r="C1548" t="str">
        <f t="shared" si="24"/>
        <v>HNA_HIJ</v>
      </c>
      <c r="D1548">
        <v>13</v>
      </c>
    </row>
    <row r="1549" spans="1:4">
      <c r="A1549" t="s">
        <v>24</v>
      </c>
      <c r="B1549" t="s">
        <v>32</v>
      </c>
      <c r="C1549" t="str">
        <f t="shared" si="24"/>
        <v>HKD_UBJ</v>
      </c>
      <c r="D1549">
        <v>13</v>
      </c>
    </row>
    <row r="1550" spans="1:4">
      <c r="A1550" t="s">
        <v>24</v>
      </c>
      <c r="B1550" t="s">
        <v>57</v>
      </c>
      <c r="C1550" t="str">
        <f t="shared" si="24"/>
        <v>HKD_HNA</v>
      </c>
      <c r="D1550">
        <v>13</v>
      </c>
    </row>
    <row r="1551" spans="1:4">
      <c r="A1551" t="s">
        <v>24</v>
      </c>
      <c r="B1551" t="s">
        <v>41</v>
      </c>
      <c r="C1551" t="str">
        <f t="shared" si="24"/>
        <v>HKD_AXT</v>
      </c>
      <c r="D1551">
        <v>13</v>
      </c>
    </row>
    <row r="1552" spans="1:4">
      <c r="A1552" t="s">
        <v>19</v>
      </c>
      <c r="B1552" t="s">
        <v>22</v>
      </c>
      <c r="C1552" t="str">
        <f t="shared" si="24"/>
        <v>HIJ_MYJ</v>
      </c>
      <c r="D1552">
        <v>13</v>
      </c>
    </row>
    <row r="1553" spans="1:4">
      <c r="A1553" t="s">
        <v>10</v>
      </c>
      <c r="B1553" t="s">
        <v>49</v>
      </c>
      <c r="C1553" t="str">
        <f t="shared" si="24"/>
        <v>FUK_IWK</v>
      </c>
      <c r="D1553">
        <v>13</v>
      </c>
    </row>
    <row r="1554" spans="1:4">
      <c r="A1554" t="s">
        <v>10</v>
      </c>
      <c r="B1554" t="s">
        <v>37</v>
      </c>
      <c r="C1554" t="str">
        <f t="shared" si="24"/>
        <v>FUK_HAC</v>
      </c>
      <c r="D1554">
        <v>13</v>
      </c>
    </row>
    <row r="1555" spans="1:4">
      <c r="A1555" t="s">
        <v>54</v>
      </c>
      <c r="B1555" t="s">
        <v>16</v>
      </c>
      <c r="C1555" t="str">
        <f t="shared" si="24"/>
        <v>FUJ_SDJ</v>
      </c>
      <c r="D1555">
        <v>13</v>
      </c>
    </row>
    <row r="1556" spans="1:4">
      <c r="A1556" t="s">
        <v>47</v>
      </c>
      <c r="B1556" t="s">
        <v>35</v>
      </c>
      <c r="C1556" t="str">
        <f t="shared" si="24"/>
        <v>FSZ_TKS</v>
      </c>
      <c r="D1556">
        <v>13</v>
      </c>
    </row>
    <row r="1557" spans="1:4">
      <c r="A1557" t="s">
        <v>58</v>
      </c>
      <c r="B1557" t="s">
        <v>29</v>
      </c>
      <c r="C1557" t="str">
        <f t="shared" si="24"/>
        <v>CTS_OKJ</v>
      </c>
      <c r="D1557">
        <v>13</v>
      </c>
    </row>
    <row r="1558" spans="1:4">
      <c r="A1558" t="s">
        <v>58</v>
      </c>
      <c r="B1558" t="s">
        <v>14</v>
      </c>
      <c r="C1558" t="str">
        <f t="shared" si="24"/>
        <v>CTS_KMJ</v>
      </c>
      <c r="D1558">
        <v>13</v>
      </c>
    </row>
    <row r="1559" spans="1:4">
      <c r="A1559" t="s">
        <v>81</v>
      </c>
      <c r="B1559" t="s">
        <v>56</v>
      </c>
      <c r="C1559" t="str">
        <f t="shared" si="24"/>
        <v>AXJ_OIM</v>
      </c>
      <c r="D1559">
        <v>13</v>
      </c>
    </row>
    <row r="1560" spans="1:4">
      <c r="A1560" t="s">
        <v>36</v>
      </c>
      <c r="B1560" t="s">
        <v>42</v>
      </c>
      <c r="C1560" t="str">
        <f t="shared" si="24"/>
        <v>AOJ_KIJ</v>
      </c>
      <c r="D1560">
        <v>13</v>
      </c>
    </row>
    <row r="1561" spans="1:4">
      <c r="A1561" t="s">
        <v>27</v>
      </c>
      <c r="B1561" t="s">
        <v>53</v>
      </c>
      <c r="C1561" t="str">
        <f t="shared" si="24"/>
        <v>AKJ_HND</v>
      </c>
      <c r="D1561">
        <v>13</v>
      </c>
    </row>
    <row r="1562" spans="1:4">
      <c r="A1562" t="s">
        <v>45</v>
      </c>
      <c r="B1562" t="s">
        <v>16</v>
      </c>
      <c r="C1562" t="str">
        <f t="shared" si="24"/>
        <v>YGJ_SDJ</v>
      </c>
      <c r="D1562">
        <v>12</v>
      </c>
    </row>
    <row r="1563" spans="1:4">
      <c r="A1563" t="s">
        <v>45</v>
      </c>
      <c r="B1563" t="s">
        <v>20</v>
      </c>
      <c r="C1563" t="str">
        <f t="shared" si="24"/>
        <v>YGJ_NGS</v>
      </c>
      <c r="D1563">
        <v>12</v>
      </c>
    </row>
    <row r="1564" spans="1:4">
      <c r="A1564" t="s">
        <v>48</v>
      </c>
      <c r="B1564" t="s">
        <v>7</v>
      </c>
      <c r="C1564" t="str">
        <f t="shared" si="24"/>
        <v>UEO_SPK</v>
      </c>
      <c r="D1564">
        <v>12</v>
      </c>
    </row>
    <row r="1565" spans="1:4">
      <c r="A1565" t="s">
        <v>32</v>
      </c>
      <c r="B1565" t="s">
        <v>38</v>
      </c>
      <c r="C1565" t="str">
        <f t="shared" si="24"/>
        <v>UBJ_IBR</v>
      </c>
      <c r="D1565">
        <v>12</v>
      </c>
    </row>
    <row r="1566" spans="1:4">
      <c r="A1566" t="s">
        <v>32</v>
      </c>
      <c r="B1566" t="s">
        <v>24</v>
      </c>
      <c r="C1566" t="str">
        <f t="shared" si="24"/>
        <v>UBJ_HKD</v>
      </c>
      <c r="D1566">
        <v>12</v>
      </c>
    </row>
    <row r="1567" spans="1:4">
      <c r="A1567" t="s">
        <v>44</v>
      </c>
      <c r="B1567" t="s">
        <v>36</v>
      </c>
      <c r="C1567" t="str">
        <f t="shared" si="24"/>
        <v>TOY_AOJ</v>
      </c>
      <c r="D1567">
        <v>12</v>
      </c>
    </row>
    <row r="1568" spans="1:4">
      <c r="A1568" t="s">
        <v>35</v>
      </c>
      <c r="B1568" t="s">
        <v>47</v>
      </c>
      <c r="C1568" t="str">
        <f t="shared" si="24"/>
        <v>TKS_FSZ</v>
      </c>
      <c r="D1568">
        <v>12</v>
      </c>
    </row>
    <row r="1569" spans="1:4">
      <c r="A1569" t="s">
        <v>35</v>
      </c>
      <c r="B1569" t="s">
        <v>81</v>
      </c>
      <c r="C1569" t="str">
        <f t="shared" si="24"/>
        <v>TKS_AXJ</v>
      </c>
      <c r="D1569">
        <v>12</v>
      </c>
    </row>
    <row r="1570" spans="1:4">
      <c r="A1570" t="s">
        <v>68</v>
      </c>
      <c r="B1570" t="s">
        <v>23</v>
      </c>
      <c r="C1570" t="str">
        <f t="shared" si="24"/>
        <v>SYO_UKB</v>
      </c>
      <c r="D1570">
        <v>12</v>
      </c>
    </row>
    <row r="1571" spans="1:4">
      <c r="A1571" t="s">
        <v>7</v>
      </c>
      <c r="B1571" t="s">
        <v>48</v>
      </c>
      <c r="C1571" t="str">
        <f t="shared" si="24"/>
        <v>SPK_UEO</v>
      </c>
      <c r="D1571">
        <v>12</v>
      </c>
    </row>
    <row r="1572" spans="1:4">
      <c r="A1572" t="s">
        <v>7</v>
      </c>
      <c r="B1572" t="s">
        <v>65</v>
      </c>
      <c r="C1572" t="str">
        <f t="shared" si="24"/>
        <v>SPK_IKI</v>
      </c>
      <c r="D1572">
        <v>12</v>
      </c>
    </row>
    <row r="1573" spans="1:4">
      <c r="A1573" t="s">
        <v>7</v>
      </c>
      <c r="B1573" t="s">
        <v>53</v>
      </c>
      <c r="C1573" t="str">
        <f t="shared" si="24"/>
        <v>SPK_HND</v>
      </c>
      <c r="D1573">
        <v>12</v>
      </c>
    </row>
    <row r="1574" spans="1:4">
      <c r="A1574" t="s">
        <v>55</v>
      </c>
      <c r="B1574" t="s">
        <v>10</v>
      </c>
      <c r="C1574" t="str">
        <f t="shared" si="24"/>
        <v>SHM_FUK</v>
      </c>
      <c r="D1574">
        <v>12</v>
      </c>
    </row>
    <row r="1575" spans="1:4">
      <c r="A1575" t="s">
        <v>16</v>
      </c>
      <c r="B1575" t="s">
        <v>45</v>
      </c>
      <c r="C1575" t="str">
        <f t="shared" si="24"/>
        <v>SDJ_YGJ</v>
      </c>
      <c r="D1575">
        <v>12</v>
      </c>
    </row>
    <row r="1576" spans="1:4">
      <c r="A1576" t="s">
        <v>51</v>
      </c>
      <c r="B1576" t="s">
        <v>14</v>
      </c>
      <c r="C1576" t="str">
        <f t="shared" si="24"/>
        <v>RNJ_KMJ</v>
      </c>
      <c r="D1576">
        <v>12</v>
      </c>
    </row>
    <row r="1577" spans="1:4">
      <c r="A1577" t="s">
        <v>56</v>
      </c>
      <c r="B1577" t="s">
        <v>13</v>
      </c>
      <c r="C1577" t="str">
        <f t="shared" si="24"/>
        <v>OIM_ISG</v>
      </c>
      <c r="D1577">
        <v>12</v>
      </c>
    </row>
    <row r="1578" spans="1:4">
      <c r="A1578" t="s">
        <v>72</v>
      </c>
      <c r="B1578" t="s">
        <v>8</v>
      </c>
      <c r="C1578" t="str">
        <f t="shared" si="24"/>
        <v>NTQ_OKA</v>
      </c>
      <c r="D1578">
        <v>12</v>
      </c>
    </row>
    <row r="1579" spans="1:4">
      <c r="A1579" t="s">
        <v>72</v>
      </c>
      <c r="B1579" t="s">
        <v>10</v>
      </c>
      <c r="C1579" t="str">
        <f t="shared" si="24"/>
        <v>NTQ_FUK</v>
      </c>
      <c r="D1579">
        <v>12</v>
      </c>
    </row>
    <row r="1580" spans="1:4">
      <c r="A1580" t="s">
        <v>77</v>
      </c>
      <c r="B1580" t="s">
        <v>10</v>
      </c>
      <c r="C1580" t="str">
        <f t="shared" si="24"/>
        <v>NKM_FUK</v>
      </c>
      <c r="D1580">
        <v>12</v>
      </c>
    </row>
    <row r="1581" spans="1:4">
      <c r="A1581" t="s">
        <v>22</v>
      </c>
      <c r="B1581" t="s">
        <v>28</v>
      </c>
      <c r="C1581" t="str">
        <f t="shared" si="24"/>
        <v>MYJ_HSG</v>
      </c>
      <c r="D1581">
        <v>12</v>
      </c>
    </row>
    <row r="1582" spans="1:4">
      <c r="A1582" t="s">
        <v>15</v>
      </c>
      <c r="B1582" t="s">
        <v>18</v>
      </c>
      <c r="C1582" t="str">
        <f t="shared" si="24"/>
        <v>MMY_TAK</v>
      </c>
      <c r="D1582">
        <v>12</v>
      </c>
    </row>
    <row r="1583" spans="1:4">
      <c r="A1583" t="s">
        <v>15</v>
      </c>
      <c r="B1583" t="s">
        <v>22</v>
      </c>
      <c r="C1583" t="str">
        <f t="shared" si="24"/>
        <v>MMY_MYJ</v>
      </c>
      <c r="D1583">
        <v>12</v>
      </c>
    </row>
    <row r="1584" spans="1:4">
      <c r="A1584" t="s">
        <v>64</v>
      </c>
      <c r="B1584" t="s">
        <v>25</v>
      </c>
      <c r="C1584" t="str">
        <f t="shared" si="24"/>
        <v>MMJ_KKJ</v>
      </c>
      <c r="D1584">
        <v>12</v>
      </c>
    </row>
    <row r="1585" spans="1:4">
      <c r="A1585" t="s">
        <v>34</v>
      </c>
      <c r="B1585" t="s">
        <v>57</v>
      </c>
      <c r="C1585" t="str">
        <f t="shared" si="24"/>
        <v>MMB_HNA</v>
      </c>
      <c r="D1585">
        <v>12</v>
      </c>
    </row>
    <row r="1586" spans="1:4">
      <c r="A1586" t="s">
        <v>12</v>
      </c>
      <c r="B1586" t="s">
        <v>60</v>
      </c>
      <c r="C1586" t="str">
        <f t="shared" si="24"/>
        <v>KOJ_MSJ</v>
      </c>
      <c r="D1586">
        <v>12</v>
      </c>
    </row>
    <row r="1587" spans="1:4">
      <c r="A1587" t="s">
        <v>33</v>
      </c>
      <c r="B1587" t="s">
        <v>39</v>
      </c>
      <c r="C1587" t="str">
        <f t="shared" si="24"/>
        <v>KMQ_OBO</v>
      </c>
      <c r="D1587">
        <v>12</v>
      </c>
    </row>
    <row r="1588" spans="1:4">
      <c r="A1588" t="s">
        <v>33</v>
      </c>
      <c r="B1588" t="s">
        <v>43</v>
      </c>
      <c r="C1588" t="str">
        <f t="shared" si="24"/>
        <v>KMQ_IZO</v>
      </c>
      <c r="D1588">
        <v>12</v>
      </c>
    </row>
    <row r="1589" spans="1:4">
      <c r="A1589" t="s">
        <v>33</v>
      </c>
      <c r="B1589" t="s">
        <v>57</v>
      </c>
      <c r="C1589" t="str">
        <f t="shared" si="24"/>
        <v>KMQ_HNA</v>
      </c>
      <c r="D1589">
        <v>12</v>
      </c>
    </row>
    <row r="1590" spans="1:4">
      <c r="A1590" t="s">
        <v>33</v>
      </c>
      <c r="B1590" t="s">
        <v>47</v>
      </c>
      <c r="C1590" t="str">
        <f t="shared" si="24"/>
        <v>KMQ_FSZ</v>
      </c>
      <c r="D1590">
        <v>12</v>
      </c>
    </row>
    <row r="1591" spans="1:4">
      <c r="A1591" t="s">
        <v>14</v>
      </c>
      <c r="B1591" t="s">
        <v>43</v>
      </c>
      <c r="C1591" t="str">
        <f t="shared" si="24"/>
        <v>KMJ_IZO</v>
      </c>
      <c r="D1591">
        <v>12</v>
      </c>
    </row>
    <row r="1592" spans="1:4">
      <c r="A1592" t="s">
        <v>26</v>
      </c>
      <c r="B1592" t="s">
        <v>45</v>
      </c>
      <c r="C1592" t="str">
        <f t="shared" si="24"/>
        <v>KMI_YGJ</v>
      </c>
      <c r="D1592">
        <v>12</v>
      </c>
    </row>
    <row r="1593" spans="1:4">
      <c r="A1593" t="s">
        <v>26</v>
      </c>
      <c r="B1593" t="s">
        <v>24</v>
      </c>
      <c r="C1593" t="str">
        <f t="shared" si="24"/>
        <v>KMI_HKD</v>
      </c>
      <c r="D1593">
        <v>12</v>
      </c>
    </row>
    <row r="1594" spans="1:4">
      <c r="A1594" t="s">
        <v>25</v>
      </c>
      <c r="B1594" t="s">
        <v>56</v>
      </c>
      <c r="C1594" t="str">
        <f t="shared" si="24"/>
        <v>KKJ_OIM</v>
      </c>
      <c r="D1594">
        <v>12</v>
      </c>
    </row>
    <row r="1595" spans="1:4">
      <c r="A1595" t="s">
        <v>25</v>
      </c>
      <c r="B1595" t="s">
        <v>12</v>
      </c>
      <c r="C1595" t="str">
        <f t="shared" si="24"/>
        <v>KKJ_KOJ</v>
      </c>
      <c r="D1595">
        <v>12</v>
      </c>
    </row>
    <row r="1596" spans="1:4">
      <c r="A1596" t="s">
        <v>30</v>
      </c>
      <c r="B1596" t="s">
        <v>44</v>
      </c>
      <c r="C1596" t="str">
        <f t="shared" si="24"/>
        <v>KCZ_TOY</v>
      </c>
      <c r="D1596">
        <v>12</v>
      </c>
    </row>
    <row r="1597" spans="1:4">
      <c r="A1597" t="s">
        <v>30</v>
      </c>
      <c r="B1597" t="s">
        <v>19</v>
      </c>
      <c r="C1597" t="str">
        <f t="shared" si="24"/>
        <v>KCZ_HIJ</v>
      </c>
      <c r="D1597">
        <v>12</v>
      </c>
    </row>
    <row r="1598" spans="1:4">
      <c r="A1598" t="s">
        <v>13</v>
      </c>
      <c r="B1598" t="s">
        <v>30</v>
      </c>
      <c r="C1598" t="str">
        <f t="shared" si="24"/>
        <v>ISG_KCZ</v>
      </c>
      <c r="D1598">
        <v>12</v>
      </c>
    </row>
    <row r="1599" spans="1:4">
      <c r="A1599" t="s">
        <v>13</v>
      </c>
      <c r="B1599" t="s">
        <v>27</v>
      </c>
      <c r="C1599" t="str">
        <f t="shared" si="24"/>
        <v>ISG_AKJ</v>
      </c>
      <c r="D1599">
        <v>12</v>
      </c>
    </row>
    <row r="1600" spans="1:4">
      <c r="A1600" t="s">
        <v>65</v>
      </c>
      <c r="B1600" t="s">
        <v>23</v>
      </c>
      <c r="C1600" t="str">
        <f t="shared" si="24"/>
        <v>IKI_UKB</v>
      </c>
      <c r="D1600">
        <v>12</v>
      </c>
    </row>
    <row r="1601" spans="1:4">
      <c r="A1601" t="s">
        <v>28</v>
      </c>
      <c r="B1601" t="s">
        <v>13</v>
      </c>
      <c r="C1601" t="str">
        <f t="shared" si="24"/>
        <v>HSG_ISG</v>
      </c>
      <c r="D1601">
        <v>12</v>
      </c>
    </row>
    <row r="1602" spans="1:4">
      <c r="A1602" t="s">
        <v>53</v>
      </c>
      <c r="B1602" t="s">
        <v>40</v>
      </c>
      <c r="C1602" t="str">
        <f t="shared" ref="C1602:C1665" si="25">A1602&amp;"_"&amp;B1602</f>
        <v>HND_TTJ</v>
      </c>
      <c r="D1602">
        <v>12</v>
      </c>
    </row>
    <row r="1603" spans="1:4">
      <c r="A1603" t="s">
        <v>53</v>
      </c>
      <c r="B1603" t="s">
        <v>15</v>
      </c>
      <c r="C1603" t="str">
        <f t="shared" si="25"/>
        <v>HND_MMY</v>
      </c>
      <c r="D1603">
        <v>12</v>
      </c>
    </row>
    <row r="1604" spans="1:4">
      <c r="A1604" t="s">
        <v>57</v>
      </c>
      <c r="B1604" t="s">
        <v>33</v>
      </c>
      <c r="C1604" t="str">
        <f t="shared" si="25"/>
        <v>HNA_KMQ</v>
      </c>
      <c r="D1604">
        <v>12</v>
      </c>
    </row>
    <row r="1605" spans="1:4">
      <c r="A1605" t="s">
        <v>37</v>
      </c>
      <c r="B1605" t="s">
        <v>10</v>
      </c>
      <c r="C1605" t="str">
        <f t="shared" si="25"/>
        <v>HAC_FUK</v>
      </c>
      <c r="D1605">
        <v>12</v>
      </c>
    </row>
    <row r="1606" spans="1:4">
      <c r="A1606" t="s">
        <v>52</v>
      </c>
      <c r="B1606" t="s">
        <v>33</v>
      </c>
      <c r="C1606" t="str">
        <f t="shared" si="25"/>
        <v>GAJ_KMQ</v>
      </c>
      <c r="D1606">
        <v>12</v>
      </c>
    </row>
    <row r="1607" spans="1:4">
      <c r="A1607" t="s">
        <v>52</v>
      </c>
      <c r="B1607" t="s">
        <v>47</v>
      </c>
      <c r="C1607" t="str">
        <f t="shared" si="25"/>
        <v>GAJ_FSZ</v>
      </c>
      <c r="D1607">
        <v>12</v>
      </c>
    </row>
    <row r="1608" spans="1:4">
      <c r="A1608" t="s">
        <v>10</v>
      </c>
      <c r="B1608" t="s">
        <v>55</v>
      </c>
      <c r="C1608" t="str">
        <f t="shared" si="25"/>
        <v>FUK_SHM</v>
      </c>
      <c r="D1608">
        <v>12</v>
      </c>
    </row>
    <row r="1609" spans="1:4">
      <c r="A1609" t="s">
        <v>47</v>
      </c>
      <c r="B1609" t="s">
        <v>23</v>
      </c>
      <c r="C1609" t="str">
        <f t="shared" si="25"/>
        <v>FSZ_UKB</v>
      </c>
      <c r="D1609">
        <v>12</v>
      </c>
    </row>
    <row r="1610" spans="1:4">
      <c r="A1610" t="s">
        <v>47</v>
      </c>
      <c r="B1610" t="s">
        <v>32</v>
      </c>
      <c r="C1610" t="str">
        <f t="shared" si="25"/>
        <v>FSZ_UBJ</v>
      </c>
      <c r="D1610">
        <v>12</v>
      </c>
    </row>
    <row r="1611" spans="1:4">
      <c r="A1611" t="s">
        <v>50</v>
      </c>
      <c r="B1611" t="s">
        <v>26</v>
      </c>
      <c r="C1611" t="str">
        <f t="shared" si="25"/>
        <v>FKS_KMI</v>
      </c>
      <c r="D1611">
        <v>12</v>
      </c>
    </row>
    <row r="1612" spans="1:4">
      <c r="A1612" t="s">
        <v>41</v>
      </c>
      <c r="B1612" t="s">
        <v>44</v>
      </c>
      <c r="C1612" t="str">
        <f t="shared" si="25"/>
        <v>AXT_TOY</v>
      </c>
      <c r="D1612">
        <v>12</v>
      </c>
    </row>
    <row r="1613" spans="1:4">
      <c r="A1613" t="s">
        <v>41</v>
      </c>
      <c r="B1613" t="s">
        <v>16</v>
      </c>
      <c r="C1613" t="str">
        <f t="shared" si="25"/>
        <v>AXT_SDJ</v>
      </c>
      <c r="D1613">
        <v>12</v>
      </c>
    </row>
    <row r="1614" spans="1:4">
      <c r="A1614" t="s">
        <v>41</v>
      </c>
      <c r="B1614" t="s">
        <v>24</v>
      </c>
      <c r="C1614" t="str">
        <f t="shared" si="25"/>
        <v>AXT_HKD</v>
      </c>
      <c r="D1614">
        <v>12</v>
      </c>
    </row>
    <row r="1615" spans="1:4">
      <c r="A1615" t="s">
        <v>41</v>
      </c>
      <c r="B1615" t="s">
        <v>27</v>
      </c>
      <c r="C1615" t="str">
        <f t="shared" si="25"/>
        <v>AXT_AKJ</v>
      </c>
      <c r="D1615">
        <v>12</v>
      </c>
    </row>
    <row r="1616" spans="1:4">
      <c r="A1616" t="s">
        <v>81</v>
      </c>
      <c r="B1616" t="s">
        <v>35</v>
      </c>
      <c r="C1616" t="str">
        <f t="shared" si="25"/>
        <v>AXJ_TKS</v>
      </c>
      <c r="D1616">
        <v>12</v>
      </c>
    </row>
    <row r="1617" spans="1:4">
      <c r="A1617" t="s">
        <v>81</v>
      </c>
      <c r="B1617" t="s">
        <v>7</v>
      </c>
      <c r="C1617" t="str">
        <f t="shared" si="25"/>
        <v>AXJ_SPK</v>
      </c>
      <c r="D1617">
        <v>12</v>
      </c>
    </row>
    <row r="1618" spans="1:4">
      <c r="A1618" t="s">
        <v>21</v>
      </c>
      <c r="B1618" t="s">
        <v>16</v>
      </c>
      <c r="C1618" t="str">
        <f t="shared" si="25"/>
        <v>ASJ_SDJ</v>
      </c>
      <c r="D1618">
        <v>12</v>
      </c>
    </row>
    <row r="1619" spans="1:4">
      <c r="A1619" t="s">
        <v>21</v>
      </c>
      <c r="B1619" t="s">
        <v>75</v>
      </c>
      <c r="C1619" t="str">
        <f t="shared" si="25"/>
        <v>ASJ_OKE</v>
      </c>
      <c r="D1619">
        <v>12</v>
      </c>
    </row>
    <row r="1620" spans="1:4">
      <c r="A1620" t="s">
        <v>36</v>
      </c>
      <c r="B1620" t="s">
        <v>31</v>
      </c>
      <c r="C1620" t="str">
        <f t="shared" si="25"/>
        <v>AOJ_KUH</v>
      </c>
      <c r="D1620">
        <v>12</v>
      </c>
    </row>
    <row r="1621" spans="1:4">
      <c r="A1621" t="s">
        <v>36</v>
      </c>
      <c r="B1621" t="s">
        <v>43</v>
      </c>
      <c r="C1621" t="str">
        <f t="shared" si="25"/>
        <v>AOJ_IZO</v>
      </c>
      <c r="D1621">
        <v>12</v>
      </c>
    </row>
    <row r="1622" spans="1:4">
      <c r="A1622" t="s">
        <v>27</v>
      </c>
      <c r="B1622" t="s">
        <v>41</v>
      </c>
      <c r="C1622" t="str">
        <f t="shared" si="25"/>
        <v>AKJ_AXT</v>
      </c>
      <c r="D1622">
        <v>12</v>
      </c>
    </row>
    <row r="1623" spans="1:4">
      <c r="A1623" t="s">
        <v>46</v>
      </c>
      <c r="B1623" t="s">
        <v>8</v>
      </c>
      <c r="C1623" t="str">
        <f t="shared" si="25"/>
        <v>WKJ_OKA</v>
      </c>
      <c r="D1623">
        <v>11</v>
      </c>
    </row>
    <row r="1624" spans="1:4">
      <c r="A1624" t="s">
        <v>23</v>
      </c>
      <c r="B1624" t="s">
        <v>44</v>
      </c>
      <c r="C1624" t="str">
        <f t="shared" si="25"/>
        <v>UKB_TOY</v>
      </c>
      <c r="D1624">
        <v>11</v>
      </c>
    </row>
    <row r="1625" spans="1:4">
      <c r="A1625" t="s">
        <v>23</v>
      </c>
      <c r="B1625" t="s">
        <v>65</v>
      </c>
      <c r="C1625" t="str">
        <f t="shared" si="25"/>
        <v>UKB_IKI</v>
      </c>
      <c r="D1625">
        <v>11</v>
      </c>
    </row>
    <row r="1626" spans="1:4">
      <c r="A1626" t="s">
        <v>23</v>
      </c>
      <c r="B1626" t="s">
        <v>47</v>
      </c>
      <c r="C1626" t="str">
        <f t="shared" si="25"/>
        <v>UKB_FSZ</v>
      </c>
      <c r="D1626">
        <v>11</v>
      </c>
    </row>
    <row r="1627" spans="1:4">
      <c r="A1627" t="s">
        <v>32</v>
      </c>
      <c r="B1627" t="s">
        <v>23</v>
      </c>
      <c r="C1627" t="str">
        <f t="shared" si="25"/>
        <v>UBJ_UKB</v>
      </c>
      <c r="D1627">
        <v>11</v>
      </c>
    </row>
    <row r="1628" spans="1:4">
      <c r="A1628" t="s">
        <v>32</v>
      </c>
      <c r="B1628" t="s">
        <v>33</v>
      </c>
      <c r="C1628" t="str">
        <f t="shared" si="25"/>
        <v>UBJ_KMQ</v>
      </c>
      <c r="D1628">
        <v>11</v>
      </c>
    </row>
    <row r="1629" spans="1:4">
      <c r="A1629" t="s">
        <v>32</v>
      </c>
      <c r="B1629" t="s">
        <v>41</v>
      </c>
      <c r="C1629" t="str">
        <f t="shared" si="25"/>
        <v>UBJ_AXT</v>
      </c>
      <c r="D1629">
        <v>11</v>
      </c>
    </row>
    <row r="1630" spans="1:4">
      <c r="A1630" t="s">
        <v>40</v>
      </c>
      <c r="B1630" t="s">
        <v>38</v>
      </c>
      <c r="C1630" t="str">
        <f t="shared" si="25"/>
        <v>TTJ_IBR</v>
      </c>
      <c r="D1630">
        <v>11</v>
      </c>
    </row>
    <row r="1631" spans="1:4">
      <c r="A1631" t="s">
        <v>44</v>
      </c>
      <c r="B1631" t="s">
        <v>30</v>
      </c>
      <c r="C1631" t="str">
        <f t="shared" si="25"/>
        <v>TOY_KCZ</v>
      </c>
      <c r="D1631">
        <v>11</v>
      </c>
    </row>
    <row r="1632" spans="1:4">
      <c r="A1632" t="s">
        <v>44</v>
      </c>
      <c r="B1632" t="s">
        <v>58</v>
      </c>
      <c r="C1632" t="str">
        <f t="shared" si="25"/>
        <v>TOY_CTS</v>
      </c>
      <c r="D1632">
        <v>11</v>
      </c>
    </row>
    <row r="1633" spans="1:4">
      <c r="A1633" t="s">
        <v>44</v>
      </c>
      <c r="B1633" t="s">
        <v>41</v>
      </c>
      <c r="C1633" t="str">
        <f t="shared" si="25"/>
        <v>TOY_AXT</v>
      </c>
      <c r="D1633">
        <v>11</v>
      </c>
    </row>
    <row r="1634" spans="1:4">
      <c r="A1634" t="s">
        <v>35</v>
      </c>
      <c r="B1634" t="s">
        <v>31</v>
      </c>
      <c r="C1634" t="str">
        <f t="shared" si="25"/>
        <v>TKS_KUH</v>
      </c>
      <c r="D1634">
        <v>11</v>
      </c>
    </row>
    <row r="1635" spans="1:4">
      <c r="A1635" t="s">
        <v>18</v>
      </c>
      <c r="B1635" t="s">
        <v>80</v>
      </c>
      <c r="C1635" t="str">
        <f t="shared" si="25"/>
        <v>TAK_OGN</v>
      </c>
      <c r="D1635">
        <v>11</v>
      </c>
    </row>
    <row r="1636" spans="1:4">
      <c r="A1636" t="s">
        <v>18</v>
      </c>
      <c r="B1636" t="s">
        <v>15</v>
      </c>
      <c r="C1636" t="str">
        <f t="shared" si="25"/>
        <v>TAK_MMY</v>
      </c>
      <c r="D1636">
        <v>11</v>
      </c>
    </row>
    <row r="1637" spans="1:4">
      <c r="A1637" t="s">
        <v>7</v>
      </c>
      <c r="B1637" t="s">
        <v>70</v>
      </c>
      <c r="C1637" t="str">
        <f t="shared" si="25"/>
        <v>SPK_TNE</v>
      </c>
      <c r="D1637">
        <v>11</v>
      </c>
    </row>
    <row r="1638" spans="1:4">
      <c r="A1638" t="s">
        <v>61</v>
      </c>
      <c r="B1638" t="s">
        <v>26</v>
      </c>
      <c r="C1638" t="str">
        <f t="shared" si="25"/>
        <v>SHB_KMI</v>
      </c>
      <c r="D1638">
        <v>11</v>
      </c>
    </row>
    <row r="1639" spans="1:4">
      <c r="A1639" t="s">
        <v>16</v>
      </c>
      <c r="B1639" t="s">
        <v>38</v>
      </c>
      <c r="C1639" t="str">
        <f t="shared" si="25"/>
        <v>SDJ_IBR</v>
      </c>
      <c r="D1639">
        <v>11</v>
      </c>
    </row>
    <row r="1640" spans="1:4">
      <c r="A1640" t="s">
        <v>16</v>
      </c>
      <c r="B1640" t="s">
        <v>21</v>
      </c>
      <c r="C1640" t="str">
        <f t="shared" si="25"/>
        <v>SDJ_ASJ</v>
      </c>
      <c r="D1640">
        <v>11</v>
      </c>
    </row>
    <row r="1641" spans="1:4">
      <c r="A1641" t="s">
        <v>69</v>
      </c>
      <c r="B1641" t="s">
        <v>20</v>
      </c>
      <c r="C1641" t="str">
        <f t="shared" si="25"/>
        <v>ONJ_NGS</v>
      </c>
      <c r="D1641">
        <v>11</v>
      </c>
    </row>
    <row r="1642" spans="1:4">
      <c r="A1642" t="s">
        <v>29</v>
      </c>
      <c r="B1642" t="s">
        <v>60</v>
      </c>
      <c r="C1642" t="str">
        <f t="shared" si="25"/>
        <v>OKJ_MSJ</v>
      </c>
      <c r="D1642">
        <v>11</v>
      </c>
    </row>
    <row r="1643" spans="1:4">
      <c r="A1643" t="s">
        <v>29</v>
      </c>
      <c r="B1643" t="s">
        <v>33</v>
      </c>
      <c r="C1643" t="str">
        <f t="shared" si="25"/>
        <v>OKJ_KMQ</v>
      </c>
      <c r="D1643">
        <v>11</v>
      </c>
    </row>
    <row r="1644" spans="1:4">
      <c r="A1644" t="s">
        <v>29</v>
      </c>
      <c r="B1644" t="s">
        <v>25</v>
      </c>
      <c r="C1644" t="str">
        <f t="shared" si="25"/>
        <v>OKJ_KKJ</v>
      </c>
      <c r="D1644">
        <v>11</v>
      </c>
    </row>
    <row r="1645" spans="1:4">
      <c r="A1645" t="s">
        <v>17</v>
      </c>
      <c r="B1645" t="s">
        <v>26</v>
      </c>
      <c r="C1645" t="str">
        <f t="shared" si="25"/>
        <v>OIT_KMI</v>
      </c>
      <c r="D1645">
        <v>11</v>
      </c>
    </row>
    <row r="1646" spans="1:4">
      <c r="A1646" t="s">
        <v>56</v>
      </c>
      <c r="B1646" t="s">
        <v>17</v>
      </c>
      <c r="C1646" t="str">
        <f t="shared" si="25"/>
        <v>OIM_OIT</v>
      </c>
      <c r="D1646">
        <v>11</v>
      </c>
    </row>
    <row r="1647" spans="1:4">
      <c r="A1647" t="s">
        <v>56</v>
      </c>
      <c r="B1647" t="s">
        <v>65</v>
      </c>
      <c r="C1647" t="str">
        <f t="shared" si="25"/>
        <v>OIM_IKI</v>
      </c>
      <c r="D1647">
        <v>11</v>
      </c>
    </row>
    <row r="1648" spans="1:4">
      <c r="A1648" t="s">
        <v>39</v>
      </c>
      <c r="B1648" t="s">
        <v>53</v>
      </c>
      <c r="C1648" t="str">
        <f t="shared" si="25"/>
        <v>OBO_HND</v>
      </c>
      <c r="D1648">
        <v>11</v>
      </c>
    </row>
    <row r="1649" spans="1:4">
      <c r="A1649" t="s">
        <v>39</v>
      </c>
      <c r="B1649" t="s">
        <v>19</v>
      </c>
      <c r="C1649" t="str">
        <f t="shared" si="25"/>
        <v>OBO_HIJ</v>
      </c>
      <c r="D1649">
        <v>11</v>
      </c>
    </row>
    <row r="1650" spans="1:4">
      <c r="A1650" t="s">
        <v>66</v>
      </c>
      <c r="B1650" t="s">
        <v>26</v>
      </c>
      <c r="C1650" t="str">
        <f t="shared" si="25"/>
        <v>NRT_KMI</v>
      </c>
      <c r="D1650">
        <v>11</v>
      </c>
    </row>
    <row r="1651" spans="1:4">
      <c r="A1651" t="s">
        <v>20</v>
      </c>
      <c r="B1651" t="s">
        <v>56</v>
      </c>
      <c r="C1651" t="str">
        <f t="shared" si="25"/>
        <v>NGS_OIM</v>
      </c>
      <c r="D1651">
        <v>11</v>
      </c>
    </row>
    <row r="1652" spans="1:4">
      <c r="A1652" t="s">
        <v>22</v>
      </c>
      <c r="B1652" t="s">
        <v>69</v>
      </c>
      <c r="C1652" t="str">
        <f t="shared" si="25"/>
        <v>MYJ_ONJ</v>
      </c>
      <c r="D1652">
        <v>11</v>
      </c>
    </row>
    <row r="1653" spans="1:4">
      <c r="A1653" t="s">
        <v>22</v>
      </c>
      <c r="B1653" t="s">
        <v>64</v>
      </c>
      <c r="C1653" t="str">
        <f t="shared" si="25"/>
        <v>MYJ_MMJ</v>
      </c>
      <c r="D1653">
        <v>11</v>
      </c>
    </row>
    <row r="1654" spans="1:4">
      <c r="A1654" t="s">
        <v>60</v>
      </c>
      <c r="B1654" t="s">
        <v>29</v>
      </c>
      <c r="C1654" t="str">
        <f t="shared" si="25"/>
        <v>MSJ_OKJ</v>
      </c>
      <c r="D1654">
        <v>11</v>
      </c>
    </row>
    <row r="1655" spans="1:4">
      <c r="A1655" t="s">
        <v>31</v>
      </c>
      <c r="B1655" t="s">
        <v>35</v>
      </c>
      <c r="C1655" t="str">
        <f t="shared" si="25"/>
        <v>KUH_TKS</v>
      </c>
      <c r="D1655">
        <v>11</v>
      </c>
    </row>
    <row r="1656" spans="1:4">
      <c r="A1656" t="s">
        <v>31</v>
      </c>
      <c r="B1656" t="s">
        <v>33</v>
      </c>
      <c r="C1656" t="str">
        <f t="shared" si="25"/>
        <v>KUH_KMQ</v>
      </c>
      <c r="D1656">
        <v>11</v>
      </c>
    </row>
    <row r="1657" spans="1:4">
      <c r="A1657" t="s">
        <v>31</v>
      </c>
      <c r="B1657" t="s">
        <v>57</v>
      </c>
      <c r="C1657" t="str">
        <f t="shared" si="25"/>
        <v>KUH_HNA</v>
      </c>
      <c r="D1657">
        <v>11</v>
      </c>
    </row>
    <row r="1658" spans="1:4">
      <c r="A1658" t="s">
        <v>31</v>
      </c>
      <c r="B1658" t="s">
        <v>47</v>
      </c>
      <c r="C1658" t="str">
        <f t="shared" si="25"/>
        <v>KUH_FSZ</v>
      </c>
      <c r="D1658">
        <v>11</v>
      </c>
    </row>
    <row r="1659" spans="1:4">
      <c r="A1659" t="s">
        <v>12</v>
      </c>
      <c r="B1659" t="s">
        <v>37</v>
      </c>
      <c r="C1659" t="str">
        <f t="shared" si="25"/>
        <v>KOJ_HAC</v>
      </c>
      <c r="D1659">
        <v>11</v>
      </c>
    </row>
    <row r="1660" spans="1:4">
      <c r="A1660" t="s">
        <v>33</v>
      </c>
      <c r="B1660" t="s">
        <v>32</v>
      </c>
      <c r="C1660" t="str">
        <f t="shared" si="25"/>
        <v>KMQ_UBJ</v>
      </c>
      <c r="D1660">
        <v>11</v>
      </c>
    </row>
    <row r="1661" spans="1:4">
      <c r="A1661" t="s">
        <v>33</v>
      </c>
      <c r="B1661" t="s">
        <v>35</v>
      </c>
      <c r="C1661" t="str">
        <f t="shared" si="25"/>
        <v>KMQ_TKS</v>
      </c>
      <c r="D1661">
        <v>11</v>
      </c>
    </row>
    <row r="1662" spans="1:4">
      <c r="A1662" t="s">
        <v>33</v>
      </c>
      <c r="B1662" t="s">
        <v>31</v>
      </c>
      <c r="C1662" t="str">
        <f t="shared" si="25"/>
        <v>KMQ_KUH</v>
      </c>
      <c r="D1662">
        <v>11</v>
      </c>
    </row>
    <row r="1663" spans="1:4">
      <c r="A1663" t="s">
        <v>14</v>
      </c>
      <c r="B1663" t="s">
        <v>56</v>
      </c>
      <c r="C1663" t="str">
        <f t="shared" si="25"/>
        <v>KMJ_OIM</v>
      </c>
      <c r="D1663">
        <v>11</v>
      </c>
    </row>
    <row r="1664" spans="1:4">
      <c r="A1664" t="s">
        <v>14</v>
      </c>
      <c r="B1664" t="s">
        <v>20</v>
      </c>
      <c r="C1664" t="str">
        <f t="shared" si="25"/>
        <v>KMJ_NGS</v>
      </c>
      <c r="D1664">
        <v>11</v>
      </c>
    </row>
    <row r="1665" spans="1:4">
      <c r="A1665" t="s">
        <v>14</v>
      </c>
      <c r="B1665" t="s">
        <v>57</v>
      </c>
      <c r="C1665" t="str">
        <f t="shared" si="25"/>
        <v>KMJ_HNA</v>
      </c>
      <c r="D1665">
        <v>11</v>
      </c>
    </row>
    <row r="1666" spans="1:4">
      <c r="A1666" t="s">
        <v>26</v>
      </c>
      <c r="B1666" t="s">
        <v>61</v>
      </c>
      <c r="C1666" t="str">
        <f t="shared" ref="C1666:C1729" si="26">A1666&amp;"_"&amp;B1666</f>
        <v>KMI_SHB</v>
      </c>
      <c r="D1666">
        <v>11</v>
      </c>
    </row>
    <row r="1667" spans="1:4">
      <c r="A1667" t="s">
        <v>26</v>
      </c>
      <c r="B1667" t="s">
        <v>43</v>
      </c>
      <c r="C1667" t="str">
        <f t="shared" si="26"/>
        <v>KMI_IZO</v>
      </c>
      <c r="D1667">
        <v>11</v>
      </c>
    </row>
    <row r="1668" spans="1:4">
      <c r="A1668" t="s">
        <v>26</v>
      </c>
      <c r="B1668" t="s">
        <v>50</v>
      </c>
      <c r="C1668" t="str">
        <f t="shared" si="26"/>
        <v>KMI_FKS</v>
      </c>
      <c r="D1668">
        <v>11</v>
      </c>
    </row>
    <row r="1669" spans="1:4">
      <c r="A1669" t="s">
        <v>25</v>
      </c>
      <c r="B1669" t="s">
        <v>45</v>
      </c>
      <c r="C1669" t="str">
        <f t="shared" si="26"/>
        <v>KKJ_YGJ</v>
      </c>
      <c r="D1669">
        <v>11</v>
      </c>
    </row>
    <row r="1670" spans="1:4">
      <c r="A1670" t="s">
        <v>25</v>
      </c>
      <c r="B1670" t="s">
        <v>29</v>
      </c>
      <c r="C1670" t="str">
        <f t="shared" si="26"/>
        <v>KKJ_OKJ</v>
      </c>
      <c r="D1670">
        <v>11</v>
      </c>
    </row>
    <row r="1671" spans="1:4">
      <c r="A1671" t="s">
        <v>25</v>
      </c>
      <c r="B1671" t="s">
        <v>50</v>
      </c>
      <c r="C1671" t="str">
        <f t="shared" si="26"/>
        <v>KKJ_FKS</v>
      </c>
      <c r="D1671">
        <v>11</v>
      </c>
    </row>
    <row r="1672" spans="1:4">
      <c r="A1672" t="s">
        <v>67</v>
      </c>
      <c r="B1672" t="s">
        <v>20</v>
      </c>
      <c r="C1672" t="str">
        <f t="shared" si="26"/>
        <v>KIX_NGS</v>
      </c>
      <c r="D1672">
        <v>11</v>
      </c>
    </row>
    <row r="1673" spans="1:4">
      <c r="A1673" t="s">
        <v>42</v>
      </c>
      <c r="B1673" t="s">
        <v>28</v>
      </c>
      <c r="C1673" t="str">
        <f t="shared" si="26"/>
        <v>KIJ_HSG</v>
      </c>
      <c r="D1673">
        <v>11</v>
      </c>
    </row>
    <row r="1674" spans="1:4">
      <c r="A1674" t="s">
        <v>30</v>
      </c>
      <c r="B1674" t="s">
        <v>53</v>
      </c>
      <c r="C1674" t="str">
        <f t="shared" si="26"/>
        <v>KCZ_HND</v>
      </c>
      <c r="D1674">
        <v>11</v>
      </c>
    </row>
    <row r="1675" spans="1:4">
      <c r="A1675" t="s">
        <v>30</v>
      </c>
      <c r="B1675" t="s">
        <v>41</v>
      </c>
      <c r="C1675" t="str">
        <f t="shared" si="26"/>
        <v>KCZ_AXT</v>
      </c>
      <c r="D1675">
        <v>11</v>
      </c>
    </row>
    <row r="1676" spans="1:4">
      <c r="A1676" t="s">
        <v>30</v>
      </c>
      <c r="B1676" t="s">
        <v>36</v>
      </c>
      <c r="C1676" t="str">
        <f t="shared" si="26"/>
        <v>KCZ_AOJ</v>
      </c>
      <c r="D1676">
        <v>11</v>
      </c>
    </row>
    <row r="1677" spans="1:4">
      <c r="A1677" t="s">
        <v>74</v>
      </c>
      <c r="B1677" t="s">
        <v>16</v>
      </c>
      <c r="C1677" t="str">
        <f t="shared" si="26"/>
        <v>ITM_SDJ</v>
      </c>
      <c r="D1677">
        <v>11</v>
      </c>
    </row>
    <row r="1678" spans="1:4">
      <c r="A1678" t="s">
        <v>74</v>
      </c>
      <c r="B1678" t="s">
        <v>12</v>
      </c>
      <c r="C1678" t="str">
        <f t="shared" si="26"/>
        <v>ITM_KOJ</v>
      </c>
      <c r="D1678">
        <v>11</v>
      </c>
    </row>
    <row r="1679" spans="1:4">
      <c r="A1679" t="s">
        <v>13</v>
      </c>
      <c r="B1679" t="s">
        <v>28</v>
      </c>
      <c r="C1679" t="str">
        <f t="shared" si="26"/>
        <v>ISG_HSG</v>
      </c>
      <c r="D1679">
        <v>11</v>
      </c>
    </row>
    <row r="1680" spans="1:4">
      <c r="A1680" t="s">
        <v>28</v>
      </c>
      <c r="B1680" t="s">
        <v>41</v>
      </c>
      <c r="C1680" t="str">
        <f t="shared" si="26"/>
        <v>HSG_AXT</v>
      </c>
      <c r="D1680">
        <v>11</v>
      </c>
    </row>
    <row r="1681" spans="1:4">
      <c r="A1681" t="s">
        <v>53</v>
      </c>
      <c r="B1681" t="s">
        <v>45</v>
      </c>
      <c r="C1681" t="str">
        <f t="shared" si="26"/>
        <v>HND_YGJ</v>
      </c>
      <c r="D1681">
        <v>11</v>
      </c>
    </row>
    <row r="1682" spans="1:4">
      <c r="A1682" t="s">
        <v>57</v>
      </c>
      <c r="B1682" t="s">
        <v>14</v>
      </c>
      <c r="C1682" t="str">
        <f t="shared" si="26"/>
        <v>HNA_KMJ</v>
      </c>
      <c r="D1682">
        <v>11</v>
      </c>
    </row>
    <row r="1683" spans="1:4">
      <c r="A1683" t="s">
        <v>19</v>
      </c>
      <c r="B1683" t="s">
        <v>30</v>
      </c>
      <c r="C1683" t="str">
        <f t="shared" si="26"/>
        <v>HIJ_KCZ</v>
      </c>
      <c r="D1683">
        <v>11</v>
      </c>
    </row>
    <row r="1684" spans="1:4">
      <c r="A1684" t="s">
        <v>37</v>
      </c>
      <c r="B1684" t="s">
        <v>12</v>
      </c>
      <c r="C1684" t="str">
        <f t="shared" si="26"/>
        <v>HAC_KOJ</v>
      </c>
      <c r="D1684">
        <v>11</v>
      </c>
    </row>
    <row r="1685" spans="1:4">
      <c r="A1685" t="s">
        <v>52</v>
      </c>
      <c r="B1685" t="s">
        <v>44</v>
      </c>
      <c r="C1685" t="str">
        <f t="shared" si="26"/>
        <v>GAJ_TOY</v>
      </c>
      <c r="D1685">
        <v>11</v>
      </c>
    </row>
    <row r="1686" spans="1:4">
      <c r="A1686" t="s">
        <v>47</v>
      </c>
      <c r="B1686" t="s">
        <v>31</v>
      </c>
      <c r="C1686" t="str">
        <f t="shared" si="26"/>
        <v>FSZ_KUH</v>
      </c>
      <c r="D1686">
        <v>11</v>
      </c>
    </row>
    <row r="1687" spans="1:4">
      <c r="A1687" t="s">
        <v>47</v>
      </c>
      <c r="B1687" t="s">
        <v>33</v>
      </c>
      <c r="C1687" t="str">
        <f t="shared" si="26"/>
        <v>FSZ_KMQ</v>
      </c>
      <c r="D1687">
        <v>11</v>
      </c>
    </row>
    <row r="1688" spans="1:4">
      <c r="A1688" t="s">
        <v>58</v>
      </c>
      <c r="B1688" t="s">
        <v>44</v>
      </c>
      <c r="C1688" t="str">
        <f t="shared" si="26"/>
        <v>CTS_TOY</v>
      </c>
      <c r="D1688">
        <v>11</v>
      </c>
    </row>
    <row r="1689" spans="1:4">
      <c r="A1689" t="s">
        <v>41</v>
      </c>
      <c r="B1689" t="s">
        <v>32</v>
      </c>
      <c r="C1689" t="str">
        <f t="shared" si="26"/>
        <v>AXT_UBJ</v>
      </c>
      <c r="D1689">
        <v>11</v>
      </c>
    </row>
    <row r="1690" spans="1:4">
      <c r="A1690" t="s">
        <v>41</v>
      </c>
      <c r="B1690" t="s">
        <v>30</v>
      </c>
      <c r="C1690" t="str">
        <f t="shared" si="26"/>
        <v>AXT_KCZ</v>
      </c>
      <c r="D1690">
        <v>11</v>
      </c>
    </row>
    <row r="1691" spans="1:4">
      <c r="A1691" t="s">
        <v>36</v>
      </c>
      <c r="B1691" t="s">
        <v>44</v>
      </c>
      <c r="C1691" t="str">
        <f t="shared" si="26"/>
        <v>AOJ_TOY</v>
      </c>
      <c r="D1691">
        <v>11</v>
      </c>
    </row>
    <row r="1692" spans="1:4">
      <c r="A1692" t="s">
        <v>45</v>
      </c>
      <c r="B1692" t="s">
        <v>53</v>
      </c>
      <c r="C1692" t="str">
        <f t="shared" si="26"/>
        <v>YGJ_HND</v>
      </c>
      <c r="D1692">
        <v>10</v>
      </c>
    </row>
    <row r="1693" spans="1:4">
      <c r="A1693" t="s">
        <v>23</v>
      </c>
      <c r="B1693" t="s">
        <v>40</v>
      </c>
      <c r="C1693" t="str">
        <f t="shared" si="26"/>
        <v>UKB_TTJ</v>
      </c>
      <c r="D1693">
        <v>10</v>
      </c>
    </row>
    <row r="1694" spans="1:4">
      <c r="A1694" t="s">
        <v>32</v>
      </c>
      <c r="B1694" t="s">
        <v>39</v>
      </c>
      <c r="C1694" t="str">
        <f t="shared" si="26"/>
        <v>UBJ_OBO</v>
      </c>
      <c r="D1694">
        <v>10</v>
      </c>
    </row>
    <row r="1695" spans="1:4">
      <c r="A1695" t="s">
        <v>32</v>
      </c>
      <c r="B1695" t="s">
        <v>47</v>
      </c>
      <c r="C1695" t="str">
        <f t="shared" si="26"/>
        <v>UBJ_FSZ</v>
      </c>
      <c r="D1695">
        <v>10</v>
      </c>
    </row>
    <row r="1696" spans="1:4">
      <c r="A1696" t="s">
        <v>40</v>
      </c>
      <c r="B1696" t="s">
        <v>44</v>
      </c>
      <c r="C1696" t="str">
        <f t="shared" si="26"/>
        <v>TTJ_TOY</v>
      </c>
      <c r="D1696">
        <v>10</v>
      </c>
    </row>
    <row r="1697" spans="1:4">
      <c r="A1697" t="s">
        <v>40</v>
      </c>
      <c r="B1697" t="s">
        <v>28</v>
      </c>
      <c r="C1697" t="str">
        <f t="shared" si="26"/>
        <v>TTJ_HSG</v>
      </c>
      <c r="D1697">
        <v>10</v>
      </c>
    </row>
    <row r="1698" spans="1:4">
      <c r="A1698" t="s">
        <v>44</v>
      </c>
      <c r="B1698" t="s">
        <v>45</v>
      </c>
      <c r="C1698" t="str">
        <f t="shared" si="26"/>
        <v>TOY_YGJ</v>
      </c>
      <c r="D1698">
        <v>10</v>
      </c>
    </row>
    <row r="1699" spans="1:4">
      <c r="A1699" t="s">
        <v>44</v>
      </c>
      <c r="B1699" t="s">
        <v>28</v>
      </c>
      <c r="C1699" t="str">
        <f t="shared" si="26"/>
        <v>TOY_HSG</v>
      </c>
      <c r="D1699">
        <v>10</v>
      </c>
    </row>
    <row r="1700" spans="1:4">
      <c r="A1700" t="s">
        <v>70</v>
      </c>
      <c r="B1700" t="s">
        <v>21</v>
      </c>
      <c r="C1700" t="str">
        <f t="shared" si="26"/>
        <v>TNE_ASJ</v>
      </c>
      <c r="D1700">
        <v>10</v>
      </c>
    </row>
    <row r="1701" spans="1:4">
      <c r="A1701" t="s">
        <v>18</v>
      </c>
      <c r="B1701" t="s">
        <v>27</v>
      </c>
      <c r="C1701" t="str">
        <f t="shared" si="26"/>
        <v>TAK_AKJ</v>
      </c>
      <c r="D1701">
        <v>10</v>
      </c>
    </row>
    <row r="1702" spans="1:4">
      <c r="A1702" t="s">
        <v>68</v>
      </c>
      <c r="B1702" t="s">
        <v>19</v>
      </c>
      <c r="C1702" t="str">
        <f t="shared" si="26"/>
        <v>SYO_HIJ</v>
      </c>
      <c r="D1702">
        <v>10</v>
      </c>
    </row>
    <row r="1703" spans="1:4">
      <c r="A1703" t="s">
        <v>7</v>
      </c>
      <c r="B1703" t="s">
        <v>37</v>
      </c>
      <c r="C1703" t="str">
        <f t="shared" si="26"/>
        <v>SPK_HAC</v>
      </c>
      <c r="D1703">
        <v>10</v>
      </c>
    </row>
    <row r="1704" spans="1:4">
      <c r="A1704" t="s">
        <v>16</v>
      </c>
      <c r="B1704" t="s">
        <v>66</v>
      </c>
      <c r="C1704" t="str">
        <f t="shared" si="26"/>
        <v>SDJ_NRT</v>
      </c>
      <c r="D1704">
        <v>10</v>
      </c>
    </row>
    <row r="1705" spans="1:4">
      <c r="A1705" t="s">
        <v>16</v>
      </c>
      <c r="B1705" t="s">
        <v>73</v>
      </c>
      <c r="C1705" t="str">
        <f t="shared" si="26"/>
        <v>SDJ_MBE</v>
      </c>
      <c r="D1705">
        <v>10</v>
      </c>
    </row>
    <row r="1706" spans="1:4">
      <c r="A1706" t="s">
        <v>16</v>
      </c>
      <c r="B1706" t="s">
        <v>41</v>
      </c>
      <c r="C1706" t="str">
        <f t="shared" si="26"/>
        <v>SDJ_AXT</v>
      </c>
      <c r="D1706">
        <v>10</v>
      </c>
    </row>
    <row r="1707" spans="1:4">
      <c r="A1707" t="s">
        <v>69</v>
      </c>
      <c r="B1707" t="s">
        <v>7</v>
      </c>
      <c r="C1707" t="str">
        <f t="shared" si="26"/>
        <v>ONJ_SPK</v>
      </c>
      <c r="D1707">
        <v>10</v>
      </c>
    </row>
    <row r="1708" spans="1:4">
      <c r="A1708" t="s">
        <v>69</v>
      </c>
      <c r="B1708" t="s">
        <v>22</v>
      </c>
      <c r="C1708" t="str">
        <f t="shared" si="26"/>
        <v>ONJ_MYJ</v>
      </c>
      <c r="D1708">
        <v>10</v>
      </c>
    </row>
    <row r="1709" spans="1:4">
      <c r="A1709" t="s">
        <v>59</v>
      </c>
      <c r="B1709" t="s">
        <v>43</v>
      </c>
      <c r="C1709" t="str">
        <f t="shared" si="26"/>
        <v>OKI_IZO</v>
      </c>
      <c r="D1709">
        <v>10</v>
      </c>
    </row>
    <row r="1710" spans="1:4">
      <c r="A1710" t="s">
        <v>8</v>
      </c>
      <c r="B1710" t="s">
        <v>77</v>
      </c>
      <c r="C1710" t="str">
        <f t="shared" si="26"/>
        <v>OKA_NKM</v>
      </c>
      <c r="D1710">
        <v>10</v>
      </c>
    </row>
    <row r="1711" spans="1:4">
      <c r="A1711" t="s">
        <v>56</v>
      </c>
      <c r="B1711" t="s">
        <v>22</v>
      </c>
      <c r="C1711" t="str">
        <f t="shared" si="26"/>
        <v>OIM_MYJ</v>
      </c>
      <c r="D1711">
        <v>10</v>
      </c>
    </row>
    <row r="1712" spans="1:4">
      <c r="A1712" t="s">
        <v>39</v>
      </c>
      <c r="B1712" t="s">
        <v>20</v>
      </c>
      <c r="C1712" t="str">
        <f t="shared" si="26"/>
        <v>OBO_NGS</v>
      </c>
      <c r="D1712">
        <v>10</v>
      </c>
    </row>
    <row r="1713" spans="1:4">
      <c r="A1713" t="s">
        <v>66</v>
      </c>
      <c r="B1713" t="s">
        <v>17</v>
      </c>
      <c r="C1713" t="str">
        <f t="shared" si="26"/>
        <v>NRT_OIT</v>
      </c>
      <c r="D1713">
        <v>10</v>
      </c>
    </row>
    <row r="1714" spans="1:4">
      <c r="A1714" t="s">
        <v>66</v>
      </c>
      <c r="B1714" t="s">
        <v>20</v>
      </c>
      <c r="C1714" t="str">
        <f t="shared" si="26"/>
        <v>NRT_NGS</v>
      </c>
      <c r="D1714">
        <v>10</v>
      </c>
    </row>
    <row r="1715" spans="1:4">
      <c r="A1715" t="s">
        <v>77</v>
      </c>
      <c r="B1715" t="s">
        <v>8</v>
      </c>
      <c r="C1715" t="str">
        <f t="shared" si="26"/>
        <v>NKM_OKA</v>
      </c>
      <c r="D1715">
        <v>10</v>
      </c>
    </row>
    <row r="1716" spans="1:4">
      <c r="A1716" t="s">
        <v>20</v>
      </c>
      <c r="B1716" t="s">
        <v>69</v>
      </c>
      <c r="C1716" t="str">
        <f t="shared" si="26"/>
        <v>NGS_ONJ</v>
      </c>
      <c r="D1716">
        <v>10</v>
      </c>
    </row>
    <row r="1717" spans="1:4">
      <c r="A1717" t="s">
        <v>20</v>
      </c>
      <c r="B1717" t="s">
        <v>66</v>
      </c>
      <c r="C1717" t="str">
        <f t="shared" si="26"/>
        <v>NGS_NRT</v>
      </c>
      <c r="D1717">
        <v>10</v>
      </c>
    </row>
    <row r="1718" spans="1:4">
      <c r="A1718" t="s">
        <v>64</v>
      </c>
      <c r="B1718" t="s">
        <v>12</v>
      </c>
      <c r="C1718" t="str">
        <f t="shared" si="26"/>
        <v>MMJ_KOJ</v>
      </c>
      <c r="D1718">
        <v>10</v>
      </c>
    </row>
    <row r="1719" spans="1:4">
      <c r="A1719" t="s">
        <v>64</v>
      </c>
      <c r="B1719" t="s">
        <v>26</v>
      </c>
      <c r="C1719" t="str">
        <f t="shared" si="26"/>
        <v>MMJ_KMI</v>
      </c>
      <c r="D1719">
        <v>10</v>
      </c>
    </row>
    <row r="1720" spans="1:4">
      <c r="A1720" t="s">
        <v>34</v>
      </c>
      <c r="B1720" t="s">
        <v>36</v>
      </c>
      <c r="C1720" t="str">
        <f t="shared" si="26"/>
        <v>MMB_AOJ</v>
      </c>
      <c r="D1720">
        <v>10</v>
      </c>
    </row>
    <row r="1721" spans="1:4">
      <c r="A1721" t="s">
        <v>31</v>
      </c>
      <c r="B1721" t="s">
        <v>12</v>
      </c>
      <c r="C1721" t="str">
        <f t="shared" si="26"/>
        <v>KUH_KOJ</v>
      </c>
      <c r="D1721">
        <v>10</v>
      </c>
    </row>
    <row r="1722" spans="1:4">
      <c r="A1722" t="s">
        <v>31</v>
      </c>
      <c r="B1722" t="s">
        <v>36</v>
      </c>
      <c r="C1722" t="str">
        <f t="shared" si="26"/>
        <v>KUH_AOJ</v>
      </c>
      <c r="D1722">
        <v>10</v>
      </c>
    </row>
    <row r="1723" spans="1:4">
      <c r="A1723" t="s">
        <v>12</v>
      </c>
      <c r="B1723" t="s">
        <v>68</v>
      </c>
      <c r="C1723" t="str">
        <f t="shared" si="26"/>
        <v>KOJ_SYO</v>
      </c>
      <c r="D1723">
        <v>10</v>
      </c>
    </row>
    <row r="1724" spans="1:4">
      <c r="A1724" t="s">
        <v>12</v>
      </c>
      <c r="B1724" t="s">
        <v>31</v>
      </c>
      <c r="C1724" t="str">
        <f t="shared" si="26"/>
        <v>KOJ_KUH</v>
      </c>
      <c r="D1724">
        <v>10</v>
      </c>
    </row>
    <row r="1725" spans="1:4">
      <c r="A1725" t="s">
        <v>12</v>
      </c>
      <c r="B1725" t="s">
        <v>74</v>
      </c>
      <c r="C1725" t="str">
        <f t="shared" si="26"/>
        <v>KOJ_ITM</v>
      </c>
      <c r="D1725">
        <v>10</v>
      </c>
    </row>
    <row r="1726" spans="1:4">
      <c r="A1726" t="s">
        <v>33</v>
      </c>
      <c r="B1726" t="s">
        <v>27</v>
      </c>
      <c r="C1726" t="str">
        <f t="shared" si="26"/>
        <v>KMQ_AKJ</v>
      </c>
      <c r="D1726">
        <v>10</v>
      </c>
    </row>
    <row r="1727" spans="1:4">
      <c r="A1727" t="s">
        <v>26</v>
      </c>
      <c r="B1727" t="s">
        <v>17</v>
      </c>
      <c r="C1727" t="str">
        <f t="shared" si="26"/>
        <v>KMI_OIT</v>
      </c>
      <c r="D1727">
        <v>10</v>
      </c>
    </row>
    <row r="1728" spans="1:4">
      <c r="A1728" t="s">
        <v>26</v>
      </c>
      <c r="B1728" t="s">
        <v>56</v>
      </c>
      <c r="C1728" t="str">
        <f t="shared" si="26"/>
        <v>KMI_OIM</v>
      </c>
      <c r="D1728">
        <v>10</v>
      </c>
    </row>
    <row r="1729" spans="1:4">
      <c r="A1729" t="s">
        <v>25</v>
      </c>
      <c r="B1729" t="s">
        <v>64</v>
      </c>
      <c r="C1729" t="str">
        <f t="shared" si="26"/>
        <v>KKJ_MMJ</v>
      </c>
      <c r="D1729">
        <v>10</v>
      </c>
    </row>
    <row r="1730" spans="1:4">
      <c r="A1730" t="s">
        <v>25</v>
      </c>
      <c r="B1730" t="s">
        <v>36</v>
      </c>
      <c r="C1730" t="str">
        <f t="shared" ref="C1730:C1793" si="27">A1730&amp;"_"&amp;B1730</f>
        <v>KKJ_AOJ</v>
      </c>
      <c r="D1730">
        <v>10</v>
      </c>
    </row>
    <row r="1731" spans="1:4">
      <c r="A1731" t="s">
        <v>67</v>
      </c>
      <c r="B1731" t="s">
        <v>7</v>
      </c>
      <c r="C1731" t="str">
        <f t="shared" si="27"/>
        <v>KIX_SPK</v>
      </c>
      <c r="D1731">
        <v>10</v>
      </c>
    </row>
    <row r="1732" spans="1:4">
      <c r="A1732" t="s">
        <v>42</v>
      </c>
      <c r="B1732" t="s">
        <v>45</v>
      </c>
      <c r="C1732" t="str">
        <f t="shared" si="27"/>
        <v>KIJ_YGJ</v>
      </c>
      <c r="D1732">
        <v>10</v>
      </c>
    </row>
    <row r="1733" spans="1:4">
      <c r="A1733" t="s">
        <v>42</v>
      </c>
      <c r="B1733" t="s">
        <v>27</v>
      </c>
      <c r="C1733" t="str">
        <f t="shared" si="27"/>
        <v>KIJ_AKJ</v>
      </c>
      <c r="D1733">
        <v>10</v>
      </c>
    </row>
    <row r="1734" spans="1:4">
      <c r="A1734" t="s">
        <v>30</v>
      </c>
      <c r="B1734" t="s">
        <v>13</v>
      </c>
      <c r="C1734" t="str">
        <f t="shared" si="27"/>
        <v>KCZ_ISG</v>
      </c>
      <c r="D1734">
        <v>10</v>
      </c>
    </row>
    <row r="1735" spans="1:4">
      <c r="A1735" t="s">
        <v>43</v>
      </c>
      <c r="B1735" t="s">
        <v>22</v>
      </c>
      <c r="C1735" t="str">
        <f t="shared" si="27"/>
        <v>IZO_MYJ</v>
      </c>
      <c r="D1735">
        <v>10</v>
      </c>
    </row>
    <row r="1736" spans="1:4">
      <c r="A1736" t="s">
        <v>74</v>
      </c>
      <c r="B1736" t="s">
        <v>13</v>
      </c>
      <c r="C1736" t="str">
        <f t="shared" si="27"/>
        <v>ITM_ISG</v>
      </c>
      <c r="D1736">
        <v>10</v>
      </c>
    </row>
    <row r="1737" spans="1:4">
      <c r="A1737" t="s">
        <v>74</v>
      </c>
      <c r="B1737" t="s">
        <v>50</v>
      </c>
      <c r="C1737" t="str">
        <f t="shared" si="27"/>
        <v>ITM_FKS</v>
      </c>
      <c r="D1737">
        <v>10</v>
      </c>
    </row>
    <row r="1738" spans="1:4">
      <c r="A1738" t="s">
        <v>38</v>
      </c>
      <c r="B1738" t="s">
        <v>44</v>
      </c>
      <c r="C1738" t="str">
        <f t="shared" si="27"/>
        <v>IBR_TOY</v>
      </c>
      <c r="D1738">
        <v>10</v>
      </c>
    </row>
    <row r="1739" spans="1:4">
      <c r="A1739" t="s">
        <v>38</v>
      </c>
      <c r="B1739" t="s">
        <v>16</v>
      </c>
      <c r="C1739" t="str">
        <f t="shared" si="27"/>
        <v>IBR_SDJ</v>
      </c>
      <c r="D1739">
        <v>10</v>
      </c>
    </row>
    <row r="1740" spans="1:4">
      <c r="A1740" t="s">
        <v>38</v>
      </c>
      <c r="B1740" t="s">
        <v>49</v>
      </c>
      <c r="C1740" t="str">
        <f t="shared" si="27"/>
        <v>IBR_IWK</v>
      </c>
      <c r="D1740">
        <v>10</v>
      </c>
    </row>
    <row r="1741" spans="1:4">
      <c r="A1741" t="s">
        <v>28</v>
      </c>
      <c r="B1741" t="s">
        <v>40</v>
      </c>
      <c r="C1741" t="str">
        <f t="shared" si="27"/>
        <v>HSG_TTJ</v>
      </c>
      <c r="D1741">
        <v>10</v>
      </c>
    </row>
    <row r="1742" spans="1:4">
      <c r="A1742" t="s">
        <v>28</v>
      </c>
      <c r="B1742" t="s">
        <v>47</v>
      </c>
      <c r="C1742" t="str">
        <f t="shared" si="27"/>
        <v>HSG_FSZ</v>
      </c>
      <c r="D1742">
        <v>10</v>
      </c>
    </row>
    <row r="1743" spans="1:4">
      <c r="A1743" t="s">
        <v>53</v>
      </c>
      <c r="B1743" t="s">
        <v>30</v>
      </c>
      <c r="C1743" t="str">
        <f t="shared" si="27"/>
        <v>HND_KCZ</v>
      </c>
      <c r="D1743">
        <v>10</v>
      </c>
    </row>
    <row r="1744" spans="1:4">
      <c r="A1744" t="s">
        <v>53</v>
      </c>
      <c r="B1744" t="s">
        <v>37</v>
      </c>
      <c r="C1744" t="str">
        <f t="shared" si="27"/>
        <v>HND_HAC</v>
      </c>
      <c r="D1744">
        <v>10</v>
      </c>
    </row>
    <row r="1745" spans="1:4">
      <c r="A1745" t="s">
        <v>57</v>
      </c>
      <c r="B1745" t="s">
        <v>22</v>
      </c>
      <c r="C1745" t="str">
        <f t="shared" si="27"/>
        <v>HNA_MYJ</v>
      </c>
      <c r="D1745">
        <v>10</v>
      </c>
    </row>
    <row r="1746" spans="1:4">
      <c r="A1746" t="s">
        <v>24</v>
      </c>
      <c r="B1746" t="s">
        <v>26</v>
      </c>
      <c r="C1746" t="str">
        <f t="shared" si="27"/>
        <v>HKD_KMI</v>
      </c>
      <c r="D1746">
        <v>10</v>
      </c>
    </row>
    <row r="1747" spans="1:4">
      <c r="A1747" t="s">
        <v>19</v>
      </c>
      <c r="B1747" t="s">
        <v>34</v>
      </c>
      <c r="C1747" t="str">
        <f t="shared" si="27"/>
        <v>HIJ_MMB</v>
      </c>
      <c r="D1747">
        <v>10</v>
      </c>
    </row>
    <row r="1748" spans="1:4">
      <c r="A1748" t="s">
        <v>37</v>
      </c>
      <c r="B1748" t="s">
        <v>7</v>
      </c>
      <c r="C1748" t="str">
        <f t="shared" si="27"/>
        <v>HAC_SPK</v>
      </c>
      <c r="D1748">
        <v>10</v>
      </c>
    </row>
    <row r="1749" spans="1:4">
      <c r="A1749" t="s">
        <v>52</v>
      </c>
      <c r="B1749" t="s">
        <v>35</v>
      </c>
      <c r="C1749" t="str">
        <f t="shared" si="27"/>
        <v>GAJ_TKS</v>
      </c>
      <c r="D1749">
        <v>10</v>
      </c>
    </row>
    <row r="1750" spans="1:4">
      <c r="A1750" t="s">
        <v>47</v>
      </c>
      <c r="B1750" t="s">
        <v>52</v>
      </c>
      <c r="C1750" t="str">
        <f t="shared" si="27"/>
        <v>FSZ_GAJ</v>
      </c>
      <c r="D1750">
        <v>10</v>
      </c>
    </row>
    <row r="1751" spans="1:4">
      <c r="A1751" t="s">
        <v>50</v>
      </c>
      <c r="B1751" t="s">
        <v>74</v>
      </c>
      <c r="C1751" t="str">
        <f t="shared" si="27"/>
        <v>FKS_ITM</v>
      </c>
      <c r="D1751">
        <v>10</v>
      </c>
    </row>
    <row r="1752" spans="1:4">
      <c r="A1752" t="s">
        <v>41</v>
      </c>
      <c r="B1752" t="s">
        <v>28</v>
      </c>
      <c r="C1752" t="str">
        <f t="shared" si="27"/>
        <v>AXT_HSG</v>
      </c>
      <c r="D1752">
        <v>10</v>
      </c>
    </row>
    <row r="1753" spans="1:4">
      <c r="A1753" t="s">
        <v>36</v>
      </c>
      <c r="B1753" t="s">
        <v>34</v>
      </c>
      <c r="C1753" t="str">
        <f t="shared" si="27"/>
        <v>AOJ_MMB</v>
      </c>
      <c r="D1753">
        <v>10</v>
      </c>
    </row>
    <row r="1754" spans="1:4">
      <c r="A1754" t="s">
        <v>36</v>
      </c>
      <c r="B1754" t="s">
        <v>25</v>
      </c>
      <c r="C1754" t="str">
        <f t="shared" si="27"/>
        <v>AOJ_KKJ</v>
      </c>
      <c r="D1754">
        <v>10</v>
      </c>
    </row>
    <row r="1755" spans="1:4">
      <c r="A1755" t="s">
        <v>36</v>
      </c>
      <c r="B1755" t="s">
        <v>30</v>
      </c>
      <c r="C1755" t="str">
        <f t="shared" si="27"/>
        <v>AOJ_KCZ</v>
      </c>
      <c r="D1755">
        <v>10</v>
      </c>
    </row>
    <row r="1756" spans="1:4">
      <c r="A1756" t="s">
        <v>27</v>
      </c>
      <c r="B1756" t="s">
        <v>42</v>
      </c>
      <c r="C1756" t="str">
        <f t="shared" si="27"/>
        <v>AKJ_KIJ</v>
      </c>
      <c r="D1756">
        <v>10</v>
      </c>
    </row>
    <row r="1757" spans="1:4">
      <c r="A1757" t="s">
        <v>45</v>
      </c>
      <c r="B1757" t="s">
        <v>44</v>
      </c>
      <c r="C1757" t="str">
        <f t="shared" si="27"/>
        <v>YGJ_TOY</v>
      </c>
      <c r="D1757">
        <v>9</v>
      </c>
    </row>
    <row r="1758" spans="1:4">
      <c r="A1758" t="s">
        <v>45</v>
      </c>
      <c r="B1758" t="s">
        <v>34</v>
      </c>
      <c r="C1758" t="str">
        <f t="shared" si="27"/>
        <v>YGJ_MMB</v>
      </c>
      <c r="D1758">
        <v>9</v>
      </c>
    </row>
    <row r="1759" spans="1:4">
      <c r="A1759" t="s">
        <v>45</v>
      </c>
      <c r="B1759" t="s">
        <v>26</v>
      </c>
      <c r="C1759" t="str">
        <f t="shared" si="27"/>
        <v>YGJ_KMI</v>
      </c>
      <c r="D1759">
        <v>9</v>
      </c>
    </row>
    <row r="1760" spans="1:4">
      <c r="A1760" t="s">
        <v>45</v>
      </c>
      <c r="B1760" t="s">
        <v>42</v>
      </c>
      <c r="C1760" t="str">
        <f t="shared" si="27"/>
        <v>YGJ_KIJ</v>
      </c>
      <c r="D1760">
        <v>9</v>
      </c>
    </row>
    <row r="1761" spans="1:4">
      <c r="A1761" t="s">
        <v>6</v>
      </c>
      <c r="B1761" t="s">
        <v>82</v>
      </c>
      <c r="C1761" t="str">
        <f t="shared" si="27"/>
        <v>TYO_MMD</v>
      </c>
      <c r="D1761">
        <v>9</v>
      </c>
    </row>
    <row r="1762" spans="1:4">
      <c r="A1762" t="s">
        <v>40</v>
      </c>
      <c r="B1762" t="s">
        <v>23</v>
      </c>
      <c r="C1762" t="str">
        <f t="shared" si="27"/>
        <v>TTJ_UKB</v>
      </c>
      <c r="D1762">
        <v>9</v>
      </c>
    </row>
    <row r="1763" spans="1:4">
      <c r="A1763" t="s">
        <v>44</v>
      </c>
      <c r="B1763" t="s">
        <v>40</v>
      </c>
      <c r="C1763" t="str">
        <f t="shared" si="27"/>
        <v>TOY_TTJ</v>
      </c>
      <c r="D1763">
        <v>9</v>
      </c>
    </row>
    <row r="1764" spans="1:4">
      <c r="A1764" t="s">
        <v>44</v>
      </c>
      <c r="B1764" t="s">
        <v>31</v>
      </c>
      <c r="C1764" t="str">
        <f t="shared" si="27"/>
        <v>TOY_KUH</v>
      </c>
      <c r="D1764">
        <v>9</v>
      </c>
    </row>
    <row r="1765" spans="1:4">
      <c r="A1765" t="s">
        <v>44</v>
      </c>
      <c r="B1765" t="s">
        <v>38</v>
      </c>
      <c r="C1765" t="str">
        <f t="shared" si="27"/>
        <v>TOY_IBR</v>
      </c>
      <c r="D1765">
        <v>9</v>
      </c>
    </row>
    <row r="1766" spans="1:4">
      <c r="A1766" t="s">
        <v>44</v>
      </c>
      <c r="B1766" t="s">
        <v>53</v>
      </c>
      <c r="C1766" t="str">
        <f t="shared" si="27"/>
        <v>TOY_HND</v>
      </c>
      <c r="D1766">
        <v>9</v>
      </c>
    </row>
    <row r="1767" spans="1:4">
      <c r="A1767" t="s">
        <v>35</v>
      </c>
      <c r="B1767" t="s">
        <v>56</v>
      </c>
      <c r="C1767" t="str">
        <f t="shared" si="27"/>
        <v>TKS_OIM</v>
      </c>
      <c r="D1767">
        <v>9</v>
      </c>
    </row>
    <row r="1768" spans="1:4">
      <c r="A1768" t="s">
        <v>18</v>
      </c>
      <c r="B1768" t="s">
        <v>69</v>
      </c>
      <c r="C1768" t="str">
        <f t="shared" si="27"/>
        <v>TAK_ONJ</v>
      </c>
      <c r="D1768">
        <v>9</v>
      </c>
    </row>
    <row r="1769" spans="1:4">
      <c r="A1769" t="s">
        <v>68</v>
      </c>
      <c r="B1769" t="s">
        <v>12</v>
      </c>
      <c r="C1769" t="str">
        <f t="shared" si="27"/>
        <v>SYO_KOJ</v>
      </c>
      <c r="D1769">
        <v>9</v>
      </c>
    </row>
    <row r="1770" spans="1:4">
      <c r="A1770" t="s">
        <v>7</v>
      </c>
      <c r="B1770" t="s">
        <v>69</v>
      </c>
      <c r="C1770" t="str">
        <f t="shared" si="27"/>
        <v>SPK_ONJ</v>
      </c>
      <c r="D1770">
        <v>9</v>
      </c>
    </row>
    <row r="1771" spans="1:4">
      <c r="A1771" t="s">
        <v>69</v>
      </c>
      <c r="B1771" t="s">
        <v>10</v>
      </c>
      <c r="C1771" t="str">
        <f t="shared" si="27"/>
        <v>ONJ_FUK</v>
      </c>
      <c r="D1771">
        <v>9</v>
      </c>
    </row>
    <row r="1772" spans="1:4">
      <c r="A1772" t="s">
        <v>29</v>
      </c>
      <c r="B1772" t="s">
        <v>31</v>
      </c>
      <c r="C1772" t="str">
        <f t="shared" si="27"/>
        <v>OKJ_KUH</v>
      </c>
      <c r="D1772">
        <v>9</v>
      </c>
    </row>
    <row r="1773" spans="1:4">
      <c r="A1773" t="s">
        <v>29</v>
      </c>
      <c r="B1773" t="s">
        <v>57</v>
      </c>
      <c r="C1773" t="str">
        <f t="shared" si="27"/>
        <v>OKJ_HNA</v>
      </c>
      <c r="D1773">
        <v>9</v>
      </c>
    </row>
    <row r="1774" spans="1:4">
      <c r="A1774" t="s">
        <v>29</v>
      </c>
      <c r="B1774" t="s">
        <v>27</v>
      </c>
      <c r="C1774" t="str">
        <f t="shared" si="27"/>
        <v>OKJ_AKJ</v>
      </c>
      <c r="D1774">
        <v>9</v>
      </c>
    </row>
    <row r="1775" spans="1:4">
      <c r="A1775" t="s">
        <v>8</v>
      </c>
      <c r="B1775" t="s">
        <v>46</v>
      </c>
      <c r="C1775" t="str">
        <f t="shared" si="27"/>
        <v>OKA_WKJ</v>
      </c>
      <c r="D1775">
        <v>9</v>
      </c>
    </row>
    <row r="1776" spans="1:4">
      <c r="A1776" t="s">
        <v>8</v>
      </c>
      <c r="B1776" t="s">
        <v>65</v>
      </c>
      <c r="C1776" t="str">
        <f t="shared" si="27"/>
        <v>OKA_IKI</v>
      </c>
      <c r="D1776">
        <v>9</v>
      </c>
    </row>
    <row r="1777" spans="1:4">
      <c r="A1777" t="s">
        <v>56</v>
      </c>
      <c r="B1777" t="s">
        <v>14</v>
      </c>
      <c r="C1777" t="str">
        <f t="shared" si="27"/>
        <v>OIM_KMJ</v>
      </c>
      <c r="D1777">
        <v>9</v>
      </c>
    </row>
    <row r="1778" spans="1:4">
      <c r="A1778" t="s">
        <v>56</v>
      </c>
      <c r="B1778" t="s">
        <v>81</v>
      </c>
      <c r="C1778" t="str">
        <f t="shared" si="27"/>
        <v>OIM_AXJ</v>
      </c>
      <c r="D1778">
        <v>9</v>
      </c>
    </row>
    <row r="1779" spans="1:4">
      <c r="A1779" t="s">
        <v>39</v>
      </c>
      <c r="B1779" t="s">
        <v>32</v>
      </c>
      <c r="C1779" t="str">
        <f t="shared" si="27"/>
        <v>OBO_UBJ</v>
      </c>
      <c r="D1779">
        <v>9</v>
      </c>
    </row>
    <row r="1780" spans="1:4">
      <c r="A1780" t="s">
        <v>72</v>
      </c>
      <c r="B1780" t="s">
        <v>53</v>
      </c>
      <c r="C1780" t="str">
        <f t="shared" si="27"/>
        <v>NTQ_HND</v>
      </c>
      <c r="D1780">
        <v>9</v>
      </c>
    </row>
    <row r="1781" spans="1:4">
      <c r="A1781" t="s">
        <v>66</v>
      </c>
      <c r="B1781" t="s">
        <v>30</v>
      </c>
      <c r="C1781" t="str">
        <f t="shared" si="27"/>
        <v>NRT_KCZ</v>
      </c>
      <c r="D1781">
        <v>9</v>
      </c>
    </row>
    <row r="1782" spans="1:4">
      <c r="A1782" t="s">
        <v>66</v>
      </c>
      <c r="B1782" t="s">
        <v>21</v>
      </c>
      <c r="C1782" t="str">
        <f t="shared" si="27"/>
        <v>NRT_ASJ</v>
      </c>
      <c r="D1782">
        <v>9</v>
      </c>
    </row>
    <row r="1783" spans="1:4">
      <c r="A1783" t="s">
        <v>20</v>
      </c>
      <c r="B1783" t="s">
        <v>39</v>
      </c>
      <c r="C1783" t="str">
        <f t="shared" si="27"/>
        <v>NGS_OBO</v>
      </c>
      <c r="D1783">
        <v>9</v>
      </c>
    </row>
    <row r="1784" spans="1:4">
      <c r="A1784" t="s">
        <v>22</v>
      </c>
      <c r="B1784" t="s">
        <v>29</v>
      </c>
      <c r="C1784" t="str">
        <f t="shared" si="27"/>
        <v>MYJ_OKJ</v>
      </c>
      <c r="D1784">
        <v>9</v>
      </c>
    </row>
    <row r="1785" spans="1:4">
      <c r="A1785" t="s">
        <v>15</v>
      </c>
      <c r="B1785" t="s">
        <v>44</v>
      </c>
      <c r="C1785" t="str">
        <f t="shared" si="27"/>
        <v>MMY_TOY</v>
      </c>
      <c r="D1785">
        <v>9</v>
      </c>
    </row>
    <row r="1786" spans="1:4">
      <c r="A1786" t="s">
        <v>64</v>
      </c>
      <c r="B1786" t="s">
        <v>47</v>
      </c>
      <c r="C1786" t="str">
        <f t="shared" si="27"/>
        <v>MMJ_FSZ</v>
      </c>
      <c r="D1786">
        <v>9</v>
      </c>
    </row>
    <row r="1787" spans="1:4">
      <c r="A1787" t="s">
        <v>34</v>
      </c>
      <c r="B1787" t="s">
        <v>45</v>
      </c>
      <c r="C1787" t="str">
        <f t="shared" si="27"/>
        <v>MMB_YGJ</v>
      </c>
      <c r="D1787">
        <v>9</v>
      </c>
    </row>
    <row r="1788" spans="1:4">
      <c r="A1788" t="s">
        <v>31</v>
      </c>
      <c r="B1788" t="s">
        <v>53</v>
      </c>
      <c r="C1788" t="str">
        <f t="shared" si="27"/>
        <v>KUH_HND</v>
      </c>
      <c r="D1788">
        <v>9</v>
      </c>
    </row>
    <row r="1789" spans="1:4">
      <c r="A1789" t="s">
        <v>12</v>
      </c>
      <c r="B1789" t="s">
        <v>54</v>
      </c>
      <c r="C1789" t="str">
        <f t="shared" si="27"/>
        <v>KOJ_FUJ</v>
      </c>
      <c r="D1789">
        <v>9</v>
      </c>
    </row>
    <row r="1790" spans="1:4">
      <c r="A1790" t="s">
        <v>33</v>
      </c>
      <c r="B1790" t="s">
        <v>21</v>
      </c>
      <c r="C1790" t="str">
        <f t="shared" si="27"/>
        <v>KMQ_ASJ</v>
      </c>
      <c r="D1790">
        <v>9</v>
      </c>
    </row>
    <row r="1791" spans="1:4">
      <c r="A1791" t="s">
        <v>26</v>
      </c>
      <c r="B1791" t="s">
        <v>66</v>
      </c>
      <c r="C1791" t="str">
        <f t="shared" si="27"/>
        <v>KMI_NRT</v>
      </c>
      <c r="D1791">
        <v>9</v>
      </c>
    </row>
    <row r="1792" spans="1:4">
      <c r="A1792" t="s">
        <v>25</v>
      </c>
      <c r="B1792" t="s">
        <v>34</v>
      </c>
      <c r="C1792" t="str">
        <f t="shared" si="27"/>
        <v>KKJ_MMB</v>
      </c>
      <c r="D1792">
        <v>9</v>
      </c>
    </row>
    <row r="1793" spans="1:4">
      <c r="A1793" t="s">
        <v>67</v>
      </c>
      <c r="B1793" t="s">
        <v>14</v>
      </c>
      <c r="C1793" t="str">
        <f t="shared" si="27"/>
        <v>KIX_KMJ</v>
      </c>
      <c r="D1793">
        <v>9</v>
      </c>
    </row>
    <row r="1794" spans="1:4">
      <c r="A1794" t="s">
        <v>42</v>
      </c>
      <c r="B1794" t="s">
        <v>47</v>
      </c>
      <c r="C1794" t="str">
        <f t="shared" ref="C1794:C1857" si="28">A1794&amp;"_"&amp;B1794</f>
        <v>KIJ_FSZ</v>
      </c>
      <c r="D1794">
        <v>9</v>
      </c>
    </row>
    <row r="1795" spans="1:4">
      <c r="A1795" t="s">
        <v>43</v>
      </c>
      <c r="B1795" t="s">
        <v>26</v>
      </c>
      <c r="C1795" t="str">
        <f t="shared" si="28"/>
        <v>IZO_KMI</v>
      </c>
      <c r="D1795">
        <v>9</v>
      </c>
    </row>
    <row r="1796" spans="1:4">
      <c r="A1796" t="s">
        <v>49</v>
      </c>
      <c r="B1796" t="s">
        <v>20</v>
      </c>
      <c r="C1796" t="str">
        <f t="shared" si="28"/>
        <v>IWK_NGS</v>
      </c>
      <c r="D1796">
        <v>9</v>
      </c>
    </row>
    <row r="1797" spans="1:4">
      <c r="A1797" t="s">
        <v>49</v>
      </c>
      <c r="B1797" t="s">
        <v>38</v>
      </c>
      <c r="C1797" t="str">
        <f t="shared" si="28"/>
        <v>IWK_IBR</v>
      </c>
      <c r="D1797">
        <v>9</v>
      </c>
    </row>
    <row r="1798" spans="1:4">
      <c r="A1798" t="s">
        <v>13</v>
      </c>
      <c r="B1798" t="s">
        <v>51</v>
      </c>
      <c r="C1798" t="str">
        <f t="shared" si="28"/>
        <v>ISG_RNJ</v>
      </c>
      <c r="D1798">
        <v>9</v>
      </c>
    </row>
    <row r="1799" spans="1:4">
      <c r="A1799" t="s">
        <v>13</v>
      </c>
      <c r="B1799" t="s">
        <v>56</v>
      </c>
      <c r="C1799" t="str">
        <f t="shared" si="28"/>
        <v>ISG_OIM</v>
      </c>
      <c r="D1799">
        <v>9</v>
      </c>
    </row>
    <row r="1800" spans="1:4">
      <c r="A1800" t="s">
        <v>65</v>
      </c>
      <c r="B1800" t="s">
        <v>7</v>
      </c>
      <c r="C1800" t="str">
        <f t="shared" si="28"/>
        <v>IKI_SPK</v>
      </c>
      <c r="D1800">
        <v>9</v>
      </c>
    </row>
    <row r="1801" spans="1:4">
      <c r="A1801" t="s">
        <v>65</v>
      </c>
      <c r="B1801" t="s">
        <v>8</v>
      </c>
      <c r="C1801" t="str">
        <f t="shared" si="28"/>
        <v>IKI_OKA</v>
      </c>
      <c r="D1801">
        <v>9</v>
      </c>
    </row>
    <row r="1802" spans="1:4">
      <c r="A1802" t="s">
        <v>38</v>
      </c>
      <c r="B1802" t="s">
        <v>34</v>
      </c>
      <c r="C1802" t="str">
        <f t="shared" si="28"/>
        <v>IBR_MMB</v>
      </c>
      <c r="D1802">
        <v>9</v>
      </c>
    </row>
    <row r="1803" spans="1:4">
      <c r="A1803" t="s">
        <v>28</v>
      </c>
      <c r="B1803" t="s">
        <v>42</v>
      </c>
      <c r="C1803" t="str">
        <f t="shared" si="28"/>
        <v>HSG_KIJ</v>
      </c>
      <c r="D1803">
        <v>9</v>
      </c>
    </row>
    <row r="1804" spans="1:4">
      <c r="A1804" t="s">
        <v>53</v>
      </c>
      <c r="B1804" t="s">
        <v>44</v>
      </c>
      <c r="C1804" t="str">
        <f t="shared" si="28"/>
        <v>HND_TOY</v>
      </c>
      <c r="D1804">
        <v>9</v>
      </c>
    </row>
    <row r="1805" spans="1:4">
      <c r="A1805" t="s">
        <v>53</v>
      </c>
      <c r="B1805" t="s">
        <v>31</v>
      </c>
      <c r="C1805" t="str">
        <f t="shared" si="28"/>
        <v>HND_KUH</v>
      </c>
      <c r="D1805">
        <v>9</v>
      </c>
    </row>
    <row r="1806" spans="1:4">
      <c r="A1806" t="s">
        <v>57</v>
      </c>
      <c r="B1806" t="s">
        <v>24</v>
      </c>
      <c r="C1806" t="str">
        <f t="shared" si="28"/>
        <v>HNA_HKD</v>
      </c>
      <c r="D1806">
        <v>9</v>
      </c>
    </row>
    <row r="1807" spans="1:4">
      <c r="A1807" t="s">
        <v>57</v>
      </c>
      <c r="B1807" t="s">
        <v>47</v>
      </c>
      <c r="C1807" t="str">
        <f t="shared" si="28"/>
        <v>HNA_FSZ</v>
      </c>
      <c r="D1807">
        <v>9</v>
      </c>
    </row>
    <row r="1808" spans="1:4">
      <c r="A1808" t="s">
        <v>10</v>
      </c>
      <c r="B1808" t="s">
        <v>69</v>
      </c>
      <c r="C1808" t="str">
        <f t="shared" si="28"/>
        <v>FUK_ONJ</v>
      </c>
      <c r="D1808">
        <v>9</v>
      </c>
    </row>
    <row r="1809" spans="1:4">
      <c r="A1809" t="s">
        <v>54</v>
      </c>
      <c r="B1809" t="s">
        <v>12</v>
      </c>
      <c r="C1809" t="str">
        <f t="shared" si="28"/>
        <v>FUJ_KOJ</v>
      </c>
      <c r="D1809">
        <v>9</v>
      </c>
    </row>
    <row r="1810" spans="1:4">
      <c r="A1810" t="s">
        <v>47</v>
      </c>
      <c r="B1810" t="s">
        <v>64</v>
      </c>
      <c r="C1810" t="str">
        <f t="shared" si="28"/>
        <v>FSZ_MMJ</v>
      </c>
      <c r="D1810">
        <v>9</v>
      </c>
    </row>
    <row r="1811" spans="1:4">
      <c r="A1811" t="s">
        <v>47</v>
      </c>
      <c r="B1811" t="s">
        <v>28</v>
      </c>
      <c r="C1811" t="str">
        <f t="shared" si="28"/>
        <v>FSZ_HSG</v>
      </c>
      <c r="D1811">
        <v>9</v>
      </c>
    </row>
    <row r="1812" spans="1:4">
      <c r="A1812" t="s">
        <v>50</v>
      </c>
      <c r="B1812" t="s">
        <v>25</v>
      </c>
      <c r="C1812" t="str">
        <f t="shared" si="28"/>
        <v>FKS_KKJ</v>
      </c>
      <c r="D1812">
        <v>9</v>
      </c>
    </row>
    <row r="1813" spans="1:4">
      <c r="A1813" t="s">
        <v>81</v>
      </c>
      <c r="B1813" t="s">
        <v>20</v>
      </c>
      <c r="C1813" t="str">
        <f t="shared" si="28"/>
        <v>AXJ_NGS</v>
      </c>
      <c r="D1813">
        <v>9</v>
      </c>
    </row>
    <row r="1814" spans="1:4">
      <c r="A1814" t="s">
        <v>21</v>
      </c>
      <c r="B1814" t="s">
        <v>70</v>
      </c>
      <c r="C1814" t="str">
        <f t="shared" si="28"/>
        <v>ASJ_TNE</v>
      </c>
      <c r="D1814">
        <v>9</v>
      </c>
    </row>
    <row r="1815" spans="1:4">
      <c r="A1815" t="s">
        <v>21</v>
      </c>
      <c r="B1815" t="s">
        <v>66</v>
      </c>
      <c r="C1815" t="str">
        <f t="shared" si="28"/>
        <v>ASJ_NRT</v>
      </c>
      <c r="D1815">
        <v>9</v>
      </c>
    </row>
    <row r="1816" spans="1:4">
      <c r="A1816" t="s">
        <v>21</v>
      </c>
      <c r="B1816" t="s">
        <v>33</v>
      </c>
      <c r="C1816" t="str">
        <f t="shared" si="28"/>
        <v>ASJ_KMQ</v>
      </c>
      <c r="D1816">
        <v>9</v>
      </c>
    </row>
    <row r="1817" spans="1:4">
      <c r="A1817" t="s">
        <v>27</v>
      </c>
      <c r="B1817" t="s">
        <v>18</v>
      </c>
      <c r="C1817" t="str">
        <f t="shared" si="28"/>
        <v>AKJ_TAK</v>
      </c>
      <c r="D1817">
        <v>9</v>
      </c>
    </row>
    <row r="1818" spans="1:4">
      <c r="A1818" t="s">
        <v>27</v>
      </c>
      <c r="B1818" t="s">
        <v>33</v>
      </c>
      <c r="C1818" t="str">
        <f t="shared" si="28"/>
        <v>AKJ_KMQ</v>
      </c>
      <c r="D1818">
        <v>9</v>
      </c>
    </row>
    <row r="1819" spans="1:4">
      <c r="A1819" t="s">
        <v>48</v>
      </c>
      <c r="B1819" t="s">
        <v>35</v>
      </c>
      <c r="C1819" t="str">
        <f t="shared" si="28"/>
        <v>UEO_TKS</v>
      </c>
      <c r="D1819">
        <v>8</v>
      </c>
    </row>
    <row r="1820" spans="1:4">
      <c r="A1820" t="s">
        <v>32</v>
      </c>
      <c r="B1820" t="s">
        <v>18</v>
      </c>
      <c r="C1820" t="str">
        <f t="shared" si="28"/>
        <v>UBJ_TAK</v>
      </c>
      <c r="D1820">
        <v>8</v>
      </c>
    </row>
    <row r="1821" spans="1:4">
      <c r="A1821" t="s">
        <v>44</v>
      </c>
      <c r="B1821" t="s">
        <v>15</v>
      </c>
      <c r="C1821" t="str">
        <f t="shared" si="28"/>
        <v>TOY_MMY</v>
      </c>
      <c r="D1821">
        <v>8</v>
      </c>
    </row>
    <row r="1822" spans="1:4">
      <c r="A1822" t="s">
        <v>70</v>
      </c>
      <c r="B1822" t="s">
        <v>7</v>
      </c>
      <c r="C1822" t="str">
        <f t="shared" si="28"/>
        <v>TNE_SPK</v>
      </c>
      <c r="D1822">
        <v>8</v>
      </c>
    </row>
    <row r="1823" spans="1:4">
      <c r="A1823" t="s">
        <v>70</v>
      </c>
      <c r="B1823" t="s">
        <v>8</v>
      </c>
      <c r="C1823" t="str">
        <f t="shared" si="28"/>
        <v>TNE_OKA</v>
      </c>
      <c r="D1823">
        <v>8</v>
      </c>
    </row>
    <row r="1824" spans="1:4">
      <c r="A1824" t="s">
        <v>18</v>
      </c>
      <c r="B1824" t="s">
        <v>32</v>
      </c>
      <c r="C1824" t="str">
        <f t="shared" si="28"/>
        <v>TAK_UBJ</v>
      </c>
      <c r="D1824">
        <v>8</v>
      </c>
    </row>
    <row r="1825" spans="1:4">
      <c r="A1825" t="s">
        <v>18</v>
      </c>
      <c r="B1825" t="s">
        <v>56</v>
      </c>
      <c r="C1825" t="str">
        <f t="shared" si="28"/>
        <v>TAK_OIM</v>
      </c>
      <c r="D1825">
        <v>8</v>
      </c>
    </row>
    <row r="1826" spans="1:4">
      <c r="A1826" t="s">
        <v>68</v>
      </c>
      <c r="B1826" t="s">
        <v>14</v>
      </c>
      <c r="C1826" t="str">
        <f t="shared" si="28"/>
        <v>SYO_KMJ</v>
      </c>
      <c r="D1826">
        <v>8</v>
      </c>
    </row>
    <row r="1827" spans="1:4">
      <c r="A1827" t="s">
        <v>68</v>
      </c>
      <c r="B1827" t="s">
        <v>53</v>
      </c>
      <c r="C1827" t="str">
        <f t="shared" si="28"/>
        <v>SYO_HND</v>
      </c>
      <c r="D1827">
        <v>8</v>
      </c>
    </row>
    <row r="1828" spans="1:4">
      <c r="A1828" t="s">
        <v>29</v>
      </c>
      <c r="B1828" t="s">
        <v>23</v>
      </c>
      <c r="C1828" t="str">
        <f t="shared" si="28"/>
        <v>OKJ_UKB</v>
      </c>
      <c r="D1828">
        <v>8</v>
      </c>
    </row>
    <row r="1829" spans="1:4">
      <c r="A1829" t="s">
        <v>56</v>
      </c>
      <c r="B1829" t="s">
        <v>18</v>
      </c>
      <c r="C1829" t="str">
        <f t="shared" si="28"/>
        <v>OIM_TAK</v>
      </c>
      <c r="D1829">
        <v>8</v>
      </c>
    </row>
    <row r="1830" spans="1:4">
      <c r="A1830" t="s">
        <v>56</v>
      </c>
      <c r="B1830" t="s">
        <v>11</v>
      </c>
      <c r="C1830" t="str">
        <f t="shared" si="28"/>
        <v>OIM_NGO</v>
      </c>
      <c r="D1830">
        <v>8</v>
      </c>
    </row>
    <row r="1831" spans="1:4">
      <c r="A1831" t="s">
        <v>56</v>
      </c>
      <c r="B1831" t="s">
        <v>15</v>
      </c>
      <c r="C1831" t="str">
        <f t="shared" si="28"/>
        <v>OIM_MMY</v>
      </c>
      <c r="D1831">
        <v>8</v>
      </c>
    </row>
    <row r="1832" spans="1:4">
      <c r="A1832" t="s">
        <v>56</v>
      </c>
      <c r="B1832" t="s">
        <v>26</v>
      </c>
      <c r="C1832" t="str">
        <f t="shared" si="28"/>
        <v>OIM_KMI</v>
      </c>
      <c r="D1832">
        <v>8</v>
      </c>
    </row>
    <row r="1833" spans="1:4">
      <c r="A1833" t="s">
        <v>56</v>
      </c>
      <c r="B1833" t="s">
        <v>19</v>
      </c>
      <c r="C1833" t="str">
        <f t="shared" si="28"/>
        <v>OIM_HIJ</v>
      </c>
      <c r="D1833">
        <v>8</v>
      </c>
    </row>
    <row r="1834" spans="1:4">
      <c r="A1834" t="s">
        <v>66</v>
      </c>
      <c r="B1834" t="s">
        <v>16</v>
      </c>
      <c r="C1834" t="str">
        <f t="shared" si="28"/>
        <v>NRT_SDJ</v>
      </c>
      <c r="D1834">
        <v>8</v>
      </c>
    </row>
    <row r="1835" spans="1:4">
      <c r="A1835" t="s">
        <v>66</v>
      </c>
      <c r="B1835" t="s">
        <v>14</v>
      </c>
      <c r="C1835" t="str">
        <f t="shared" si="28"/>
        <v>NRT_KMJ</v>
      </c>
      <c r="D1835">
        <v>8</v>
      </c>
    </row>
    <row r="1836" spans="1:4">
      <c r="A1836" t="s">
        <v>20</v>
      </c>
      <c r="B1836" t="s">
        <v>49</v>
      </c>
      <c r="C1836" t="str">
        <f t="shared" si="28"/>
        <v>NGS_IWK</v>
      </c>
      <c r="D1836">
        <v>8</v>
      </c>
    </row>
    <row r="1837" spans="1:4">
      <c r="A1837" t="s">
        <v>11</v>
      </c>
      <c r="B1837" t="s">
        <v>59</v>
      </c>
      <c r="C1837" t="str">
        <f t="shared" si="28"/>
        <v>NGO_OKI</v>
      </c>
      <c r="D1837">
        <v>8</v>
      </c>
    </row>
    <row r="1838" spans="1:4">
      <c r="A1838" t="s">
        <v>22</v>
      </c>
      <c r="B1838" t="s">
        <v>18</v>
      </c>
      <c r="C1838" t="str">
        <f t="shared" si="28"/>
        <v>MYJ_TAK</v>
      </c>
      <c r="D1838">
        <v>8</v>
      </c>
    </row>
    <row r="1839" spans="1:4">
      <c r="A1839" t="s">
        <v>22</v>
      </c>
      <c r="B1839" t="s">
        <v>56</v>
      </c>
      <c r="C1839" t="str">
        <f t="shared" si="28"/>
        <v>MYJ_OIM</v>
      </c>
      <c r="D1839">
        <v>8</v>
      </c>
    </row>
    <row r="1840" spans="1:4">
      <c r="A1840" t="s">
        <v>15</v>
      </c>
      <c r="B1840" t="s">
        <v>56</v>
      </c>
      <c r="C1840" t="str">
        <f t="shared" si="28"/>
        <v>MMY_OIM</v>
      </c>
      <c r="D1840">
        <v>8</v>
      </c>
    </row>
    <row r="1841" spans="1:4">
      <c r="A1841" t="s">
        <v>64</v>
      </c>
      <c r="B1841" t="s">
        <v>32</v>
      </c>
      <c r="C1841" t="str">
        <f t="shared" si="28"/>
        <v>MMJ_UBJ</v>
      </c>
      <c r="D1841">
        <v>8</v>
      </c>
    </row>
    <row r="1842" spans="1:4">
      <c r="A1842" t="s">
        <v>64</v>
      </c>
      <c r="B1842" t="s">
        <v>28</v>
      </c>
      <c r="C1842" t="str">
        <f t="shared" si="28"/>
        <v>MMJ_HSG</v>
      </c>
      <c r="D1842">
        <v>8</v>
      </c>
    </row>
    <row r="1843" spans="1:4">
      <c r="A1843" t="s">
        <v>34</v>
      </c>
      <c r="B1843" t="s">
        <v>12</v>
      </c>
      <c r="C1843" t="str">
        <f t="shared" si="28"/>
        <v>MMB_KOJ</v>
      </c>
      <c r="D1843">
        <v>8</v>
      </c>
    </row>
    <row r="1844" spans="1:4">
      <c r="A1844" t="s">
        <v>34</v>
      </c>
      <c r="B1844" t="s">
        <v>38</v>
      </c>
      <c r="C1844" t="str">
        <f t="shared" si="28"/>
        <v>MMB_IBR</v>
      </c>
      <c r="D1844">
        <v>8</v>
      </c>
    </row>
    <row r="1845" spans="1:4">
      <c r="A1845" t="s">
        <v>31</v>
      </c>
      <c r="B1845" t="s">
        <v>41</v>
      </c>
      <c r="C1845" t="str">
        <f t="shared" si="28"/>
        <v>KUH_AXT</v>
      </c>
      <c r="D1845">
        <v>8</v>
      </c>
    </row>
    <row r="1846" spans="1:4">
      <c r="A1846" t="s">
        <v>12</v>
      </c>
      <c r="B1846" t="s">
        <v>34</v>
      </c>
      <c r="C1846" t="str">
        <f t="shared" si="28"/>
        <v>KOJ_MMB</v>
      </c>
      <c r="D1846">
        <v>8</v>
      </c>
    </row>
    <row r="1847" spans="1:4">
      <c r="A1847" t="s">
        <v>26</v>
      </c>
      <c r="B1847" t="s">
        <v>64</v>
      </c>
      <c r="C1847" t="str">
        <f t="shared" si="28"/>
        <v>KMI_MMJ</v>
      </c>
      <c r="D1847">
        <v>8</v>
      </c>
    </row>
    <row r="1848" spans="1:4">
      <c r="A1848" t="s">
        <v>26</v>
      </c>
      <c r="B1848" t="s">
        <v>57</v>
      </c>
      <c r="C1848" t="str">
        <f t="shared" si="28"/>
        <v>KMI_HNA</v>
      </c>
      <c r="D1848">
        <v>8</v>
      </c>
    </row>
    <row r="1849" spans="1:4">
      <c r="A1849" t="s">
        <v>25</v>
      </c>
      <c r="B1849" t="s">
        <v>40</v>
      </c>
      <c r="C1849" t="str">
        <f t="shared" si="28"/>
        <v>KKJ_TTJ</v>
      </c>
      <c r="D1849">
        <v>8</v>
      </c>
    </row>
    <row r="1850" spans="1:4">
      <c r="A1850" t="s">
        <v>42</v>
      </c>
      <c r="B1850" t="s">
        <v>58</v>
      </c>
      <c r="C1850" t="str">
        <f t="shared" si="28"/>
        <v>KIJ_CTS</v>
      </c>
      <c r="D1850">
        <v>8</v>
      </c>
    </row>
    <row r="1851" spans="1:4">
      <c r="A1851" t="s">
        <v>43</v>
      </c>
      <c r="B1851" t="s">
        <v>25</v>
      </c>
      <c r="C1851" t="str">
        <f t="shared" si="28"/>
        <v>IZO_KKJ</v>
      </c>
      <c r="D1851">
        <v>8</v>
      </c>
    </row>
    <row r="1852" spans="1:4">
      <c r="A1852" t="s">
        <v>49</v>
      </c>
      <c r="B1852" t="s">
        <v>53</v>
      </c>
      <c r="C1852" t="str">
        <f t="shared" si="28"/>
        <v>IWK_HND</v>
      </c>
      <c r="D1852">
        <v>8</v>
      </c>
    </row>
    <row r="1853" spans="1:4">
      <c r="A1853" t="s">
        <v>13</v>
      </c>
      <c r="B1853" t="s">
        <v>34</v>
      </c>
      <c r="C1853" t="str">
        <f t="shared" si="28"/>
        <v>ISG_MMB</v>
      </c>
      <c r="D1853">
        <v>8</v>
      </c>
    </row>
    <row r="1854" spans="1:4">
      <c r="A1854" t="s">
        <v>13</v>
      </c>
      <c r="B1854" t="s">
        <v>24</v>
      </c>
      <c r="C1854" t="str">
        <f t="shared" si="28"/>
        <v>ISG_HKD</v>
      </c>
      <c r="D1854">
        <v>8</v>
      </c>
    </row>
    <row r="1855" spans="1:4">
      <c r="A1855" t="s">
        <v>65</v>
      </c>
      <c r="B1855" t="s">
        <v>35</v>
      </c>
      <c r="C1855" t="str">
        <f t="shared" si="28"/>
        <v>IKI_TKS</v>
      </c>
      <c r="D1855">
        <v>8</v>
      </c>
    </row>
    <row r="1856" spans="1:4">
      <c r="A1856" t="s">
        <v>65</v>
      </c>
      <c r="B1856" t="s">
        <v>56</v>
      </c>
      <c r="C1856" t="str">
        <f t="shared" si="28"/>
        <v>IKI_OIM</v>
      </c>
      <c r="D1856">
        <v>8</v>
      </c>
    </row>
    <row r="1857" spans="1:4">
      <c r="A1857" t="s">
        <v>38</v>
      </c>
      <c r="B1857" t="s">
        <v>37</v>
      </c>
      <c r="C1857" t="str">
        <f t="shared" si="28"/>
        <v>IBR_HAC</v>
      </c>
      <c r="D1857">
        <v>8</v>
      </c>
    </row>
    <row r="1858" spans="1:4">
      <c r="A1858" t="s">
        <v>28</v>
      </c>
      <c r="B1858" t="s">
        <v>44</v>
      </c>
      <c r="C1858" t="str">
        <f t="shared" ref="C1858:C1921" si="29">A1858&amp;"_"&amp;B1858</f>
        <v>HSG_TOY</v>
      </c>
      <c r="D1858">
        <v>8</v>
      </c>
    </row>
    <row r="1859" spans="1:4">
      <c r="A1859" t="s">
        <v>28</v>
      </c>
      <c r="B1859" t="s">
        <v>33</v>
      </c>
      <c r="C1859" t="str">
        <f t="shared" si="29"/>
        <v>HSG_KMQ</v>
      </c>
      <c r="D1859">
        <v>8</v>
      </c>
    </row>
    <row r="1860" spans="1:4">
      <c r="A1860" t="s">
        <v>53</v>
      </c>
      <c r="B1860" t="s">
        <v>68</v>
      </c>
      <c r="C1860" t="str">
        <f t="shared" si="29"/>
        <v>HND_SYO</v>
      </c>
      <c r="D1860">
        <v>8</v>
      </c>
    </row>
    <row r="1861" spans="1:4">
      <c r="A1861" t="s">
        <v>53</v>
      </c>
      <c r="B1861" t="s">
        <v>72</v>
      </c>
      <c r="C1861" t="str">
        <f t="shared" si="29"/>
        <v>HND_NTQ</v>
      </c>
      <c r="D1861">
        <v>8</v>
      </c>
    </row>
    <row r="1862" spans="1:4">
      <c r="A1862" t="s">
        <v>53</v>
      </c>
      <c r="B1862" t="s">
        <v>73</v>
      </c>
      <c r="C1862" t="str">
        <f t="shared" si="29"/>
        <v>HND_MBE</v>
      </c>
      <c r="D1862">
        <v>8</v>
      </c>
    </row>
    <row r="1863" spans="1:4">
      <c r="A1863" t="s">
        <v>53</v>
      </c>
      <c r="B1863" t="s">
        <v>49</v>
      </c>
      <c r="C1863" t="str">
        <f t="shared" si="29"/>
        <v>HND_IWK</v>
      </c>
      <c r="D1863">
        <v>8</v>
      </c>
    </row>
    <row r="1864" spans="1:4">
      <c r="A1864" t="s">
        <v>53</v>
      </c>
      <c r="B1864" t="s">
        <v>36</v>
      </c>
      <c r="C1864" t="str">
        <f t="shared" si="29"/>
        <v>HND_AOJ</v>
      </c>
      <c r="D1864">
        <v>8</v>
      </c>
    </row>
    <row r="1865" spans="1:4">
      <c r="A1865" t="s">
        <v>57</v>
      </c>
      <c r="B1865" t="s">
        <v>29</v>
      </c>
      <c r="C1865" t="str">
        <f t="shared" si="29"/>
        <v>HNA_OKJ</v>
      </c>
      <c r="D1865">
        <v>8</v>
      </c>
    </row>
    <row r="1866" spans="1:4">
      <c r="A1866" t="s">
        <v>24</v>
      </c>
      <c r="B1866" t="s">
        <v>56</v>
      </c>
      <c r="C1866" t="str">
        <f t="shared" si="29"/>
        <v>HKD_OIM</v>
      </c>
      <c r="D1866">
        <v>8</v>
      </c>
    </row>
    <row r="1867" spans="1:4">
      <c r="A1867" t="s">
        <v>19</v>
      </c>
      <c r="B1867" t="s">
        <v>48</v>
      </c>
      <c r="C1867" t="str">
        <f t="shared" si="29"/>
        <v>HIJ_UEO</v>
      </c>
      <c r="D1867">
        <v>8</v>
      </c>
    </row>
    <row r="1868" spans="1:4">
      <c r="A1868" t="s">
        <v>19</v>
      </c>
      <c r="B1868" t="s">
        <v>68</v>
      </c>
      <c r="C1868" t="str">
        <f t="shared" si="29"/>
        <v>HIJ_SYO</v>
      </c>
      <c r="D1868">
        <v>8</v>
      </c>
    </row>
    <row r="1869" spans="1:4">
      <c r="A1869" t="s">
        <v>19</v>
      </c>
      <c r="B1869" t="s">
        <v>56</v>
      </c>
      <c r="C1869" t="str">
        <f t="shared" si="29"/>
        <v>HIJ_OIM</v>
      </c>
      <c r="D1869">
        <v>8</v>
      </c>
    </row>
    <row r="1870" spans="1:4">
      <c r="A1870" t="s">
        <v>19</v>
      </c>
      <c r="B1870" t="s">
        <v>39</v>
      </c>
      <c r="C1870" t="str">
        <f t="shared" si="29"/>
        <v>HIJ_OBO</v>
      </c>
      <c r="D1870">
        <v>8</v>
      </c>
    </row>
    <row r="1871" spans="1:4">
      <c r="A1871" t="s">
        <v>37</v>
      </c>
      <c r="B1871" t="s">
        <v>38</v>
      </c>
      <c r="C1871" t="str">
        <f t="shared" si="29"/>
        <v>HAC_IBR</v>
      </c>
      <c r="D1871">
        <v>8</v>
      </c>
    </row>
    <row r="1872" spans="1:4">
      <c r="A1872" t="s">
        <v>37</v>
      </c>
      <c r="B1872" t="s">
        <v>53</v>
      </c>
      <c r="C1872" t="str">
        <f t="shared" si="29"/>
        <v>HAC_HND</v>
      </c>
      <c r="D1872">
        <v>8</v>
      </c>
    </row>
    <row r="1873" spans="1:4">
      <c r="A1873" t="s">
        <v>52</v>
      </c>
      <c r="B1873" t="s">
        <v>18</v>
      </c>
      <c r="C1873" t="str">
        <f t="shared" si="29"/>
        <v>GAJ_TAK</v>
      </c>
      <c r="D1873">
        <v>8</v>
      </c>
    </row>
    <row r="1874" spans="1:4">
      <c r="A1874" t="s">
        <v>52</v>
      </c>
      <c r="B1874" t="s">
        <v>22</v>
      </c>
      <c r="C1874" t="str">
        <f t="shared" si="29"/>
        <v>GAJ_MYJ</v>
      </c>
      <c r="D1874">
        <v>8</v>
      </c>
    </row>
    <row r="1875" spans="1:4">
      <c r="A1875" t="s">
        <v>47</v>
      </c>
      <c r="B1875" t="s">
        <v>45</v>
      </c>
      <c r="C1875" t="str">
        <f t="shared" si="29"/>
        <v>FSZ_YGJ</v>
      </c>
      <c r="D1875">
        <v>8</v>
      </c>
    </row>
    <row r="1876" spans="1:4">
      <c r="A1876" t="s">
        <v>50</v>
      </c>
      <c r="B1876" t="s">
        <v>31</v>
      </c>
      <c r="C1876" t="str">
        <f t="shared" si="29"/>
        <v>FKS_KUH</v>
      </c>
      <c r="D1876">
        <v>8</v>
      </c>
    </row>
    <row r="1877" spans="1:4">
      <c r="A1877" t="s">
        <v>41</v>
      </c>
      <c r="B1877" t="s">
        <v>31</v>
      </c>
      <c r="C1877" t="str">
        <f t="shared" si="29"/>
        <v>AXT_KUH</v>
      </c>
      <c r="D1877">
        <v>8</v>
      </c>
    </row>
    <row r="1878" spans="1:4">
      <c r="A1878" t="s">
        <v>41</v>
      </c>
      <c r="B1878" t="s">
        <v>42</v>
      </c>
      <c r="C1878" t="str">
        <f t="shared" si="29"/>
        <v>AXT_KIJ</v>
      </c>
      <c r="D1878">
        <v>8</v>
      </c>
    </row>
    <row r="1879" spans="1:4">
      <c r="A1879" t="s">
        <v>41</v>
      </c>
      <c r="B1879" t="s">
        <v>43</v>
      </c>
      <c r="C1879" t="str">
        <f t="shared" si="29"/>
        <v>AXT_IZO</v>
      </c>
      <c r="D1879">
        <v>8</v>
      </c>
    </row>
    <row r="1880" spans="1:4">
      <c r="A1880" t="s">
        <v>41</v>
      </c>
      <c r="B1880" t="s">
        <v>74</v>
      </c>
      <c r="C1880" t="str">
        <f t="shared" si="29"/>
        <v>AXT_ITM</v>
      </c>
      <c r="D1880">
        <v>8</v>
      </c>
    </row>
    <row r="1881" spans="1:4">
      <c r="A1881" t="s">
        <v>45</v>
      </c>
      <c r="B1881" t="s">
        <v>35</v>
      </c>
      <c r="C1881" t="str">
        <f t="shared" si="29"/>
        <v>YGJ_TKS</v>
      </c>
      <c r="D1881">
        <v>7</v>
      </c>
    </row>
    <row r="1882" spans="1:4">
      <c r="A1882" t="s">
        <v>45</v>
      </c>
      <c r="B1882" t="s">
        <v>22</v>
      </c>
      <c r="C1882" t="str">
        <f t="shared" si="29"/>
        <v>YGJ_MYJ</v>
      </c>
      <c r="D1882">
        <v>7</v>
      </c>
    </row>
    <row r="1883" spans="1:4">
      <c r="A1883" t="s">
        <v>45</v>
      </c>
      <c r="B1883" t="s">
        <v>12</v>
      </c>
      <c r="C1883" t="str">
        <f t="shared" si="29"/>
        <v>YGJ_KOJ</v>
      </c>
      <c r="D1883">
        <v>7</v>
      </c>
    </row>
    <row r="1884" spans="1:4">
      <c r="A1884" t="s">
        <v>45</v>
      </c>
      <c r="B1884" t="s">
        <v>24</v>
      </c>
      <c r="C1884" t="str">
        <f t="shared" si="29"/>
        <v>YGJ_HKD</v>
      </c>
      <c r="D1884">
        <v>7</v>
      </c>
    </row>
    <row r="1885" spans="1:4">
      <c r="A1885" t="s">
        <v>45</v>
      </c>
      <c r="B1885" t="s">
        <v>19</v>
      </c>
      <c r="C1885" t="str">
        <f t="shared" si="29"/>
        <v>YGJ_HIJ</v>
      </c>
      <c r="D1885">
        <v>7</v>
      </c>
    </row>
    <row r="1886" spans="1:4">
      <c r="A1886" t="s">
        <v>45</v>
      </c>
      <c r="B1886" t="s">
        <v>36</v>
      </c>
      <c r="C1886" t="str">
        <f t="shared" si="29"/>
        <v>YGJ_AOJ</v>
      </c>
      <c r="D1886">
        <v>7</v>
      </c>
    </row>
    <row r="1887" spans="1:4">
      <c r="A1887" t="s">
        <v>23</v>
      </c>
      <c r="B1887" t="s">
        <v>46</v>
      </c>
      <c r="C1887" t="str">
        <f t="shared" si="29"/>
        <v>UKB_WKJ</v>
      </c>
      <c r="D1887">
        <v>7</v>
      </c>
    </row>
    <row r="1888" spans="1:4">
      <c r="A1888" t="s">
        <v>23</v>
      </c>
      <c r="B1888" t="s">
        <v>68</v>
      </c>
      <c r="C1888" t="str">
        <f t="shared" si="29"/>
        <v>UKB_SYO</v>
      </c>
      <c r="D1888">
        <v>7</v>
      </c>
    </row>
    <row r="1889" spans="1:4">
      <c r="A1889" t="s">
        <v>23</v>
      </c>
      <c r="B1889" t="s">
        <v>29</v>
      </c>
      <c r="C1889" t="str">
        <f t="shared" si="29"/>
        <v>UKB_OKJ</v>
      </c>
      <c r="D1889">
        <v>7</v>
      </c>
    </row>
    <row r="1890" spans="1:4">
      <c r="A1890" t="s">
        <v>23</v>
      </c>
      <c r="B1890" t="s">
        <v>49</v>
      </c>
      <c r="C1890" t="str">
        <f t="shared" si="29"/>
        <v>UKB_IWK</v>
      </c>
      <c r="D1890">
        <v>7</v>
      </c>
    </row>
    <row r="1891" spans="1:4">
      <c r="A1891" t="s">
        <v>48</v>
      </c>
      <c r="B1891" t="s">
        <v>47</v>
      </c>
      <c r="C1891" t="str">
        <f t="shared" si="29"/>
        <v>UEO_FSZ</v>
      </c>
      <c r="D1891">
        <v>7</v>
      </c>
    </row>
    <row r="1892" spans="1:4">
      <c r="A1892" t="s">
        <v>32</v>
      </c>
      <c r="B1892" t="s">
        <v>60</v>
      </c>
      <c r="C1892" t="str">
        <f t="shared" si="29"/>
        <v>UBJ_MSJ</v>
      </c>
      <c r="D1892">
        <v>7</v>
      </c>
    </row>
    <row r="1893" spans="1:4">
      <c r="A1893" t="s">
        <v>40</v>
      </c>
      <c r="B1893" t="s">
        <v>22</v>
      </c>
      <c r="C1893" t="str">
        <f t="shared" si="29"/>
        <v>TTJ_MYJ</v>
      </c>
      <c r="D1893">
        <v>7</v>
      </c>
    </row>
    <row r="1894" spans="1:4">
      <c r="A1894" t="s">
        <v>40</v>
      </c>
      <c r="B1894" t="s">
        <v>25</v>
      </c>
      <c r="C1894" t="str">
        <f t="shared" si="29"/>
        <v>TTJ_KKJ</v>
      </c>
      <c r="D1894">
        <v>7</v>
      </c>
    </row>
    <row r="1895" spans="1:4">
      <c r="A1895" t="s">
        <v>40</v>
      </c>
      <c r="B1895" t="s">
        <v>30</v>
      </c>
      <c r="C1895" t="str">
        <f t="shared" si="29"/>
        <v>TTJ_KCZ</v>
      </c>
      <c r="D1895">
        <v>7</v>
      </c>
    </row>
    <row r="1896" spans="1:4">
      <c r="A1896" t="s">
        <v>44</v>
      </c>
      <c r="B1896" t="s">
        <v>34</v>
      </c>
      <c r="C1896" t="str">
        <f t="shared" si="29"/>
        <v>TOY_MMB</v>
      </c>
      <c r="D1896">
        <v>7</v>
      </c>
    </row>
    <row r="1897" spans="1:4">
      <c r="A1897" t="s">
        <v>70</v>
      </c>
      <c r="B1897" t="s">
        <v>23</v>
      </c>
      <c r="C1897" t="str">
        <f t="shared" si="29"/>
        <v>TNE_UKB</v>
      </c>
      <c r="D1897">
        <v>7</v>
      </c>
    </row>
    <row r="1898" spans="1:4">
      <c r="A1898" t="s">
        <v>35</v>
      </c>
      <c r="B1898" t="s">
        <v>45</v>
      </c>
      <c r="C1898" t="str">
        <f t="shared" si="29"/>
        <v>TKS_YGJ</v>
      </c>
      <c r="D1898">
        <v>7</v>
      </c>
    </row>
    <row r="1899" spans="1:4">
      <c r="A1899" t="s">
        <v>35</v>
      </c>
      <c r="B1899" t="s">
        <v>65</v>
      </c>
      <c r="C1899" t="str">
        <f t="shared" si="29"/>
        <v>TKS_IKI</v>
      </c>
      <c r="D1899">
        <v>7</v>
      </c>
    </row>
    <row r="1900" spans="1:4">
      <c r="A1900" t="s">
        <v>18</v>
      </c>
      <c r="B1900" t="s">
        <v>40</v>
      </c>
      <c r="C1900" t="str">
        <f t="shared" si="29"/>
        <v>TAK_TTJ</v>
      </c>
      <c r="D1900">
        <v>7</v>
      </c>
    </row>
    <row r="1901" spans="1:4">
      <c r="A1901" t="s">
        <v>18</v>
      </c>
      <c r="B1901" t="s">
        <v>31</v>
      </c>
      <c r="C1901" t="str">
        <f t="shared" si="29"/>
        <v>TAK_KUH</v>
      </c>
      <c r="D1901">
        <v>7</v>
      </c>
    </row>
    <row r="1902" spans="1:4">
      <c r="A1902" t="s">
        <v>18</v>
      </c>
      <c r="B1902" t="s">
        <v>65</v>
      </c>
      <c r="C1902" t="str">
        <f t="shared" si="29"/>
        <v>TAK_IKI</v>
      </c>
      <c r="D1902">
        <v>7</v>
      </c>
    </row>
    <row r="1903" spans="1:4">
      <c r="A1903" t="s">
        <v>18</v>
      </c>
      <c r="B1903" t="s">
        <v>19</v>
      </c>
      <c r="C1903" t="str">
        <f t="shared" si="29"/>
        <v>TAK_HIJ</v>
      </c>
      <c r="D1903">
        <v>7</v>
      </c>
    </row>
    <row r="1904" spans="1:4">
      <c r="A1904" t="s">
        <v>18</v>
      </c>
      <c r="B1904" t="s">
        <v>52</v>
      </c>
      <c r="C1904" t="str">
        <f t="shared" si="29"/>
        <v>TAK_GAJ</v>
      </c>
      <c r="D1904">
        <v>7</v>
      </c>
    </row>
    <row r="1905" spans="1:4">
      <c r="A1905" t="s">
        <v>7</v>
      </c>
      <c r="B1905" t="s">
        <v>67</v>
      </c>
      <c r="C1905" t="str">
        <f t="shared" si="29"/>
        <v>SPK_KIX</v>
      </c>
      <c r="D1905">
        <v>7</v>
      </c>
    </row>
    <row r="1906" spans="1:4">
      <c r="A1906" t="s">
        <v>55</v>
      </c>
      <c r="B1906" t="s">
        <v>17</v>
      </c>
      <c r="C1906" t="str">
        <f t="shared" si="29"/>
        <v>SHM_OIT</v>
      </c>
      <c r="D1906">
        <v>7</v>
      </c>
    </row>
    <row r="1907" spans="1:4">
      <c r="A1907" t="s">
        <v>55</v>
      </c>
      <c r="B1907" t="s">
        <v>12</v>
      </c>
      <c r="C1907" t="str">
        <f t="shared" si="29"/>
        <v>SHM_KOJ</v>
      </c>
      <c r="D1907">
        <v>7</v>
      </c>
    </row>
    <row r="1908" spans="1:4">
      <c r="A1908" t="s">
        <v>51</v>
      </c>
      <c r="B1908" t="s">
        <v>26</v>
      </c>
      <c r="C1908" t="str">
        <f t="shared" si="29"/>
        <v>RNJ_KMI</v>
      </c>
      <c r="D1908">
        <v>7</v>
      </c>
    </row>
    <row r="1909" spans="1:4">
      <c r="A1909" t="s">
        <v>51</v>
      </c>
      <c r="B1909" t="s">
        <v>13</v>
      </c>
      <c r="C1909" t="str">
        <f t="shared" si="29"/>
        <v>RNJ_ISG</v>
      </c>
      <c r="D1909">
        <v>7</v>
      </c>
    </row>
    <row r="1910" spans="1:4">
      <c r="A1910" t="s">
        <v>29</v>
      </c>
      <c r="B1910" t="s">
        <v>22</v>
      </c>
      <c r="C1910" t="str">
        <f t="shared" si="29"/>
        <v>OKJ_MYJ</v>
      </c>
      <c r="D1910">
        <v>7</v>
      </c>
    </row>
    <row r="1911" spans="1:4">
      <c r="A1911" t="s">
        <v>59</v>
      </c>
      <c r="B1911" t="s">
        <v>11</v>
      </c>
      <c r="C1911" t="str">
        <f t="shared" si="29"/>
        <v>OKI_NGO</v>
      </c>
      <c r="D1911">
        <v>7</v>
      </c>
    </row>
    <row r="1912" spans="1:4">
      <c r="A1912" t="s">
        <v>8</v>
      </c>
      <c r="B1912" t="s">
        <v>70</v>
      </c>
      <c r="C1912" t="str">
        <f t="shared" si="29"/>
        <v>OKA_TNE</v>
      </c>
      <c r="D1912">
        <v>7</v>
      </c>
    </row>
    <row r="1913" spans="1:4">
      <c r="A1913" t="s">
        <v>8</v>
      </c>
      <c r="B1913" t="s">
        <v>54</v>
      </c>
      <c r="C1913" t="str">
        <f t="shared" si="29"/>
        <v>OKA_FUJ</v>
      </c>
      <c r="D1913">
        <v>7</v>
      </c>
    </row>
    <row r="1914" spans="1:4">
      <c r="A1914" t="s">
        <v>8</v>
      </c>
      <c r="B1914" t="s">
        <v>81</v>
      </c>
      <c r="C1914" t="str">
        <f t="shared" si="29"/>
        <v>OKA_AXJ</v>
      </c>
      <c r="D1914">
        <v>7</v>
      </c>
    </row>
    <row r="1915" spans="1:4">
      <c r="A1915" t="s">
        <v>17</v>
      </c>
      <c r="B1915" t="s">
        <v>55</v>
      </c>
      <c r="C1915" t="str">
        <f t="shared" si="29"/>
        <v>OIT_SHM</v>
      </c>
      <c r="D1915">
        <v>7</v>
      </c>
    </row>
    <row r="1916" spans="1:4">
      <c r="A1916" t="s">
        <v>17</v>
      </c>
      <c r="B1916" t="s">
        <v>14</v>
      </c>
      <c r="C1916" t="str">
        <f t="shared" si="29"/>
        <v>OIT_KMJ</v>
      </c>
      <c r="D1916">
        <v>7</v>
      </c>
    </row>
    <row r="1917" spans="1:4">
      <c r="A1917" t="s">
        <v>17</v>
      </c>
      <c r="B1917" t="s">
        <v>57</v>
      </c>
      <c r="C1917" t="str">
        <f t="shared" si="29"/>
        <v>OIT_HNA</v>
      </c>
      <c r="D1917">
        <v>7</v>
      </c>
    </row>
    <row r="1918" spans="1:4">
      <c r="A1918" t="s">
        <v>56</v>
      </c>
      <c r="B1918" t="s">
        <v>43</v>
      </c>
      <c r="C1918" t="str">
        <f t="shared" si="29"/>
        <v>OIM_IZO</v>
      </c>
      <c r="D1918">
        <v>7</v>
      </c>
    </row>
    <row r="1919" spans="1:4">
      <c r="A1919" t="s">
        <v>56</v>
      </c>
      <c r="B1919" t="s">
        <v>24</v>
      </c>
      <c r="C1919" t="str">
        <f t="shared" si="29"/>
        <v>OIM_HKD</v>
      </c>
      <c r="D1919">
        <v>7</v>
      </c>
    </row>
    <row r="1920" spans="1:4">
      <c r="A1920" t="s">
        <v>80</v>
      </c>
      <c r="B1920" t="s">
        <v>18</v>
      </c>
      <c r="C1920" t="str">
        <f t="shared" si="29"/>
        <v>OGN_TAK</v>
      </c>
      <c r="D1920">
        <v>7</v>
      </c>
    </row>
    <row r="1921" spans="1:4">
      <c r="A1921" t="s">
        <v>39</v>
      </c>
      <c r="B1921" t="s">
        <v>64</v>
      </c>
      <c r="C1921" t="str">
        <f t="shared" si="29"/>
        <v>OBO_MMJ</v>
      </c>
      <c r="D1921">
        <v>7</v>
      </c>
    </row>
    <row r="1922" spans="1:4">
      <c r="A1922" t="s">
        <v>39</v>
      </c>
      <c r="B1922" t="s">
        <v>42</v>
      </c>
      <c r="C1922" t="str">
        <f t="shared" ref="C1922:C1985" si="30">A1922&amp;"_"&amp;B1922</f>
        <v>OBO_KIJ</v>
      </c>
      <c r="D1922">
        <v>7</v>
      </c>
    </row>
    <row r="1923" spans="1:4">
      <c r="A1923" t="s">
        <v>39</v>
      </c>
      <c r="B1923" t="s">
        <v>27</v>
      </c>
      <c r="C1923" t="str">
        <f t="shared" si="30"/>
        <v>OBO_AKJ</v>
      </c>
      <c r="D1923">
        <v>7</v>
      </c>
    </row>
    <row r="1924" spans="1:4">
      <c r="A1924" t="s">
        <v>22</v>
      </c>
      <c r="B1924" t="s">
        <v>52</v>
      </c>
      <c r="C1924" t="str">
        <f t="shared" si="30"/>
        <v>MYJ_GAJ</v>
      </c>
      <c r="D1924">
        <v>7</v>
      </c>
    </row>
    <row r="1925" spans="1:4">
      <c r="A1925" t="s">
        <v>60</v>
      </c>
      <c r="B1925" t="s">
        <v>19</v>
      </c>
      <c r="C1925" t="str">
        <f t="shared" si="30"/>
        <v>MSJ_HIJ</v>
      </c>
      <c r="D1925">
        <v>7</v>
      </c>
    </row>
    <row r="1926" spans="1:4">
      <c r="A1926" t="s">
        <v>15</v>
      </c>
      <c r="B1926" t="s">
        <v>25</v>
      </c>
      <c r="C1926" t="str">
        <f t="shared" si="30"/>
        <v>MMY_KKJ</v>
      </c>
      <c r="D1926">
        <v>7</v>
      </c>
    </row>
    <row r="1927" spans="1:4">
      <c r="A1927" t="s">
        <v>64</v>
      </c>
      <c r="B1927" t="s">
        <v>16</v>
      </c>
      <c r="C1927" t="str">
        <f t="shared" si="30"/>
        <v>MMJ_SDJ</v>
      </c>
      <c r="D1927">
        <v>7</v>
      </c>
    </row>
    <row r="1928" spans="1:4">
      <c r="A1928" t="s">
        <v>64</v>
      </c>
      <c r="B1928" t="s">
        <v>20</v>
      </c>
      <c r="C1928" t="str">
        <f t="shared" si="30"/>
        <v>MMJ_NGS</v>
      </c>
      <c r="D1928">
        <v>7</v>
      </c>
    </row>
    <row r="1929" spans="1:4">
      <c r="A1929" t="s">
        <v>64</v>
      </c>
      <c r="B1929" t="s">
        <v>24</v>
      </c>
      <c r="C1929" t="str">
        <f t="shared" si="30"/>
        <v>MMJ_HKD</v>
      </c>
      <c r="D1929">
        <v>7</v>
      </c>
    </row>
    <row r="1930" spans="1:4">
      <c r="A1930" t="s">
        <v>34</v>
      </c>
      <c r="B1930" t="s">
        <v>53</v>
      </c>
      <c r="C1930" t="str">
        <f t="shared" si="30"/>
        <v>MMB_HND</v>
      </c>
      <c r="D1930">
        <v>7</v>
      </c>
    </row>
    <row r="1931" spans="1:4">
      <c r="A1931" t="s">
        <v>31</v>
      </c>
      <c r="B1931" t="s">
        <v>44</v>
      </c>
      <c r="C1931" t="str">
        <f t="shared" si="30"/>
        <v>KUH_TOY</v>
      </c>
      <c r="D1931">
        <v>7</v>
      </c>
    </row>
    <row r="1932" spans="1:4">
      <c r="A1932" t="s">
        <v>31</v>
      </c>
      <c r="B1932" t="s">
        <v>18</v>
      </c>
      <c r="C1932" t="str">
        <f t="shared" si="30"/>
        <v>KUH_TAK</v>
      </c>
      <c r="D1932">
        <v>7</v>
      </c>
    </row>
    <row r="1933" spans="1:4">
      <c r="A1933" t="s">
        <v>31</v>
      </c>
      <c r="B1933" t="s">
        <v>20</v>
      </c>
      <c r="C1933" t="str">
        <f t="shared" si="30"/>
        <v>KUH_NGS</v>
      </c>
      <c r="D1933">
        <v>7</v>
      </c>
    </row>
    <row r="1934" spans="1:4">
      <c r="A1934" t="s">
        <v>31</v>
      </c>
      <c r="B1934" t="s">
        <v>50</v>
      </c>
      <c r="C1934" t="str">
        <f t="shared" si="30"/>
        <v>KUH_FKS</v>
      </c>
      <c r="D1934">
        <v>7</v>
      </c>
    </row>
    <row r="1935" spans="1:4">
      <c r="A1935" t="s">
        <v>12</v>
      </c>
      <c r="B1935" t="s">
        <v>45</v>
      </c>
      <c r="C1935" t="str">
        <f t="shared" si="30"/>
        <v>KOJ_YGJ</v>
      </c>
      <c r="D1935">
        <v>7</v>
      </c>
    </row>
    <row r="1936" spans="1:4">
      <c r="A1936" t="s">
        <v>12</v>
      </c>
      <c r="B1936" t="s">
        <v>55</v>
      </c>
      <c r="C1936" t="str">
        <f t="shared" si="30"/>
        <v>KOJ_SHM</v>
      </c>
      <c r="D1936">
        <v>7</v>
      </c>
    </row>
    <row r="1937" spans="1:4">
      <c r="A1937" t="s">
        <v>12</v>
      </c>
      <c r="B1937" t="s">
        <v>67</v>
      </c>
      <c r="C1937" t="str">
        <f t="shared" si="30"/>
        <v>KOJ_KIX</v>
      </c>
      <c r="D1937">
        <v>7</v>
      </c>
    </row>
    <row r="1938" spans="1:4">
      <c r="A1938" t="s">
        <v>12</v>
      </c>
      <c r="B1938" t="s">
        <v>81</v>
      </c>
      <c r="C1938" t="str">
        <f t="shared" si="30"/>
        <v>KOJ_AXJ</v>
      </c>
      <c r="D1938">
        <v>7</v>
      </c>
    </row>
    <row r="1939" spans="1:4">
      <c r="A1939" t="s">
        <v>33</v>
      </c>
      <c r="B1939" t="s">
        <v>28</v>
      </c>
      <c r="C1939" t="str">
        <f t="shared" si="30"/>
        <v>KMQ_HSG</v>
      </c>
      <c r="D1939">
        <v>7</v>
      </c>
    </row>
    <row r="1940" spans="1:4">
      <c r="A1940" t="s">
        <v>14</v>
      </c>
      <c r="B1940" t="s">
        <v>17</v>
      </c>
      <c r="C1940" t="str">
        <f t="shared" si="30"/>
        <v>KMJ_OIT</v>
      </c>
      <c r="D1940">
        <v>7</v>
      </c>
    </row>
    <row r="1941" spans="1:4">
      <c r="A1941" t="s">
        <v>14</v>
      </c>
      <c r="B1941" t="s">
        <v>39</v>
      </c>
      <c r="C1941" t="str">
        <f t="shared" si="30"/>
        <v>KMJ_OBO</v>
      </c>
      <c r="D1941">
        <v>7</v>
      </c>
    </row>
    <row r="1942" spans="1:4">
      <c r="A1942" t="s">
        <v>14</v>
      </c>
      <c r="B1942" t="s">
        <v>66</v>
      </c>
      <c r="C1942" t="str">
        <f t="shared" si="30"/>
        <v>KMJ_NRT</v>
      </c>
      <c r="D1942">
        <v>7</v>
      </c>
    </row>
    <row r="1943" spans="1:4">
      <c r="A1943" t="s">
        <v>14</v>
      </c>
      <c r="B1943" t="s">
        <v>67</v>
      </c>
      <c r="C1943" t="str">
        <f t="shared" si="30"/>
        <v>KMJ_KIX</v>
      </c>
      <c r="D1943">
        <v>7</v>
      </c>
    </row>
    <row r="1944" spans="1:4">
      <c r="A1944" t="s">
        <v>26</v>
      </c>
      <c r="B1944" t="s">
        <v>51</v>
      </c>
      <c r="C1944" t="str">
        <f t="shared" si="30"/>
        <v>KMI_RNJ</v>
      </c>
      <c r="D1944">
        <v>7</v>
      </c>
    </row>
    <row r="1945" spans="1:4">
      <c r="A1945" t="s">
        <v>26</v>
      </c>
      <c r="B1945" t="s">
        <v>34</v>
      </c>
      <c r="C1945" t="str">
        <f t="shared" si="30"/>
        <v>KMI_MMB</v>
      </c>
      <c r="D1945">
        <v>7</v>
      </c>
    </row>
    <row r="1946" spans="1:4">
      <c r="A1946" t="s">
        <v>26</v>
      </c>
      <c r="B1946" t="s">
        <v>28</v>
      </c>
      <c r="C1946" t="str">
        <f t="shared" si="30"/>
        <v>KMI_HSG</v>
      </c>
      <c r="D1946">
        <v>7</v>
      </c>
    </row>
    <row r="1947" spans="1:4">
      <c r="A1947" t="s">
        <v>26</v>
      </c>
      <c r="B1947" t="s">
        <v>54</v>
      </c>
      <c r="C1947" t="str">
        <f t="shared" si="30"/>
        <v>KMI_FUJ</v>
      </c>
      <c r="D1947">
        <v>7</v>
      </c>
    </row>
    <row r="1948" spans="1:4">
      <c r="A1948" t="s">
        <v>25</v>
      </c>
      <c r="B1948" t="s">
        <v>57</v>
      </c>
      <c r="C1948" t="str">
        <f t="shared" si="30"/>
        <v>KKJ_HNA</v>
      </c>
      <c r="D1948">
        <v>7</v>
      </c>
    </row>
    <row r="1949" spans="1:4">
      <c r="A1949" t="s">
        <v>67</v>
      </c>
      <c r="B1949" t="s">
        <v>12</v>
      </c>
      <c r="C1949" t="str">
        <f t="shared" si="30"/>
        <v>KIX_KOJ</v>
      </c>
      <c r="D1949">
        <v>7</v>
      </c>
    </row>
    <row r="1950" spans="1:4">
      <c r="A1950" t="s">
        <v>42</v>
      </c>
      <c r="B1950" t="s">
        <v>39</v>
      </c>
      <c r="C1950" t="str">
        <f t="shared" si="30"/>
        <v>KIJ_OBO</v>
      </c>
      <c r="D1950">
        <v>7</v>
      </c>
    </row>
    <row r="1951" spans="1:4">
      <c r="A1951" t="s">
        <v>42</v>
      </c>
      <c r="B1951" t="s">
        <v>31</v>
      </c>
      <c r="C1951" t="str">
        <f t="shared" si="30"/>
        <v>KIJ_KUH</v>
      </c>
      <c r="D1951">
        <v>7</v>
      </c>
    </row>
    <row r="1952" spans="1:4">
      <c r="A1952" t="s">
        <v>63</v>
      </c>
      <c r="B1952" t="s">
        <v>11</v>
      </c>
      <c r="C1952" t="str">
        <f t="shared" si="30"/>
        <v>IWJ_NGO</v>
      </c>
      <c r="D1952">
        <v>7</v>
      </c>
    </row>
    <row r="1953" spans="1:4">
      <c r="A1953" t="s">
        <v>74</v>
      </c>
      <c r="B1953" t="s">
        <v>17</v>
      </c>
      <c r="C1953" t="str">
        <f t="shared" si="30"/>
        <v>ITM_OIT</v>
      </c>
      <c r="D1953">
        <v>7</v>
      </c>
    </row>
    <row r="1954" spans="1:4">
      <c r="A1954" t="s">
        <v>74</v>
      </c>
      <c r="B1954" t="s">
        <v>41</v>
      </c>
      <c r="C1954" t="str">
        <f t="shared" si="30"/>
        <v>ITM_AXT</v>
      </c>
      <c r="D1954">
        <v>7</v>
      </c>
    </row>
    <row r="1955" spans="1:4">
      <c r="A1955" t="s">
        <v>13</v>
      </c>
      <c r="B1955" t="s">
        <v>74</v>
      </c>
      <c r="C1955" t="str">
        <f t="shared" si="30"/>
        <v>ISG_ITM</v>
      </c>
      <c r="D1955">
        <v>7</v>
      </c>
    </row>
    <row r="1956" spans="1:4">
      <c r="A1956" t="s">
        <v>13</v>
      </c>
      <c r="B1956" t="s">
        <v>21</v>
      </c>
      <c r="C1956" t="str">
        <f t="shared" si="30"/>
        <v>ISG_ASJ</v>
      </c>
      <c r="D1956">
        <v>7</v>
      </c>
    </row>
    <row r="1957" spans="1:4">
      <c r="A1957" t="s">
        <v>65</v>
      </c>
      <c r="B1957" t="s">
        <v>18</v>
      </c>
      <c r="C1957" t="str">
        <f t="shared" si="30"/>
        <v>IKI_TAK</v>
      </c>
      <c r="D1957">
        <v>7</v>
      </c>
    </row>
    <row r="1958" spans="1:4">
      <c r="A1958" t="s">
        <v>28</v>
      </c>
      <c r="B1958" t="s">
        <v>12</v>
      </c>
      <c r="C1958" t="str">
        <f t="shared" si="30"/>
        <v>HSG_KOJ</v>
      </c>
      <c r="D1958">
        <v>7</v>
      </c>
    </row>
    <row r="1959" spans="1:4">
      <c r="A1959" t="s">
        <v>57</v>
      </c>
      <c r="B1959" t="s">
        <v>61</v>
      </c>
      <c r="C1959" t="str">
        <f t="shared" si="30"/>
        <v>HNA_SHB</v>
      </c>
      <c r="D1959">
        <v>7</v>
      </c>
    </row>
    <row r="1960" spans="1:4">
      <c r="A1960" t="s">
        <v>57</v>
      </c>
      <c r="B1960" t="s">
        <v>16</v>
      </c>
      <c r="C1960" t="str">
        <f t="shared" si="30"/>
        <v>HNA_SDJ</v>
      </c>
      <c r="D1960">
        <v>7</v>
      </c>
    </row>
    <row r="1961" spans="1:4">
      <c r="A1961" t="s">
        <v>57</v>
      </c>
      <c r="B1961" t="s">
        <v>26</v>
      </c>
      <c r="C1961" t="str">
        <f t="shared" si="30"/>
        <v>HNA_KMI</v>
      </c>
      <c r="D1961">
        <v>7</v>
      </c>
    </row>
    <row r="1962" spans="1:4">
      <c r="A1962" t="s">
        <v>24</v>
      </c>
      <c r="B1962" t="s">
        <v>40</v>
      </c>
      <c r="C1962" t="str">
        <f t="shared" si="30"/>
        <v>HKD_TTJ</v>
      </c>
      <c r="D1962">
        <v>7</v>
      </c>
    </row>
    <row r="1963" spans="1:4">
      <c r="A1963" t="s">
        <v>24</v>
      </c>
      <c r="B1963" t="s">
        <v>64</v>
      </c>
      <c r="C1963" t="str">
        <f t="shared" si="30"/>
        <v>HKD_MMJ</v>
      </c>
      <c r="D1963">
        <v>7</v>
      </c>
    </row>
    <row r="1964" spans="1:4">
      <c r="A1964" t="s">
        <v>24</v>
      </c>
      <c r="B1964" t="s">
        <v>74</v>
      </c>
      <c r="C1964" t="str">
        <f t="shared" si="30"/>
        <v>HKD_ITM</v>
      </c>
      <c r="D1964">
        <v>7</v>
      </c>
    </row>
    <row r="1965" spans="1:4">
      <c r="A1965" t="s">
        <v>19</v>
      </c>
      <c r="B1965" t="s">
        <v>29</v>
      </c>
      <c r="C1965" t="str">
        <f t="shared" si="30"/>
        <v>HIJ_OKJ</v>
      </c>
      <c r="D1965">
        <v>7</v>
      </c>
    </row>
    <row r="1966" spans="1:4">
      <c r="A1966" t="s">
        <v>19</v>
      </c>
      <c r="B1966" t="s">
        <v>60</v>
      </c>
      <c r="C1966" t="str">
        <f t="shared" si="30"/>
        <v>HIJ_MSJ</v>
      </c>
      <c r="D1966">
        <v>7</v>
      </c>
    </row>
    <row r="1967" spans="1:4">
      <c r="A1967" t="s">
        <v>52</v>
      </c>
      <c r="B1967" t="s">
        <v>27</v>
      </c>
      <c r="C1967" t="str">
        <f t="shared" si="30"/>
        <v>GAJ_AKJ</v>
      </c>
      <c r="D1967">
        <v>7</v>
      </c>
    </row>
    <row r="1968" spans="1:4">
      <c r="A1968" t="s">
        <v>54</v>
      </c>
      <c r="B1968" t="s">
        <v>26</v>
      </c>
      <c r="C1968" t="str">
        <f t="shared" si="30"/>
        <v>FUJ_KMI</v>
      </c>
      <c r="D1968">
        <v>7</v>
      </c>
    </row>
    <row r="1969" spans="1:4">
      <c r="A1969" t="s">
        <v>47</v>
      </c>
      <c r="B1969" t="s">
        <v>48</v>
      </c>
      <c r="C1969" t="str">
        <f t="shared" si="30"/>
        <v>FSZ_UEO</v>
      </c>
      <c r="D1969">
        <v>7</v>
      </c>
    </row>
    <row r="1970" spans="1:4">
      <c r="A1970" t="s">
        <v>47</v>
      </c>
      <c r="B1970" t="s">
        <v>42</v>
      </c>
      <c r="C1970" t="str">
        <f t="shared" si="30"/>
        <v>FSZ_KIJ</v>
      </c>
      <c r="D1970">
        <v>7</v>
      </c>
    </row>
    <row r="1971" spans="1:4">
      <c r="A1971" t="s">
        <v>47</v>
      </c>
      <c r="B1971" t="s">
        <v>57</v>
      </c>
      <c r="C1971" t="str">
        <f t="shared" si="30"/>
        <v>FSZ_HNA</v>
      </c>
      <c r="D1971">
        <v>7</v>
      </c>
    </row>
    <row r="1972" spans="1:4">
      <c r="A1972" t="s">
        <v>58</v>
      </c>
      <c r="B1972" t="s">
        <v>42</v>
      </c>
      <c r="C1972" t="str">
        <f t="shared" si="30"/>
        <v>CTS_KIJ</v>
      </c>
      <c r="D1972">
        <v>7</v>
      </c>
    </row>
    <row r="1973" spans="1:4">
      <c r="A1973" t="s">
        <v>58</v>
      </c>
      <c r="B1973" t="s">
        <v>36</v>
      </c>
      <c r="C1973" t="str">
        <f t="shared" si="30"/>
        <v>CTS_AOJ</v>
      </c>
      <c r="D1973">
        <v>7</v>
      </c>
    </row>
    <row r="1974" spans="1:4">
      <c r="A1974" t="s">
        <v>81</v>
      </c>
      <c r="B1974" t="s">
        <v>8</v>
      </c>
      <c r="C1974" t="str">
        <f t="shared" si="30"/>
        <v>AXJ_OKA</v>
      </c>
      <c r="D1974">
        <v>7</v>
      </c>
    </row>
    <row r="1975" spans="1:4">
      <c r="A1975" t="s">
        <v>81</v>
      </c>
      <c r="B1975" t="s">
        <v>26</v>
      </c>
      <c r="C1975" t="str">
        <f t="shared" si="30"/>
        <v>AXJ_KMI</v>
      </c>
      <c r="D1975">
        <v>7</v>
      </c>
    </row>
    <row r="1976" spans="1:4">
      <c r="A1976" t="s">
        <v>21</v>
      </c>
      <c r="B1976" t="s">
        <v>20</v>
      </c>
      <c r="C1976" t="str">
        <f t="shared" si="30"/>
        <v>ASJ_NGS</v>
      </c>
      <c r="D1976">
        <v>7</v>
      </c>
    </row>
    <row r="1977" spans="1:4">
      <c r="A1977" t="s">
        <v>36</v>
      </c>
      <c r="B1977" t="s">
        <v>53</v>
      </c>
      <c r="C1977" t="str">
        <f t="shared" si="30"/>
        <v>AOJ_HND</v>
      </c>
      <c r="D1977">
        <v>7</v>
      </c>
    </row>
    <row r="1978" spans="1:4">
      <c r="A1978" t="s">
        <v>36</v>
      </c>
      <c r="B1978" t="s">
        <v>58</v>
      </c>
      <c r="C1978" t="str">
        <f t="shared" si="30"/>
        <v>AOJ_CTS</v>
      </c>
      <c r="D1978">
        <v>7</v>
      </c>
    </row>
    <row r="1979" spans="1:4">
      <c r="A1979" t="s">
        <v>27</v>
      </c>
      <c r="B1979" t="s">
        <v>29</v>
      </c>
      <c r="C1979" t="str">
        <f t="shared" si="30"/>
        <v>AKJ_OKJ</v>
      </c>
      <c r="D1979">
        <v>7</v>
      </c>
    </row>
    <row r="1980" spans="1:4">
      <c r="A1980" t="s">
        <v>27</v>
      </c>
      <c r="B1980" t="s">
        <v>52</v>
      </c>
      <c r="C1980" t="str">
        <f t="shared" si="30"/>
        <v>AKJ_GAJ</v>
      </c>
      <c r="D1980">
        <v>7</v>
      </c>
    </row>
    <row r="1981" spans="1:4">
      <c r="A1981" t="s">
        <v>45</v>
      </c>
      <c r="B1981" t="s">
        <v>66</v>
      </c>
      <c r="C1981" t="str">
        <f t="shared" si="30"/>
        <v>YGJ_NRT</v>
      </c>
      <c r="D1981">
        <v>6</v>
      </c>
    </row>
    <row r="1982" spans="1:4">
      <c r="A1982" t="s">
        <v>45</v>
      </c>
      <c r="B1982" t="s">
        <v>47</v>
      </c>
      <c r="C1982" t="str">
        <f t="shared" si="30"/>
        <v>YGJ_FSZ</v>
      </c>
      <c r="D1982">
        <v>6</v>
      </c>
    </row>
    <row r="1983" spans="1:4">
      <c r="A1983" t="s">
        <v>46</v>
      </c>
      <c r="B1983" t="s">
        <v>66</v>
      </c>
      <c r="C1983" t="str">
        <f t="shared" si="30"/>
        <v>WKJ_NRT</v>
      </c>
      <c r="D1983">
        <v>6</v>
      </c>
    </row>
    <row r="1984" spans="1:4">
      <c r="A1984" t="s">
        <v>23</v>
      </c>
      <c r="B1984" t="s">
        <v>70</v>
      </c>
      <c r="C1984" t="str">
        <f t="shared" si="30"/>
        <v>UKB_TNE</v>
      </c>
      <c r="D1984">
        <v>6</v>
      </c>
    </row>
    <row r="1985" spans="1:4">
      <c r="A1985" t="s">
        <v>23</v>
      </c>
      <c r="B1985" t="s">
        <v>18</v>
      </c>
      <c r="C1985" t="str">
        <f t="shared" si="30"/>
        <v>UKB_TAK</v>
      </c>
      <c r="D1985">
        <v>6</v>
      </c>
    </row>
    <row r="1986" spans="1:4">
      <c r="A1986" t="s">
        <v>23</v>
      </c>
      <c r="B1986" t="s">
        <v>64</v>
      </c>
      <c r="C1986" t="str">
        <f t="shared" ref="C1986:C2049" si="31">A1986&amp;"_"&amp;B1986</f>
        <v>UKB_MMJ</v>
      </c>
      <c r="D1986">
        <v>6</v>
      </c>
    </row>
    <row r="1987" spans="1:4">
      <c r="A1987" t="s">
        <v>23</v>
      </c>
      <c r="B1987" t="s">
        <v>37</v>
      </c>
      <c r="C1987" t="str">
        <f t="shared" si="31"/>
        <v>UKB_HAC</v>
      </c>
      <c r="D1987">
        <v>6</v>
      </c>
    </row>
    <row r="1988" spans="1:4">
      <c r="A1988" t="s">
        <v>48</v>
      </c>
      <c r="B1988" t="s">
        <v>14</v>
      </c>
      <c r="C1988" t="str">
        <f t="shared" si="31"/>
        <v>UEO_KMJ</v>
      </c>
      <c r="D1988">
        <v>6</v>
      </c>
    </row>
    <row r="1989" spans="1:4">
      <c r="A1989" t="s">
        <v>48</v>
      </c>
      <c r="B1989" t="s">
        <v>19</v>
      </c>
      <c r="C1989" t="str">
        <f t="shared" si="31"/>
        <v>UEO_HIJ</v>
      </c>
      <c r="D1989">
        <v>6</v>
      </c>
    </row>
    <row r="1990" spans="1:4">
      <c r="A1990" t="s">
        <v>32</v>
      </c>
      <c r="B1990" t="s">
        <v>64</v>
      </c>
      <c r="C1990" t="str">
        <f t="shared" si="31"/>
        <v>UBJ_MMJ</v>
      </c>
      <c r="D1990">
        <v>6</v>
      </c>
    </row>
    <row r="1991" spans="1:4">
      <c r="A1991" t="s">
        <v>32</v>
      </c>
      <c r="B1991" t="s">
        <v>42</v>
      </c>
      <c r="C1991" t="str">
        <f t="shared" si="31"/>
        <v>UBJ_KIJ</v>
      </c>
      <c r="D1991">
        <v>6</v>
      </c>
    </row>
    <row r="1992" spans="1:4">
      <c r="A1992" t="s">
        <v>32</v>
      </c>
      <c r="B1992" t="s">
        <v>27</v>
      </c>
      <c r="C1992" t="str">
        <f t="shared" si="31"/>
        <v>UBJ_AKJ</v>
      </c>
      <c r="D1992">
        <v>6</v>
      </c>
    </row>
    <row r="1993" spans="1:4">
      <c r="A1993" t="s">
        <v>40</v>
      </c>
      <c r="B1993" t="s">
        <v>18</v>
      </c>
      <c r="C1993" t="str">
        <f t="shared" si="31"/>
        <v>TTJ_TAK</v>
      </c>
      <c r="D1993">
        <v>6</v>
      </c>
    </row>
    <row r="1994" spans="1:4">
      <c r="A1994" t="s">
        <v>40</v>
      </c>
      <c r="B1994" t="s">
        <v>24</v>
      </c>
      <c r="C1994" t="str">
        <f t="shared" si="31"/>
        <v>TTJ_HKD</v>
      </c>
      <c r="D1994">
        <v>6</v>
      </c>
    </row>
    <row r="1995" spans="1:4">
      <c r="A1995" t="s">
        <v>40</v>
      </c>
      <c r="B1995" t="s">
        <v>19</v>
      </c>
      <c r="C1995" t="str">
        <f t="shared" si="31"/>
        <v>TTJ_HIJ</v>
      </c>
      <c r="D1995">
        <v>6</v>
      </c>
    </row>
    <row r="1996" spans="1:4">
      <c r="A1996" t="s">
        <v>62</v>
      </c>
      <c r="B1996" t="s">
        <v>25</v>
      </c>
      <c r="C1996" t="str">
        <f t="shared" si="31"/>
        <v>TSJ_KKJ</v>
      </c>
      <c r="D1996">
        <v>6</v>
      </c>
    </row>
    <row r="1997" spans="1:4">
      <c r="A1997" t="s">
        <v>70</v>
      </c>
      <c r="B1997" t="s">
        <v>64</v>
      </c>
      <c r="C1997" t="str">
        <f t="shared" si="31"/>
        <v>TNE_MMJ</v>
      </c>
      <c r="D1997">
        <v>6</v>
      </c>
    </row>
    <row r="1998" spans="1:4">
      <c r="A1998" t="s">
        <v>70</v>
      </c>
      <c r="B1998" t="s">
        <v>19</v>
      </c>
      <c r="C1998" t="str">
        <f t="shared" si="31"/>
        <v>TNE_HIJ</v>
      </c>
      <c r="D1998">
        <v>6</v>
      </c>
    </row>
    <row r="1999" spans="1:4">
      <c r="A1999" t="s">
        <v>35</v>
      </c>
      <c r="B1999" t="s">
        <v>48</v>
      </c>
      <c r="C1999" t="str">
        <f t="shared" si="31"/>
        <v>TKS_UEO</v>
      </c>
      <c r="D1999">
        <v>6</v>
      </c>
    </row>
    <row r="2000" spans="1:4">
      <c r="A2000" t="s">
        <v>35</v>
      </c>
      <c r="B2000" t="s">
        <v>66</v>
      </c>
      <c r="C2000" t="str">
        <f t="shared" si="31"/>
        <v>TKS_NRT</v>
      </c>
      <c r="D2000">
        <v>6</v>
      </c>
    </row>
    <row r="2001" spans="1:4">
      <c r="A2001" t="s">
        <v>35</v>
      </c>
      <c r="B2001" t="s">
        <v>22</v>
      </c>
      <c r="C2001" t="str">
        <f t="shared" si="31"/>
        <v>TKS_MYJ</v>
      </c>
      <c r="D2001">
        <v>6</v>
      </c>
    </row>
    <row r="2002" spans="1:4">
      <c r="A2002" t="s">
        <v>35</v>
      </c>
      <c r="B2002" t="s">
        <v>50</v>
      </c>
      <c r="C2002" t="str">
        <f t="shared" si="31"/>
        <v>TKS_FKS</v>
      </c>
      <c r="D2002">
        <v>6</v>
      </c>
    </row>
    <row r="2003" spans="1:4">
      <c r="A2003" t="s">
        <v>18</v>
      </c>
      <c r="B2003" t="s">
        <v>23</v>
      </c>
      <c r="C2003" t="str">
        <f t="shared" si="31"/>
        <v>TAK_UKB</v>
      </c>
      <c r="D2003">
        <v>6</v>
      </c>
    </row>
    <row r="2004" spans="1:4">
      <c r="A2004" t="s">
        <v>18</v>
      </c>
      <c r="B2004" t="s">
        <v>22</v>
      </c>
      <c r="C2004" t="str">
        <f t="shared" si="31"/>
        <v>TAK_MYJ</v>
      </c>
      <c r="D2004">
        <v>6</v>
      </c>
    </row>
    <row r="2005" spans="1:4">
      <c r="A2005" t="s">
        <v>18</v>
      </c>
      <c r="B2005" t="s">
        <v>57</v>
      </c>
      <c r="C2005" t="str">
        <f t="shared" si="31"/>
        <v>TAK_HNA</v>
      </c>
      <c r="D2005">
        <v>6</v>
      </c>
    </row>
    <row r="2006" spans="1:4">
      <c r="A2006" t="s">
        <v>18</v>
      </c>
      <c r="B2006" t="s">
        <v>50</v>
      </c>
      <c r="C2006" t="str">
        <f t="shared" si="31"/>
        <v>TAK_FKS</v>
      </c>
      <c r="D2006">
        <v>6</v>
      </c>
    </row>
    <row r="2007" spans="1:4">
      <c r="A2007" t="s">
        <v>68</v>
      </c>
      <c r="B2007" t="s">
        <v>44</v>
      </c>
      <c r="C2007" t="str">
        <f t="shared" si="31"/>
        <v>SYO_TOY</v>
      </c>
      <c r="D2007">
        <v>6</v>
      </c>
    </row>
    <row r="2008" spans="1:4">
      <c r="A2008" t="s">
        <v>68</v>
      </c>
      <c r="B2008" t="s">
        <v>26</v>
      </c>
      <c r="C2008" t="str">
        <f t="shared" si="31"/>
        <v>SYO_KMI</v>
      </c>
      <c r="D2008">
        <v>6</v>
      </c>
    </row>
    <row r="2009" spans="1:4">
      <c r="A2009" t="s">
        <v>68</v>
      </c>
      <c r="B2009" t="s">
        <v>24</v>
      </c>
      <c r="C2009" t="str">
        <f t="shared" si="31"/>
        <v>SYO_HKD</v>
      </c>
      <c r="D2009">
        <v>6</v>
      </c>
    </row>
    <row r="2010" spans="1:4">
      <c r="A2010" t="s">
        <v>7</v>
      </c>
      <c r="B2010" t="s">
        <v>62</v>
      </c>
      <c r="C2010" t="str">
        <f t="shared" si="31"/>
        <v>SPK_TSJ</v>
      </c>
      <c r="D2010">
        <v>6</v>
      </c>
    </row>
    <row r="2011" spans="1:4">
      <c r="A2011" t="s">
        <v>7</v>
      </c>
      <c r="B2011" t="s">
        <v>51</v>
      </c>
      <c r="C2011" t="str">
        <f t="shared" si="31"/>
        <v>SPK_RNJ</v>
      </c>
      <c r="D2011">
        <v>6</v>
      </c>
    </row>
    <row r="2012" spans="1:4">
      <c r="A2012" t="s">
        <v>55</v>
      </c>
      <c r="B2012" t="s">
        <v>8</v>
      </c>
      <c r="C2012" t="str">
        <f t="shared" si="31"/>
        <v>SHM_OKA</v>
      </c>
      <c r="D2012">
        <v>6</v>
      </c>
    </row>
    <row r="2013" spans="1:4">
      <c r="A2013" t="s">
        <v>61</v>
      </c>
      <c r="B2013" t="s">
        <v>57</v>
      </c>
      <c r="C2013" t="str">
        <f t="shared" si="31"/>
        <v>SHB_HNA</v>
      </c>
      <c r="D2013">
        <v>6</v>
      </c>
    </row>
    <row r="2014" spans="1:4">
      <c r="A2014" t="s">
        <v>16</v>
      </c>
      <c r="B2014" t="s">
        <v>57</v>
      </c>
      <c r="C2014" t="str">
        <f t="shared" si="31"/>
        <v>SDJ_HNA</v>
      </c>
      <c r="D2014">
        <v>6</v>
      </c>
    </row>
    <row r="2015" spans="1:4">
      <c r="A2015" t="s">
        <v>51</v>
      </c>
      <c r="B2015" t="s">
        <v>29</v>
      </c>
      <c r="C2015" t="str">
        <f t="shared" si="31"/>
        <v>RNJ_OKJ</v>
      </c>
      <c r="D2015">
        <v>6</v>
      </c>
    </row>
    <row r="2016" spans="1:4">
      <c r="A2016" t="s">
        <v>51</v>
      </c>
      <c r="B2016" t="s">
        <v>19</v>
      </c>
      <c r="C2016" t="str">
        <f t="shared" si="31"/>
        <v>RNJ_HIJ</v>
      </c>
      <c r="D2016">
        <v>6</v>
      </c>
    </row>
    <row r="2017" spans="1:4">
      <c r="A2017" t="s">
        <v>69</v>
      </c>
      <c r="B2017" t="s">
        <v>28</v>
      </c>
      <c r="C2017" t="str">
        <f t="shared" si="31"/>
        <v>ONJ_HSG</v>
      </c>
      <c r="D2017">
        <v>6</v>
      </c>
    </row>
    <row r="2018" spans="1:4">
      <c r="A2018" t="s">
        <v>29</v>
      </c>
      <c r="B2018" t="s">
        <v>65</v>
      </c>
      <c r="C2018" t="str">
        <f t="shared" si="31"/>
        <v>OKJ_IKI</v>
      </c>
      <c r="D2018">
        <v>6</v>
      </c>
    </row>
    <row r="2019" spans="1:4">
      <c r="A2019" t="s">
        <v>29</v>
      </c>
      <c r="B2019" t="s">
        <v>19</v>
      </c>
      <c r="C2019" t="str">
        <f t="shared" si="31"/>
        <v>OKJ_HIJ</v>
      </c>
      <c r="D2019">
        <v>6</v>
      </c>
    </row>
    <row r="2020" spans="1:4">
      <c r="A2020" t="s">
        <v>59</v>
      </c>
      <c r="B2020" t="s">
        <v>10</v>
      </c>
      <c r="C2020" t="str">
        <f t="shared" si="31"/>
        <v>OKI_FUK</v>
      </c>
      <c r="D2020">
        <v>6</v>
      </c>
    </row>
    <row r="2021" spans="1:4">
      <c r="A2021" t="s">
        <v>8</v>
      </c>
      <c r="B2021" t="s">
        <v>61</v>
      </c>
      <c r="C2021" t="str">
        <f t="shared" si="31"/>
        <v>OKA_SHB</v>
      </c>
      <c r="D2021">
        <v>6</v>
      </c>
    </row>
    <row r="2022" spans="1:4">
      <c r="A2022" t="s">
        <v>8</v>
      </c>
      <c r="B2022" t="s">
        <v>37</v>
      </c>
      <c r="C2022" t="str">
        <f t="shared" si="31"/>
        <v>OKA_HAC</v>
      </c>
      <c r="D2022">
        <v>6</v>
      </c>
    </row>
    <row r="2023" spans="1:4">
      <c r="A2023" t="s">
        <v>17</v>
      </c>
      <c r="B2023" t="s">
        <v>67</v>
      </c>
      <c r="C2023" t="str">
        <f t="shared" si="31"/>
        <v>OIT_KIX</v>
      </c>
      <c r="D2023">
        <v>6</v>
      </c>
    </row>
    <row r="2024" spans="1:4">
      <c r="A2024" t="s">
        <v>17</v>
      </c>
      <c r="B2024" t="s">
        <v>21</v>
      </c>
      <c r="C2024" t="str">
        <f t="shared" si="31"/>
        <v>OIT_ASJ</v>
      </c>
      <c r="D2024">
        <v>6</v>
      </c>
    </row>
    <row r="2025" spans="1:4">
      <c r="A2025" t="s">
        <v>17</v>
      </c>
      <c r="B2025" t="s">
        <v>27</v>
      </c>
      <c r="C2025" t="str">
        <f t="shared" si="31"/>
        <v>OIT_AKJ</v>
      </c>
      <c r="D2025">
        <v>6</v>
      </c>
    </row>
    <row r="2026" spans="1:4">
      <c r="A2026" t="s">
        <v>56</v>
      </c>
      <c r="B2026" t="s">
        <v>29</v>
      </c>
      <c r="C2026" t="str">
        <f t="shared" si="31"/>
        <v>OIM_OKJ</v>
      </c>
      <c r="D2026">
        <v>6</v>
      </c>
    </row>
    <row r="2027" spans="1:4">
      <c r="A2027" t="s">
        <v>56</v>
      </c>
      <c r="B2027" t="s">
        <v>30</v>
      </c>
      <c r="C2027" t="str">
        <f t="shared" si="31"/>
        <v>OIM_KCZ</v>
      </c>
      <c r="D2027">
        <v>6</v>
      </c>
    </row>
    <row r="2028" spans="1:4">
      <c r="A2028" t="s">
        <v>39</v>
      </c>
      <c r="B2028" t="s">
        <v>35</v>
      </c>
      <c r="C2028" t="str">
        <f t="shared" si="31"/>
        <v>OBO_TKS</v>
      </c>
      <c r="D2028">
        <v>6</v>
      </c>
    </row>
    <row r="2029" spans="1:4">
      <c r="A2029" t="s">
        <v>39</v>
      </c>
      <c r="B2029" t="s">
        <v>13</v>
      </c>
      <c r="C2029" t="str">
        <f t="shared" si="31"/>
        <v>OBO_ISG</v>
      </c>
      <c r="D2029">
        <v>6</v>
      </c>
    </row>
    <row r="2030" spans="1:4">
      <c r="A2030" t="s">
        <v>66</v>
      </c>
      <c r="B2030" t="s">
        <v>45</v>
      </c>
      <c r="C2030" t="str">
        <f t="shared" si="31"/>
        <v>NRT_YGJ</v>
      </c>
      <c r="D2030">
        <v>6</v>
      </c>
    </row>
    <row r="2031" spans="1:4">
      <c r="A2031" t="s">
        <v>66</v>
      </c>
      <c r="B2031" t="s">
        <v>15</v>
      </c>
      <c r="C2031" t="str">
        <f t="shared" si="31"/>
        <v>NRT_MMY</v>
      </c>
      <c r="D2031">
        <v>6</v>
      </c>
    </row>
    <row r="2032" spans="1:4">
      <c r="A2032" t="s">
        <v>66</v>
      </c>
      <c r="B2032" t="s">
        <v>25</v>
      </c>
      <c r="C2032" t="str">
        <f t="shared" si="31"/>
        <v>NRT_KKJ</v>
      </c>
      <c r="D2032">
        <v>6</v>
      </c>
    </row>
    <row r="2033" spans="1:4">
      <c r="A2033" t="s">
        <v>20</v>
      </c>
      <c r="B2033" t="s">
        <v>34</v>
      </c>
      <c r="C2033" t="str">
        <f t="shared" si="31"/>
        <v>NGS_MMB</v>
      </c>
      <c r="D2033">
        <v>6</v>
      </c>
    </row>
    <row r="2034" spans="1:4">
      <c r="A2034" t="s">
        <v>20</v>
      </c>
      <c r="B2034" t="s">
        <v>31</v>
      </c>
      <c r="C2034" t="str">
        <f t="shared" si="31"/>
        <v>NGS_KUH</v>
      </c>
      <c r="D2034">
        <v>6</v>
      </c>
    </row>
    <row r="2035" spans="1:4">
      <c r="A2035" t="s">
        <v>20</v>
      </c>
      <c r="B2035" t="s">
        <v>81</v>
      </c>
      <c r="C2035" t="str">
        <f t="shared" si="31"/>
        <v>NGS_AXJ</v>
      </c>
      <c r="D2035">
        <v>6</v>
      </c>
    </row>
    <row r="2036" spans="1:4">
      <c r="A2036" t="s">
        <v>20</v>
      </c>
      <c r="B2036" t="s">
        <v>21</v>
      </c>
      <c r="C2036" t="str">
        <f t="shared" si="31"/>
        <v>NGS_ASJ</v>
      </c>
      <c r="D2036">
        <v>6</v>
      </c>
    </row>
    <row r="2037" spans="1:4">
      <c r="A2037" t="s">
        <v>11</v>
      </c>
      <c r="B2037" t="s">
        <v>72</v>
      </c>
      <c r="C2037" t="str">
        <f t="shared" si="31"/>
        <v>NGO_NTQ</v>
      </c>
      <c r="D2037">
        <v>6</v>
      </c>
    </row>
    <row r="2038" spans="1:4">
      <c r="A2038" t="s">
        <v>11</v>
      </c>
      <c r="B2038" t="s">
        <v>73</v>
      </c>
      <c r="C2038" t="str">
        <f t="shared" si="31"/>
        <v>NGO_MBE</v>
      </c>
      <c r="D2038">
        <v>6</v>
      </c>
    </row>
    <row r="2039" spans="1:4">
      <c r="A2039" t="s">
        <v>11</v>
      </c>
      <c r="B2039" t="s">
        <v>67</v>
      </c>
      <c r="C2039" t="str">
        <f t="shared" si="31"/>
        <v>NGO_KIX</v>
      </c>
      <c r="D2039">
        <v>6</v>
      </c>
    </row>
    <row r="2040" spans="1:4">
      <c r="A2040" t="s">
        <v>22</v>
      </c>
      <c r="B2040" t="s">
        <v>45</v>
      </c>
      <c r="C2040" t="str">
        <f t="shared" si="31"/>
        <v>MYJ_YGJ</v>
      </c>
      <c r="D2040">
        <v>6</v>
      </c>
    </row>
    <row r="2041" spans="1:4">
      <c r="A2041" t="s">
        <v>22</v>
      </c>
      <c r="B2041" t="s">
        <v>40</v>
      </c>
      <c r="C2041" t="str">
        <f t="shared" si="31"/>
        <v>MYJ_TTJ</v>
      </c>
      <c r="D2041">
        <v>6</v>
      </c>
    </row>
    <row r="2042" spans="1:4">
      <c r="A2042" t="s">
        <v>22</v>
      </c>
      <c r="B2042" t="s">
        <v>70</v>
      </c>
      <c r="C2042" t="str">
        <f t="shared" si="31"/>
        <v>MYJ_TNE</v>
      </c>
      <c r="D2042">
        <v>6</v>
      </c>
    </row>
    <row r="2043" spans="1:4">
      <c r="A2043" t="s">
        <v>22</v>
      </c>
      <c r="B2043" t="s">
        <v>67</v>
      </c>
      <c r="C2043" t="str">
        <f t="shared" si="31"/>
        <v>MYJ_KIX</v>
      </c>
      <c r="D2043">
        <v>6</v>
      </c>
    </row>
    <row r="2044" spans="1:4">
      <c r="A2044" t="s">
        <v>22</v>
      </c>
      <c r="B2044" t="s">
        <v>58</v>
      </c>
      <c r="C2044" t="str">
        <f t="shared" si="31"/>
        <v>MYJ_CTS</v>
      </c>
      <c r="D2044">
        <v>6</v>
      </c>
    </row>
    <row r="2045" spans="1:4">
      <c r="A2045" t="s">
        <v>60</v>
      </c>
      <c r="B2045" t="s">
        <v>14</v>
      </c>
      <c r="C2045" t="str">
        <f t="shared" si="31"/>
        <v>MSJ_KMJ</v>
      </c>
      <c r="D2045">
        <v>6</v>
      </c>
    </row>
    <row r="2046" spans="1:4">
      <c r="A2046" t="s">
        <v>15</v>
      </c>
      <c r="B2046" t="s">
        <v>28</v>
      </c>
      <c r="C2046" t="str">
        <f t="shared" si="31"/>
        <v>MMY_HSG</v>
      </c>
      <c r="D2046">
        <v>6</v>
      </c>
    </row>
    <row r="2047" spans="1:4">
      <c r="A2047" t="s">
        <v>64</v>
      </c>
      <c r="B2047" t="s">
        <v>70</v>
      </c>
      <c r="C2047" t="str">
        <f t="shared" si="31"/>
        <v>MMJ_TNE</v>
      </c>
      <c r="D2047">
        <v>6</v>
      </c>
    </row>
    <row r="2048" spans="1:4">
      <c r="A2048" t="s">
        <v>64</v>
      </c>
      <c r="B2048" t="s">
        <v>17</v>
      </c>
      <c r="C2048" t="str">
        <f t="shared" si="31"/>
        <v>MMJ_OIT</v>
      </c>
      <c r="D2048">
        <v>6</v>
      </c>
    </row>
    <row r="2049" spans="1:4">
      <c r="A2049" t="s">
        <v>64</v>
      </c>
      <c r="B2049" t="s">
        <v>13</v>
      </c>
      <c r="C2049" t="str">
        <f t="shared" si="31"/>
        <v>MMJ_ISG</v>
      </c>
      <c r="D2049">
        <v>6</v>
      </c>
    </row>
    <row r="2050" spans="1:4">
      <c r="A2050" t="s">
        <v>82</v>
      </c>
      <c r="B2050" t="s">
        <v>6</v>
      </c>
      <c r="C2050" t="str">
        <f t="shared" ref="C2050:C2113" si="32">A2050&amp;"_"&amp;B2050</f>
        <v>MMD_TYO</v>
      </c>
      <c r="D2050">
        <v>6</v>
      </c>
    </row>
    <row r="2051" spans="1:4">
      <c r="A2051" t="s">
        <v>34</v>
      </c>
      <c r="B2051" t="s">
        <v>44</v>
      </c>
      <c r="C2051" t="str">
        <f t="shared" si="32"/>
        <v>MMB_TOY</v>
      </c>
      <c r="D2051">
        <v>6</v>
      </c>
    </row>
    <row r="2052" spans="1:4">
      <c r="A2052" t="s">
        <v>34</v>
      </c>
      <c r="B2052" t="s">
        <v>18</v>
      </c>
      <c r="C2052" t="str">
        <f t="shared" si="32"/>
        <v>MMB_TAK</v>
      </c>
      <c r="D2052">
        <v>6</v>
      </c>
    </row>
    <row r="2053" spans="1:4">
      <c r="A2053" t="s">
        <v>34</v>
      </c>
      <c r="B2053" t="s">
        <v>13</v>
      </c>
      <c r="C2053" t="str">
        <f t="shared" si="32"/>
        <v>MMB_ISG</v>
      </c>
      <c r="D2053">
        <v>6</v>
      </c>
    </row>
    <row r="2054" spans="1:4">
      <c r="A2054" t="s">
        <v>34</v>
      </c>
      <c r="B2054" t="s">
        <v>50</v>
      </c>
      <c r="C2054" t="str">
        <f t="shared" si="32"/>
        <v>MMB_FKS</v>
      </c>
      <c r="D2054">
        <v>6</v>
      </c>
    </row>
    <row r="2055" spans="1:4">
      <c r="A2055" t="s">
        <v>73</v>
      </c>
      <c r="B2055" t="s">
        <v>53</v>
      </c>
      <c r="C2055" t="str">
        <f t="shared" si="32"/>
        <v>MBE_HND</v>
      </c>
      <c r="D2055">
        <v>6</v>
      </c>
    </row>
    <row r="2056" spans="1:4">
      <c r="A2056" t="s">
        <v>31</v>
      </c>
      <c r="B2056" t="s">
        <v>42</v>
      </c>
      <c r="C2056" t="str">
        <f t="shared" si="32"/>
        <v>KUH_KIJ</v>
      </c>
      <c r="D2056">
        <v>6</v>
      </c>
    </row>
    <row r="2057" spans="1:4">
      <c r="A2057" t="s">
        <v>12</v>
      </c>
      <c r="B2057" t="s">
        <v>48</v>
      </c>
      <c r="C2057" t="str">
        <f t="shared" si="32"/>
        <v>KOJ_UEO</v>
      </c>
      <c r="D2057">
        <v>6</v>
      </c>
    </row>
    <row r="2058" spans="1:4">
      <c r="A2058" t="s">
        <v>12</v>
      </c>
      <c r="B2058" t="s">
        <v>28</v>
      </c>
      <c r="C2058" t="str">
        <f t="shared" si="32"/>
        <v>KOJ_HSG</v>
      </c>
      <c r="D2058">
        <v>6</v>
      </c>
    </row>
    <row r="2059" spans="1:4">
      <c r="A2059" t="s">
        <v>33</v>
      </c>
      <c r="B2059" t="s">
        <v>50</v>
      </c>
      <c r="C2059" t="str">
        <f t="shared" si="32"/>
        <v>KMQ_FKS</v>
      </c>
      <c r="D2059">
        <v>6</v>
      </c>
    </row>
    <row r="2060" spans="1:4">
      <c r="A2060" t="s">
        <v>14</v>
      </c>
      <c r="B2060" t="s">
        <v>48</v>
      </c>
      <c r="C2060" t="str">
        <f t="shared" si="32"/>
        <v>KMJ_UEO</v>
      </c>
      <c r="D2060">
        <v>6</v>
      </c>
    </row>
    <row r="2061" spans="1:4">
      <c r="A2061" t="s">
        <v>14</v>
      </c>
      <c r="B2061" t="s">
        <v>60</v>
      </c>
      <c r="C2061" t="str">
        <f t="shared" si="32"/>
        <v>KMJ_MSJ</v>
      </c>
      <c r="D2061">
        <v>6</v>
      </c>
    </row>
    <row r="2062" spans="1:4">
      <c r="A2062" t="s">
        <v>14</v>
      </c>
      <c r="B2062" t="s">
        <v>54</v>
      </c>
      <c r="C2062" t="str">
        <f t="shared" si="32"/>
        <v>KMJ_FUJ</v>
      </c>
      <c r="D2062">
        <v>6</v>
      </c>
    </row>
    <row r="2063" spans="1:4">
      <c r="A2063" t="s">
        <v>26</v>
      </c>
      <c r="B2063" t="s">
        <v>74</v>
      </c>
      <c r="C2063" t="str">
        <f t="shared" si="32"/>
        <v>KMI_ITM</v>
      </c>
      <c r="D2063">
        <v>6</v>
      </c>
    </row>
    <row r="2064" spans="1:4">
      <c r="A2064" t="s">
        <v>25</v>
      </c>
      <c r="B2064" t="s">
        <v>66</v>
      </c>
      <c r="C2064" t="str">
        <f t="shared" si="32"/>
        <v>KKJ_NRT</v>
      </c>
      <c r="D2064">
        <v>6</v>
      </c>
    </row>
    <row r="2065" spans="1:4">
      <c r="A2065" t="s">
        <v>25</v>
      </c>
      <c r="B2065" t="s">
        <v>15</v>
      </c>
      <c r="C2065" t="str">
        <f t="shared" si="32"/>
        <v>KKJ_MMY</v>
      </c>
      <c r="D2065">
        <v>6</v>
      </c>
    </row>
    <row r="2066" spans="1:4">
      <c r="A2066" t="s">
        <v>25</v>
      </c>
      <c r="B2066" t="s">
        <v>43</v>
      </c>
      <c r="C2066" t="str">
        <f t="shared" si="32"/>
        <v>KKJ_IZO</v>
      </c>
      <c r="D2066">
        <v>6</v>
      </c>
    </row>
    <row r="2067" spans="1:4">
      <c r="A2067" t="s">
        <v>67</v>
      </c>
      <c r="B2067" t="s">
        <v>46</v>
      </c>
      <c r="C2067" t="str">
        <f t="shared" si="32"/>
        <v>KIX_WKJ</v>
      </c>
      <c r="D2067">
        <v>6</v>
      </c>
    </row>
    <row r="2068" spans="1:4">
      <c r="A2068" t="s">
        <v>67</v>
      </c>
      <c r="B2068" t="s">
        <v>22</v>
      </c>
      <c r="C2068" t="str">
        <f t="shared" si="32"/>
        <v>KIX_MYJ</v>
      </c>
      <c r="D2068">
        <v>6</v>
      </c>
    </row>
    <row r="2069" spans="1:4">
      <c r="A2069" t="s">
        <v>42</v>
      </c>
      <c r="B2069" t="s">
        <v>41</v>
      </c>
      <c r="C2069" t="str">
        <f t="shared" si="32"/>
        <v>KIJ_AXT</v>
      </c>
      <c r="D2069">
        <v>6</v>
      </c>
    </row>
    <row r="2070" spans="1:4">
      <c r="A2070" t="s">
        <v>30</v>
      </c>
      <c r="B2070" t="s">
        <v>56</v>
      </c>
      <c r="C2070" t="str">
        <f t="shared" si="32"/>
        <v>KCZ_OIM</v>
      </c>
      <c r="D2070">
        <v>6</v>
      </c>
    </row>
    <row r="2071" spans="1:4">
      <c r="A2071" t="s">
        <v>30</v>
      </c>
      <c r="B2071" t="s">
        <v>60</v>
      </c>
      <c r="C2071" t="str">
        <f t="shared" si="32"/>
        <v>KCZ_MSJ</v>
      </c>
      <c r="D2071">
        <v>6</v>
      </c>
    </row>
    <row r="2072" spans="1:4">
      <c r="A2072" t="s">
        <v>30</v>
      </c>
      <c r="B2072" t="s">
        <v>65</v>
      </c>
      <c r="C2072" t="str">
        <f t="shared" si="32"/>
        <v>KCZ_IKI</v>
      </c>
      <c r="D2072">
        <v>6</v>
      </c>
    </row>
    <row r="2073" spans="1:4">
      <c r="A2073" t="s">
        <v>43</v>
      </c>
      <c r="B2073" t="s">
        <v>45</v>
      </c>
      <c r="C2073" t="str">
        <f t="shared" si="32"/>
        <v>IZO_YGJ</v>
      </c>
      <c r="D2073">
        <v>6</v>
      </c>
    </row>
    <row r="2074" spans="1:4">
      <c r="A2074" t="s">
        <v>43</v>
      </c>
      <c r="B2074" t="s">
        <v>18</v>
      </c>
      <c r="C2074" t="str">
        <f t="shared" si="32"/>
        <v>IZO_TAK</v>
      </c>
      <c r="D2074">
        <v>6</v>
      </c>
    </row>
    <row r="2075" spans="1:4">
      <c r="A2075" t="s">
        <v>43</v>
      </c>
      <c r="B2075" t="s">
        <v>24</v>
      </c>
      <c r="C2075" t="str">
        <f t="shared" si="32"/>
        <v>IZO_HKD</v>
      </c>
      <c r="D2075">
        <v>6</v>
      </c>
    </row>
    <row r="2076" spans="1:4">
      <c r="A2076" t="s">
        <v>43</v>
      </c>
      <c r="B2076" t="s">
        <v>50</v>
      </c>
      <c r="C2076" t="str">
        <f t="shared" si="32"/>
        <v>IZO_FKS</v>
      </c>
      <c r="D2076">
        <v>6</v>
      </c>
    </row>
    <row r="2077" spans="1:4">
      <c r="A2077" t="s">
        <v>43</v>
      </c>
      <c r="B2077" t="s">
        <v>41</v>
      </c>
      <c r="C2077" t="str">
        <f t="shared" si="32"/>
        <v>IZO_AXT</v>
      </c>
      <c r="D2077">
        <v>6</v>
      </c>
    </row>
    <row r="2078" spans="1:4">
      <c r="A2078" t="s">
        <v>43</v>
      </c>
      <c r="B2078" t="s">
        <v>36</v>
      </c>
      <c r="C2078" t="str">
        <f t="shared" si="32"/>
        <v>IZO_AOJ</v>
      </c>
      <c r="D2078">
        <v>6</v>
      </c>
    </row>
    <row r="2079" spans="1:4">
      <c r="A2079" t="s">
        <v>49</v>
      </c>
      <c r="B2079" t="s">
        <v>23</v>
      </c>
      <c r="C2079" t="str">
        <f t="shared" si="32"/>
        <v>IWK_UKB</v>
      </c>
      <c r="D2079">
        <v>6</v>
      </c>
    </row>
    <row r="2080" spans="1:4">
      <c r="A2080" t="s">
        <v>49</v>
      </c>
      <c r="B2080" t="s">
        <v>36</v>
      </c>
      <c r="C2080" t="str">
        <f t="shared" si="32"/>
        <v>IWK_AOJ</v>
      </c>
      <c r="D2080">
        <v>6</v>
      </c>
    </row>
    <row r="2081" spans="1:4">
      <c r="A2081" t="s">
        <v>13</v>
      </c>
      <c r="B2081" t="s">
        <v>39</v>
      </c>
      <c r="C2081" t="str">
        <f t="shared" si="32"/>
        <v>ISG_OBO</v>
      </c>
      <c r="D2081">
        <v>6</v>
      </c>
    </row>
    <row r="2082" spans="1:4">
      <c r="A2082" t="s">
        <v>65</v>
      </c>
      <c r="B2082" t="s">
        <v>29</v>
      </c>
      <c r="C2082" t="str">
        <f t="shared" si="32"/>
        <v>IKI_OKJ</v>
      </c>
      <c r="D2082">
        <v>6</v>
      </c>
    </row>
    <row r="2083" spans="1:4">
      <c r="A2083" t="s">
        <v>65</v>
      </c>
      <c r="B2083" t="s">
        <v>30</v>
      </c>
      <c r="C2083" t="str">
        <f t="shared" si="32"/>
        <v>IKI_KCZ</v>
      </c>
      <c r="D2083">
        <v>6</v>
      </c>
    </row>
    <row r="2084" spans="1:4">
      <c r="A2084" t="s">
        <v>38</v>
      </c>
      <c r="B2084" t="s">
        <v>69</v>
      </c>
      <c r="C2084" t="str">
        <f t="shared" si="32"/>
        <v>IBR_ONJ</v>
      </c>
      <c r="D2084">
        <v>6</v>
      </c>
    </row>
    <row r="2085" spans="1:4">
      <c r="A2085" t="s">
        <v>28</v>
      </c>
      <c r="B2085" t="s">
        <v>69</v>
      </c>
      <c r="C2085" t="str">
        <f t="shared" si="32"/>
        <v>HSG_ONJ</v>
      </c>
      <c r="D2085">
        <v>6</v>
      </c>
    </row>
    <row r="2086" spans="1:4">
      <c r="A2086" t="s">
        <v>28</v>
      </c>
      <c r="B2086" t="s">
        <v>15</v>
      </c>
      <c r="C2086" t="str">
        <f t="shared" si="32"/>
        <v>HSG_MMY</v>
      </c>
      <c r="D2086">
        <v>6</v>
      </c>
    </row>
    <row r="2087" spans="1:4">
      <c r="A2087" t="s">
        <v>28</v>
      </c>
      <c r="B2087" t="s">
        <v>26</v>
      </c>
      <c r="C2087" t="str">
        <f t="shared" si="32"/>
        <v>HSG_KMI</v>
      </c>
      <c r="D2087">
        <v>6</v>
      </c>
    </row>
    <row r="2088" spans="1:4">
      <c r="A2088" t="s">
        <v>28</v>
      </c>
      <c r="B2088" t="s">
        <v>50</v>
      </c>
      <c r="C2088" t="str">
        <f t="shared" si="32"/>
        <v>HSG_FKS</v>
      </c>
      <c r="D2088">
        <v>6</v>
      </c>
    </row>
    <row r="2089" spans="1:4">
      <c r="A2089" t="s">
        <v>53</v>
      </c>
      <c r="B2089" t="s">
        <v>78</v>
      </c>
      <c r="C2089" t="str">
        <f t="shared" si="32"/>
        <v>HND_MYE</v>
      </c>
      <c r="D2089">
        <v>6</v>
      </c>
    </row>
    <row r="2090" spans="1:4">
      <c r="A2090" t="s">
        <v>53</v>
      </c>
      <c r="B2090" t="s">
        <v>60</v>
      </c>
      <c r="C2090" t="str">
        <f t="shared" si="32"/>
        <v>HND_MSJ</v>
      </c>
      <c r="D2090">
        <v>6</v>
      </c>
    </row>
    <row r="2091" spans="1:4">
      <c r="A2091" t="s">
        <v>53</v>
      </c>
      <c r="B2091" t="s">
        <v>21</v>
      </c>
      <c r="C2091" t="str">
        <f t="shared" si="32"/>
        <v>HND_ASJ</v>
      </c>
      <c r="D2091">
        <v>6</v>
      </c>
    </row>
    <row r="2092" spans="1:4">
      <c r="A2092" t="s">
        <v>57</v>
      </c>
      <c r="B2092" t="s">
        <v>18</v>
      </c>
      <c r="C2092" t="str">
        <f t="shared" si="32"/>
        <v>HNA_TAK</v>
      </c>
      <c r="D2092">
        <v>6</v>
      </c>
    </row>
    <row r="2093" spans="1:4">
      <c r="A2093" t="s">
        <v>57</v>
      </c>
      <c r="B2093" t="s">
        <v>17</v>
      </c>
      <c r="C2093" t="str">
        <f t="shared" si="32"/>
        <v>HNA_OIT</v>
      </c>
      <c r="D2093">
        <v>6</v>
      </c>
    </row>
    <row r="2094" spans="1:4">
      <c r="A2094" t="s">
        <v>24</v>
      </c>
      <c r="B2094" t="s">
        <v>45</v>
      </c>
      <c r="C2094" t="str">
        <f t="shared" si="32"/>
        <v>HKD_YGJ</v>
      </c>
      <c r="D2094">
        <v>6</v>
      </c>
    </row>
    <row r="2095" spans="1:4">
      <c r="A2095" t="s">
        <v>24</v>
      </c>
      <c r="B2095" t="s">
        <v>68</v>
      </c>
      <c r="C2095" t="str">
        <f t="shared" si="32"/>
        <v>HKD_SYO</v>
      </c>
      <c r="D2095">
        <v>6</v>
      </c>
    </row>
    <row r="2096" spans="1:4">
      <c r="A2096" t="s">
        <v>19</v>
      </c>
      <c r="B2096" t="s">
        <v>45</v>
      </c>
      <c r="C2096" t="str">
        <f t="shared" si="32"/>
        <v>HIJ_YGJ</v>
      </c>
      <c r="D2096">
        <v>6</v>
      </c>
    </row>
    <row r="2097" spans="1:4">
      <c r="A2097" t="s">
        <v>19</v>
      </c>
      <c r="B2097" t="s">
        <v>40</v>
      </c>
      <c r="C2097" t="str">
        <f t="shared" si="32"/>
        <v>HIJ_TTJ</v>
      </c>
      <c r="D2097">
        <v>6</v>
      </c>
    </row>
    <row r="2098" spans="1:4">
      <c r="A2098" t="s">
        <v>19</v>
      </c>
      <c r="B2098" t="s">
        <v>70</v>
      </c>
      <c r="C2098" t="str">
        <f t="shared" si="32"/>
        <v>HIJ_TNE</v>
      </c>
      <c r="D2098">
        <v>6</v>
      </c>
    </row>
    <row r="2099" spans="1:4">
      <c r="A2099" t="s">
        <v>19</v>
      </c>
      <c r="B2099" t="s">
        <v>18</v>
      </c>
      <c r="C2099" t="str">
        <f t="shared" si="32"/>
        <v>HIJ_TAK</v>
      </c>
      <c r="D2099">
        <v>6</v>
      </c>
    </row>
    <row r="2100" spans="1:4">
      <c r="A2100" t="s">
        <v>19</v>
      </c>
      <c r="B2100" t="s">
        <v>51</v>
      </c>
      <c r="C2100" t="str">
        <f t="shared" si="32"/>
        <v>HIJ_RNJ</v>
      </c>
      <c r="D2100">
        <v>6</v>
      </c>
    </row>
    <row r="2101" spans="1:4">
      <c r="A2101" t="s">
        <v>37</v>
      </c>
      <c r="B2101" t="s">
        <v>8</v>
      </c>
      <c r="C2101" t="str">
        <f t="shared" si="32"/>
        <v>HAC_OKA</v>
      </c>
      <c r="D2101">
        <v>6</v>
      </c>
    </row>
    <row r="2102" spans="1:4">
      <c r="A2102" t="s">
        <v>52</v>
      </c>
      <c r="B2102" t="s">
        <v>13</v>
      </c>
      <c r="C2102" t="str">
        <f t="shared" si="32"/>
        <v>GAJ_ISG</v>
      </c>
      <c r="D2102">
        <v>6</v>
      </c>
    </row>
    <row r="2103" spans="1:4">
      <c r="A2103" t="s">
        <v>54</v>
      </c>
      <c r="B2103" t="s">
        <v>14</v>
      </c>
      <c r="C2103" t="str">
        <f t="shared" si="32"/>
        <v>FUJ_KMJ</v>
      </c>
      <c r="D2103">
        <v>6</v>
      </c>
    </row>
    <row r="2104" spans="1:4">
      <c r="A2104" t="s">
        <v>50</v>
      </c>
      <c r="B2104" t="s">
        <v>18</v>
      </c>
      <c r="C2104" t="str">
        <f t="shared" si="32"/>
        <v>FKS_TAK</v>
      </c>
      <c r="D2104">
        <v>6</v>
      </c>
    </row>
    <row r="2105" spans="1:4">
      <c r="A2105" t="s">
        <v>50</v>
      </c>
      <c r="B2105" t="s">
        <v>34</v>
      </c>
      <c r="C2105" t="str">
        <f t="shared" si="32"/>
        <v>FKS_MMB</v>
      </c>
      <c r="D2105">
        <v>6</v>
      </c>
    </row>
    <row r="2106" spans="1:4">
      <c r="A2106" t="s">
        <v>50</v>
      </c>
      <c r="B2106" t="s">
        <v>28</v>
      </c>
      <c r="C2106" t="str">
        <f t="shared" si="32"/>
        <v>FKS_HSG</v>
      </c>
      <c r="D2106">
        <v>6</v>
      </c>
    </row>
    <row r="2107" spans="1:4">
      <c r="A2107" t="s">
        <v>50</v>
      </c>
      <c r="B2107" t="s">
        <v>36</v>
      </c>
      <c r="C2107" t="str">
        <f t="shared" si="32"/>
        <v>FKS_AOJ</v>
      </c>
      <c r="D2107">
        <v>6</v>
      </c>
    </row>
    <row r="2108" spans="1:4">
      <c r="A2108" t="s">
        <v>58</v>
      </c>
      <c r="B2108" t="s">
        <v>22</v>
      </c>
      <c r="C2108" t="str">
        <f t="shared" si="32"/>
        <v>CTS_MYJ</v>
      </c>
      <c r="D2108">
        <v>6</v>
      </c>
    </row>
    <row r="2109" spans="1:4">
      <c r="A2109" t="s">
        <v>41</v>
      </c>
      <c r="B2109" t="s">
        <v>13</v>
      </c>
      <c r="C2109" t="str">
        <f t="shared" si="32"/>
        <v>AXT_ISG</v>
      </c>
      <c r="D2109">
        <v>6</v>
      </c>
    </row>
    <row r="2110" spans="1:4">
      <c r="A2110" t="s">
        <v>81</v>
      </c>
      <c r="B2110" t="s">
        <v>22</v>
      </c>
      <c r="C2110" t="str">
        <f t="shared" si="32"/>
        <v>AXJ_MYJ</v>
      </c>
      <c r="D2110">
        <v>6</v>
      </c>
    </row>
    <row r="2111" spans="1:4">
      <c r="A2111" t="s">
        <v>21</v>
      </c>
      <c r="B2111" t="s">
        <v>17</v>
      </c>
      <c r="C2111" t="str">
        <f t="shared" si="32"/>
        <v>ASJ_OIT</v>
      </c>
      <c r="D2111">
        <v>6</v>
      </c>
    </row>
    <row r="2112" spans="1:4">
      <c r="A2112" t="s">
        <v>21</v>
      </c>
      <c r="B2112" t="s">
        <v>22</v>
      </c>
      <c r="C2112" t="str">
        <f t="shared" si="32"/>
        <v>ASJ_MYJ</v>
      </c>
      <c r="D2112">
        <v>6</v>
      </c>
    </row>
    <row r="2113" spans="1:4">
      <c r="A2113" t="s">
        <v>21</v>
      </c>
      <c r="B2113" t="s">
        <v>13</v>
      </c>
      <c r="C2113" t="str">
        <f t="shared" si="32"/>
        <v>ASJ_ISG</v>
      </c>
      <c r="D2113">
        <v>6</v>
      </c>
    </row>
    <row r="2114" spans="1:4">
      <c r="A2114" t="s">
        <v>36</v>
      </c>
      <c r="B2114" t="s">
        <v>74</v>
      </c>
      <c r="C2114" t="str">
        <f t="shared" ref="C2114:C2177" si="33">A2114&amp;"_"&amp;B2114</f>
        <v>AOJ_ITM</v>
      </c>
      <c r="D2114">
        <v>6</v>
      </c>
    </row>
    <row r="2115" spans="1:4">
      <c r="A2115" t="s">
        <v>36</v>
      </c>
      <c r="B2115" t="s">
        <v>13</v>
      </c>
      <c r="C2115" t="str">
        <f t="shared" si="33"/>
        <v>AOJ_ISG</v>
      </c>
      <c r="D2115">
        <v>6</v>
      </c>
    </row>
    <row r="2116" spans="1:4">
      <c r="A2116" t="s">
        <v>27</v>
      </c>
      <c r="B2116" t="s">
        <v>17</v>
      </c>
      <c r="C2116" t="str">
        <f t="shared" si="33"/>
        <v>AKJ_OIT</v>
      </c>
      <c r="D2116">
        <v>6</v>
      </c>
    </row>
    <row r="2117" spans="1:4">
      <c r="A2117" t="s">
        <v>46</v>
      </c>
      <c r="B2117" t="s">
        <v>23</v>
      </c>
      <c r="C2117" t="str">
        <f t="shared" si="33"/>
        <v>WKJ_UKB</v>
      </c>
      <c r="D2117">
        <v>5</v>
      </c>
    </row>
    <row r="2118" spans="1:4">
      <c r="A2118" t="s">
        <v>46</v>
      </c>
      <c r="B2118" t="s">
        <v>42</v>
      </c>
      <c r="C2118" t="str">
        <f t="shared" si="33"/>
        <v>WKJ_KIJ</v>
      </c>
      <c r="D2118">
        <v>5</v>
      </c>
    </row>
    <row r="2119" spans="1:4">
      <c r="A2119" t="s">
        <v>48</v>
      </c>
      <c r="B2119" t="s">
        <v>56</v>
      </c>
      <c r="C2119" t="str">
        <f t="shared" si="33"/>
        <v>UEO_OIM</v>
      </c>
      <c r="D2119">
        <v>5</v>
      </c>
    </row>
    <row r="2120" spans="1:4">
      <c r="A2120" t="s">
        <v>32</v>
      </c>
      <c r="B2120" t="s">
        <v>44</v>
      </c>
      <c r="C2120" t="str">
        <f t="shared" si="33"/>
        <v>UBJ_TOY</v>
      </c>
      <c r="D2120">
        <v>5</v>
      </c>
    </row>
    <row r="2121" spans="1:4">
      <c r="A2121" t="s">
        <v>32</v>
      </c>
      <c r="B2121" t="s">
        <v>20</v>
      </c>
      <c r="C2121" t="str">
        <f t="shared" si="33"/>
        <v>UBJ_NGS</v>
      </c>
      <c r="D2121">
        <v>5</v>
      </c>
    </row>
    <row r="2122" spans="1:4">
      <c r="A2122" t="s">
        <v>32</v>
      </c>
      <c r="B2122" t="s">
        <v>36</v>
      </c>
      <c r="C2122" t="str">
        <f t="shared" si="33"/>
        <v>UBJ_AOJ</v>
      </c>
      <c r="D2122">
        <v>5</v>
      </c>
    </row>
    <row r="2123" spans="1:4">
      <c r="A2123" t="s">
        <v>40</v>
      </c>
      <c r="B2123" t="s">
        <v>17</v>
      </c>
      <c r="C2123" t="str">
        <f t="shared" si="33"/>
        <v>TTJ_OIT</v>
      </c>
      <c r="D2123">
        <v>5</v>
      </c>
    </row>
    <row r="2124" spans="1:4">
      <c r="A2124" t="s">
        <v>40</v>
      </c>
      <c r="B2124" t="s">
        <v>50</v>
      </c>
      <c r="C2124" t="str">
        <f t="shared" si="33"/>
        <v>TTJ_FKS</v>
      </c>
      <c r="D2124">
        <v>5</v>
      </c>
    </row>
    <row r="2125" spans="1:4">
      <c r="A2125" t="s">
        <v>40</v>
      </c>
      <c r="B2125" t="s">
        <v>36</v>
      </c>
      <c r="C2125" t="str">
        <f t="shared" si="33"/>
        <v>TTJ_AOJ</v>
      </c>
      <c r="D2125">
        <v>5</v>
      </c>
    </row>
    <row r="2126" spans="1:4">
      <c r="A2126" t="s">
        <v>44</v>
      </c>
      <c r="B2126" t="s">
        <v>48</v>
      </c>
      <c r="C2126" t="str">
        <f t="shared" si="33"/>
        <v>TOY_UEO</v>
      </c>
      <c r="D2126">
        <v>5</v>
      </c>
    </row>
    <row r="2127" spans="1:4">
      <c r="A2127" t="s">
        <v>44</v>
      </c>
      <c r="B2127" t="s">
        <v>68</v>
      </c>
      <c r="C2127" t="str">
        <f t="shared" si="33"/>
        <v>TOY_SYO</v>
      </c>
      <c r="D2127">
        <v>5</v>
      </c>
    </row>
    <row r="2128" spans="1:4">
      <c r="A2128" t="s">
        <v>44</v>
      </c>
      <c r="B2128" t="s">
        <v>33</v>
      </c>
      <c r="C2128" t="str">
        <f t="shared" si="33"/>
        <v>TOY_KMQ</v>
      </c>
      <c r="D2128">
        <v>5</v>
      </c>
    </row>
    <row r="2129" spans="1:4">
      <c r="A2129" t="s">
        <v>44</v>
      </c>
      <c r="B2129" t="s">
        <v>21</v>
      </c>
      <c r="C2129" t="str">
        <f t="shared" si="33"/>
        <v>TOY_ASJ</v>
      </c>
      <c r="D2129">
        <v>5</v>
      </c>
    </row>
    <row r="2130" spans="1:4">
      <c r="A2130" t="s">
        <v>70</v>
      </c>
      <c r="B2130" t="s">
        <v>16</v>
      </c>
      <c r="C2130" t="str">
        <f t="shared" si="33"/>
        <v>TNE_SDJ</v>
      </c>
      <c r="D2130">
        <v>5</v>
      </c>
    </row>
    <row r="2131" spans="1:4">
      <c r="A2131" t="s">
        <v>35</v>
      </c>
      <c r="B2131" t="s">
        <v>39</v>
      </c>
      <c r="C2131" t="str">
        <f t="shared" si="33"/>
        <v>TKS_OBO</v>
      </c>
      <c r="D2131">
        <v>5</v>
      </c>
    </row>
    <row r="2132" spans="1:4">
      <c r="A2132" t="s">
        <v>35</v>
      </c>
      <c r="B2132" t="s">
        <v>30</v>
      </c>
      <c r="C2132" t="str">
        <f t="shared" si="33"/>
        <v>TKS_KCZ</v>
      </c>
      <c r="D2132">
        <v>5</v>
      </c>
    </row>
    <row r="2133" spans="1:4">
      <c r="A2133" t="s">
        <v>35</v>
      </c>
      <c r="B2133" t="s">
        <v>21</v>
      </c>
      <c r="C2133" t="str">
        <f t="shared" si="33"/>
        <v>TKS_ASJ</v>
      </c>
      <c r="D2133">
        <v>5</v>
      </c>
    </row>
    <row r="2134" spans="1:4">
      <c r="A2134" t="s">
        <v>18</v>
      </c>
      <c r="B2134" t="s">
        <v>43</v>
      </c>
      <c r="C2134" t="str">
        <f t="shared" si="33"/>
        <v>TAK_IZO</v>
      </c>
      <c r="D2134">
        <v>5</v>
      </c>
    </row>
    <row r="2135" spans="1:4">
      <c r="A2135" t="s">
        <v>18</v>
      </c>
      <c r="B2135" t="s">
        <v>58</v>
      </c>
      <c r="C2135" t="str">
        <f t="shared" si="33"/>
        <v>TAK_CTS</v>
      </c>
      <c r="D2135">
        <v>5</v>
      </c>
    </row>
    <row r="2136" spans="1:4">
      <c r="A2136" t="s">
        <v>55</v>
      </c>
      <c r="B2136" t="s">
        <v>19</v>
      </c>
      <c r="C2136" t="str">
        <f t="shared" si="33"/>
        <v>SHM_HIJ</v>
      </c>
      <c r="D2136">
        <v>5</v>
      </c>
    </row>
    <row r="2137" spans="1:4">
      <c r="A2137" t="s">
        <v>61</v>
      </c>
      <c r="B2137" t="s">
        <v>8</v>
      </c>
      <c r="C2137" t="str">
        <f t="shared" si="33"/>
        <v>SHB_OKA</v>
      </c>
      <c r="D2137">
        <v>5</v>
      </c>
    </row>
    <row r="2138" spans="1:4">
      <c r="A2138" t="s">
        <v>61</v>
      </c>
      <c r="B2138" t="s">
        <v>27</v>
      </c>
      <c r="C2138" t="str">
        <f t="shared" si="33"/>
        <v>SHB_AKJ</v>
      </c>
      <c r="D2138">
        <v>5</v>
      </c>
    </row>
    <row r="2139" spans="1:4">
      <c r="A2139" t="s">
        <v>16</v>
      </c>
      <c r="B2139" t="s">
        <v>70</v>
      </c>
      <c r="C2139" t="str">
        <f t="shared" si="33"/>
        <v>SDJ_TNE</v>
      </c>
      <c r="D2139">
        <v>5</v>
      </c>
    </row>
    <row r="2140" spans="1:4">
      <c r="A2140" t="s">
        <v>16</v>
      </c>
      <c r="B2140" t="s">
        <v>51</v>
      </c>
      <c r="C2140" t="str">
        <f t="shared" si="33"/>
        <v>SDJ_RNJ</v>
      </c>
      <c r="D2140">
        <v>5</v>
      </c>
    </row>
    <row r="2141" spans="1:4">
      <c r="A2141" t="s">
        <v>16</v>
      </c>
      <c r="B2141" t="s">
        <v>64</v>
      </c>
      <c r="C2141" t="str">
        <f t="shared" si="33"/>
        <v>SDJ_MMJ</v>
      </c>
      <c r="D2141">
        <v>5</v>
      </c>
    </row>
    <row r="2142" spans="1:4">
      <c r="A2142" t="s">
        <v>16</v>
      </c>
      <c r="B2142" t="s">
        <v>65</v>
      </c>
      <c r="C2142" t="str">
        <f t="shared" si="33"/>
        <v>SDJ_IKI</v>
      </c>
      <c r="D2142">
        <v>5</v>
      </c>
    </row>
    <row r="2143" spans="1:4">
      <c r="A2143" t="s">
        <v>51</v>
      </c>
      <c r="B2143" t="s">
        <v>7</v>
      </c>
      <c r="C2143" t="str">
        <f t="shared" si="33"/>
        <v>RNJ_SPK</v>
      </c>
      <c r="D2143">
        <v>5</v>
      </c>
    </row>
    <row r="2144" spans="1:4">
      <c r="A2144" t="s">
        <v>51</v>
      </c>
      <c r="B2144" t="s">
        <v>16</v>
      </c>
      <c r="C2144" t="str">
        <f t="shared" si="33"/>
        <v>RNJ_SDJ</v>
      </c>
      <c r="D2144">
        <v>5</v>
      </c>
    </row>
    <row r="2145" spans="1:4">
      <c r="A2145" t="s">
        <v>9</v>
      </c>
      <c r="B2145" t="s">
        <v>82</v>
      </c>
      <c r="C2145" t="str">
        <f t="shared" si="33"/>
        <v>OSA_MMD</v>
      </c>
      <c r="D2145">
        <v>5</v>
      </c>
    </row>
    <row r="2146" spans="1:4">
      <c r="A2146" t="s">
        <v>9</v>
      </c>
      <c r="B2146" t="s">
        <v>74</v>
      </c>
      <c r="C2146" t="str">
        <f t="shared" si="33"/>
        <v>OSA_ITM</v>
      </c>
      <c r="D2146">
        <v>5</v>
      </c>
    </row>
    <row r="2147" spans="1:4">
      <c r="A2147" t="s">
        <v>69</v>
      </c>
      <c r="B2147" t="s">
        <v>18</v>
      </c>
      <c r="C2147" t="str">
        <f t="shared" si="33"/>
        <v>ONJ_TAK</v>
      </c>
      <c r="D2147">
        <v>5</v>
      </c>
    </row>
    <row r="2148" spans="1:4">
      <c r="A2148" t="s">
        <v>69</v>
      </c>
      <c r="B2148" t="s">
        <v>38</v>
      </c>
      <c r="C2148" t="str">
        <f t="shared" si="33"/>
        <v>ONJ_IBR</v>
      </c>
      <c r="D2148">
        <v>5</v>
      </c>
    </row>
    <row r="2149" spans="1:4">
      <c r="A2149" t="s">
        <v>29</v>
      </c>
      <c r="B2149" t="s">
        <v>51</v>
      </c>
      <c r="C2149" t="str">
        <f t="shared" si="33"/>
        <v>OKJ_RNJ</v>
      </c>
      <c r="D2149">
        <v>5</v>
      </c>
    </row>
    <row r="2150" spans="1:4">
      <c r="A2150" t="s">
        <v>29</v>
      </c>
      <c r="B2150" t="s">
        <v>56</v>
      </c>
      <c r="C2150" t="str">
        <f t="shared" si="33"/>
        <v>OKJ_OIM</v>
      </c>
      <c r="D2150">
        <v>5</v>
      </c>
    </row>
    <row r="2151" spans="1:4">
      <c r="A2151" t="s">
        <v>29</v>
      </c>
      <c r="B2151" t="s">
        <v>21</v>
      </c>
      <c r="C2151" t="str">
        <f t="shared" si="33"/>
        <v>OKJ_ASJ</v>
      </c>
      <c r="D2151">
        <v>5</v>
      </c>
    </row>
    <row r="2152" spans="1:4">
      <c r="A2152" t="s">
        <v>75</v>
      </c>
      <c r="B2152" t="s">
        <v>47</v>
      </c>
      <c r="C2152" t="str">
        <f t="shared" si="33"/>
        <v>OKE_FSZ</v>
      </c>
      <c r="D2152">
        <v>5</v>
      </c>
    </row>
    <row r="2153" spans="1:4">
      <c r="A2153" t="s">
        <v>79</v>
      </c>
      <c r="B2153" t="s">
        <v>6</v>
      </c>
      <c r="C2153" t="str">
        <f t="shared" si="33"/>
        <v>OKD_TYO</v>
      </c>
      <c r="D2153">
        <v>5</v>
      </c>
    </row>
    <row r="2154" spans="1:4">
      <c r="A2154" t="s">
        <v>8</v>
      </c>
      <c r="B2154" t="s">
        <v>55</v>
      </c>
      <c r="C2154" t="str">
        <f t="shared" si="33"/>
        <v>OKA_SHM</v>
      </c>
      <c r="D2154">
        <v>5</v>
      </c>
    </row>
    <row r="2155" spans="1:4">
      <c r="A2155" t="s">
        <v>17</v>
      </c>
      <c r="B2155" t="s">
        <v>40</v>
      </c>
      <c r="C2155" t="str">
        <f t="shared" si="33"/>
        <v>OIT_TTJ</v>
      </c>
      <c r="D2155">
        <v>5</v>
      </c>
    </row>
    <row r="2156" spans="1:4">
      <c r="A2156" t="s">
        <v>17</v>
      </c>
      <c r="B2156" t="s">
        <v>58</v>
      </c>
      <c r="C2156" t="str">
        <f t="shared" si="33"/>
        <v>OIT_CTS</v>
      </c>
      <c r="D2156">
        <v>5</v>
      </c>
    </row>
    <row r="2157" spans="1:4">
      <c r="A2157" t="s">
        <v>56</v>
      </c>
      <c r="B2157" t="s">
        <v>45</v>
      </c>
      <c r="C2157" t="str">
        <f t="shared" si="33"/>
        <v>OIM_YGJ</v>
      </c>
      <c r="D2157">
        <v>5</v>
      </c>
    </row>
    <row r="2158" spans="1:4">
      <c r="A2158" t="s">
        <v>56</v>
      </c>
      <c r="B2158" t="s">
        <v>48</v>
      </c>
      <c r="C2158" t="str">
        <f t="shared" si="33"/>
        <v>OIM_UEO</v>
      </c>
      <c r="D2158">
        <v>5</v>
      </c>
    </row>
    <row r="2159" spans="1:4">
      <c r="A2159" t="s">
        <v>56</v>
      </c>
      <c r="B2159" t="s">
        <v>59</v>
      </c>
      <c r="C2159" t="str">
        <f t="shared" si="33"/>
        <v>OIM_OKI</v>
      </c>
      <c r="D2159">
        <v>5</v>
      </c>
    </row>
    <row r="2160" spans="1:4">
      <c r="A2160" t="s">
        <v>56</v>
      </c>
      <c r="B2160" t="s">
        <v>36</v>
      </c>
      <c r="C2160" t="str">
        <f t="shared" si="33"/>
        <v>OIM_AOJ</v>
      </c>
      <c r="D2160">
        <v>5</v>
      </c>
    </row>
    <row r="2161" spans="1:4">
      <c r="A2161" t="s">
        <v>39</v>
      </c>
      <c r="B2161" t="s">
        <v>30</v>
      </c>
      <c r="C2161" t="str">
        <f t="shared" si="33"/>
        <v>OBO_KCZ</v>
      </c>
      <c r="D2161">
        <v>5</v>
      </c>
    </row>
    <row r="2162" spans="1:4">
      <c r="A2162" t="s">
        <v>39</v>
      </c>
      <c r="B2162" t="s">
        <v>50</v>
      </c>
      <c r="C2162" t="str">
        <f t="shared" si="33"/>
        <v>OBO_FKS</v>
      </c>
      <c r="D2162">
        <v>5</v>
      </c>
    </row>
    <row r="2163" spans="1:4">
      <c r="A2163" t="s">
        <v>66</v>
      </c>
      <c r="B2163" t="s">
        <v>46</v>
      </c>
      <c r="C2163" t="str">
        <f t="shared" si="33"/>
        <v>NRT_WKJ</v>
      </c>
      <c r="D2163">
        <v>5</v>
      </c>
    </row>
    <row r="2164" spans="1:4">
      <c r="A2164" t="s">
        <v>66</v>
      </c>
      <c r="B2164" t="s">
        <v>50</v>
      </c>
      <c r="C2164" t="str">
        <f t="shared" si="33"/>
        <v>NRT_FKS</v>
      </c>
      <c r="D2164">
        <v>5</v>
      </c>
    </row>
    <row r="2165" spans="1:4">
      <c r="A2165" t="s">
        <v>66</v>
      </c>
      <c r="B2165" t="s">
        <v>27</v>
      </c>
      <c r="C2165" t="str">
        <f t="shared" si="33"/>
        <v>NRT_AKJ</v>
      </c>
      <c r="D2165">
        <v>5</v>
      </c>
    </row>
    <row r="2166" spans="1:4">
      <c r="A2166" t="s">
        <v>77</v>
      </c>
      <c r="B2166" t="s">
        <v>25</v>
      </c>
      <c r="C2166" t="str">
        <f t="shared" si="33"/>
        <v>NKM_KKJ</v>
      </c>
      <c r="D2166">
        <v>5</v>
      </c>
    </row>
    <row r="2167" spans="1:4">
      <c r="A2167" t="s">
        <v>77</v>
      </c>
      <c r="B2167" t="s">
        <v>43</v>
      </c>
      <c r="C2167" t="str">
        <f t="shared" si="33"/>
        <v>NKM_IZO</v>
      </c>
      <c r="D2167">
        <v>5</v>
      </c>
    </row>
    <row r="2168" spans="1:4">
      <c r="A2168" t="s">
        <v>20</v>
      </c>
      <c r="B2168" t="s">
        <v>32</v>
      </c>
      <c r="C2168" t="str">
        <f t="shared" si="33"/>
        <v>NGS_UBJ</v>
      </c>
      <c r="D2168">
        <v>5</v>
      </c>
    </row>
    <row r="2169" spans="1:4">
      <c r="A2169" t="s">
        <v>20</v>
      </c>
      <c r="B2169" t="s">
        <v>70</v>
      </c>
      <c r="C2169" t="str">
        <f t="shared" si="33"/>
        <v>NGS_TNE</v>
      </c>
      <c r="D2169">
        <v>5</v>
      </c>
    </row>
    <row r="2170" spans="1:4">
      <c r="A2170" t="s">
        <v>20</v>
      </c>
      <c r="B2170" t="s">
        <v>60</v>
      </c>
      <c r="C2170" t="str">
        <f t="shared" si="33"/>
        <v>NGS_MSJ</v>
      </c>
      <c r="D2170">
        <v>5</v>
      </c>
    </row>
    <row r="2171" spans="1:4">
      <c r="A2171" t="s">
        <v>20</v>
      </c>
      <c r="B2171" t="s">
        <v>64</v>
      </c>
      <c r="C2171" t="str">
        <f t="shared" si="33"/>
        <v>NGS_MMJ</v>
      </c>
      <c r="D2171">
        <v>5</v>
      </c>
    </row>
    <row r="2172" spans="1:4">
      <c r="A2172" t="s">
        <v>11</v>
      </c>
      <c r="B2172" t="s">
        <v>56</v>
      </c>
      <c r="C2172" t="str">
        <f t="shared" si="33"/>
        <v>NGO_OIM</v>
      </c>
      <c r="D2172">
        <v>5</v>
      </c>
    </row>
    <row r="2173" spans="1:4">
      <c r="A2173" t="s">
        <v>22</v>
      </c>
      <c r="B2173" t="s">
        <v>35</v>
      </c>
      <c r="C2173" t="str">
        <f t="shared" si="33"/>
        <v>MYJ_TKS</v>
      </c>
      <c r="D2173">
        <v>5</v>
      </c>
    </row>
    <row r="2174" spans="1:4">
      <c r="A2174" t="s">
        <v>22</v>
      </c>
      <c r="B2174" t="s">
        <v>60</v>
      </c>
      <c r="C2174" t="str">
        <f t="shared" si="33"/>
        <v>MYJ_MSJ</v>
      </c>
      <c r="D2174">
        <v>5</v>
      </c>
    </row>
    <row r="2175" spans="1:4">
      <c r="A2175" t="s">
        <v>22</v>
      </c>
      <c r="B2175" t="s">
        <v>34</v>
      </c>
      <c r="C2175" t="str">
        <f t="shared" si="33"/>
        <v>MYJ_MMB</v>
      </c>
      <c r="D2175">
        <v>5</v>
      </c>
    </row>
    <row r="2176" spans="1:4">
      <c r="A2176" t="s">
        <v>22</v>
      </c>
      <c r="B2176" t="s">
        <v>81</v>
      </c>
      <c r="C2176" t="str">
        <f t="shared" si="33"/>
        <v>MYJ_AXJ</v>
      </c>
      <c r="D2176">
        <v>5</v>
      </c>
    </row>
    <row r="2177" spans="1:4">
      <c r="A2177" t="s">
        <v>60</v>
      </c>
      <c r="B2177" t="s">
        <v>32</v>
      </c>
      <c r="C2177" t="str">
        <f t="shared" si="33"/>
        <v>MSJ_UBJ</v>
      </c>
      <c r="D2177">
        <v>5</v>
      </c>
    </row>
    <row r="2178" spans="1:4">
      <c r="A2178" t="s">
        <v>60</v>
      </c>
      <c r="B2178" t="s">
        <v>17</v>
      </c>
      <c r="C2178" t="str">
        <f t="shared" ref="C2178:C2241" si="34">A2178&amp;"_"&amp;B2178</f>
        <v>MSJ_OIT</v>
      </c>
      <c r="D2178">
        <v>5</v>
      </c>
    </row>
    <row r="2179" spans="1:4">
      <c r="A2179" t="s">
        <v>60</v>
      </c>
      <c r="B2179" t="s">
        <v>20</v>
      </c>
      <c r="C2179" t="str">
        <f t="shared" si="34"/>
        <v>MSJ_NGS</v>
      </c>
      <c r="D2179">
        <v>5</v>
      </c>
    </row>
    <row r="2180" spans="1:4">
      <c r="A2180" t="s">
        <v>60</v>
      </c>
      <c r="B2180" t="s">
        <v>33</v>
      </c>
      <c r="C2180" t="str">
        <f t="shared" si="34"/>
        <v>MSJ_KMQ</v>
      </c>
      <c r="D2180">
        <v>5</v>
      </c>
    </row>
    <row r="2181" spans="1:4">
      <c r="A2181" t="s">
        <v>60</v>
      </c>
      <c r="B2181" t="s">
        <v>25</v>
      </c>
      <c r="C2181" t="str">
        <f t="shared" si="34"/>
        <v>MSJ_KKJ</v>
      </c>
      <c r="D2181">
        <v>5</v>
      </c>
    </row>
    <row r="2182" spans="1:4">
      <c r="A2182" t="s">
        <v>60</v>
      </c>
      <c r="B2182" t="s">
        <v>38</v>
      </c>
      <c r="C2182" t="str">
        <f t="shared" si="34"/>
        <v>MSJ_IBR</v>
      </c>
      <c r="D2182">
        <v>5</v>
      </c>
    </row>
    <row r="2183" spans="1:4">
      <c r="A2183" t="s">
        <v>60</v>
      </c>
      <c r="B2183" t="s">
        <v>36</v>
      </c>
      <c r="C2183" t="str">
        <f t="shared" si="34"/>
        <v>MSJ_AOJ</v>
      </c>
      <c r="D2183">
        <v>5</v>
      </c>
    </row>
    <row r="2184" spans="1:4">
      <c r="A2184" t="s">
        <v>60</v>
      </c>
      <c r="B2184" t="s">
        <v>27</v>
      </c>
      <c r="C2184" t="str">
        <f t="shared" si="34"/>
        <v>MSJ_AKJ</v>
      </c>
      <c r="D2184">
        <v>5</v>
      </c>
    </row>
    <row r="2185" spans="1:4">
      <c r="A2185" t="s">
        <v>15</v>
      </c>
      <c r="B2185" t="s">
        <v>66</v>
      </c>
      <c r="C2185" t="str">
        <f t="shared" si="34"/>
        <v>MMY_NRT</v>
      </c>
      <c r="D2185">
        <v>5</v>
      </c>
    </row>
    <row r="2186" spans="1:4">
      <c r="A2186" t="s">
        <v>64</v>
      </c>
      <c r="B2186" t="s">
        <v>23</v>
      </c>
      <c r="C2186" t="str">
        <f t="shared" si="34"/>
        <v>MMJ_UKB</v>
      </c>
      <c r="D2186">
        <v>5</v>
      </c>
    </row>
    <row r="2187" spans="1:4">
      <c r="A2187" t="s">
        <v>64</v>
      </c>
      <c r="B2187" t="s">
        <v>31</v>
      </c>
      <c r="C2187" t="str">
        <f t="shared" si="34"/>
        <v>MMJ_KUH</v>
      </c>
      <c r="D2187">
        <v>5</v>
      </c>
    </row>
    <row r="2188" spans="1:4">
      <c r="A2188" t="s">
        <v>34</v>
      </c>
      <c r="B2188" t="s">
        <v>29</v>
      </c>
      <c r="C2188" t="str">
        <f t="shared" si="34"/>
        <v>MMB_OKJ</v>
      </c>
      <c r="D2188">
        <v>5</v>
      </c>
    </row>
    <row r="2189" spans="1:4">
      <c r="A2189" t="s">
        <v>34</v>
      </c>
      <c r="B2189" t="s">
        <v>14</v>
      </c>
      <c r="C2189" t="str">
        <f t="shared" si="34"/>
        <v>MMB_KMJ</v>
      </c>
      <c r="D2189">
        <v>5</v>
      </c>
    </row>
    <row r="2190" spans="1:4">
      <c r="A2190" t="s">
        <v>34</v>
      </c>
      <c r="B2190" t="s">
        <v>26</v>
      </c>
      <c r="C2190" t="str">
        <f t="shared" si="34"/>
        <v>MMB_KMI</v>
      </c>
      <c r="D2190">
        <v>5</v>
      </c>
    </row>
    <row r="2191" spans="1:4">
      <c r="A2191" t="s">
        <v>34</v>
      </c>
      <c r="B2191" t="s">
        <v>41</v>
      </c>
      <c r="C2191" t="str">
        <f t="shared" si="34"/>
        <v>MMB_AXT</v>
      </c>
      <c r="D2191">
        <v>5</v>
      </c>
    </row>
    <row r="2192" spans="1:4">
      <c r="A2192" t="s">
        <v>31</v>
      </c>
      <c r="B2192" t="s">
        <v>15</v>
      </c>
      <c r="C2192" t="str">
        <f t="shared" si="34"/>
        <v>KUH_MMY</v>
      </c>
      <c r="D2192">
        <v>5</v>
      </c>
    </row>
    <row r="2193" spans="1:4">
      <c r="A2193" t="s">
        <v>31</v>
      </c>
      <c r="B2193" t="s">
        <v>64</v>
      </c>
      <c r="C2193" t="str">
        <f t="shared" si="34"/>
        <v>KUH_MMJ</v>
      </c>
      <c r="D2193">
        <v>5</v>
      </c>
    </row>
    <row r="2194" spans="1:4">
      <c r="A2194" t="s">
        <v>12</v>
      </c>
      <c r="B2194" t="s">
        <v>64</v>
      </c>
      <c r="C2194" t="str">
        <f t="shared" si="34"/>
        <v>KOJ_MMJ</v>
      </c>
      <c r="D2194">
        <v>5</v>
      </c>
    </row>
    <row r="2195" spans="1:4">
      <c r="A2195" t="s">
        <v>12</v>
      </c>
      <c r="B2195" t="s">
        <v>58</v>
      </c>
      <c r="C2195" t="str">
        <f t="shared" si="34"/>
        <v>KOJ_CTS</v>
      </c>
      <c r="D2195">
        <v>5</v>
      </c>
    </row>
    <row r="2196" spans="1:4">
      <c r="A2196" t="s">
        <v>33</v>
      </c>
      <c r="B2196" t="s">
        <v>45</v>
      </c>
      <c r="C2196" t="str">
        <f t="shared" si="34"/>
        <v>KMQ_YGJ</v>
      </c>
      <c r="D2196">
        <v>5</v>
      </c>
    </row>
    <row r="2197" spans="1:4">
      <c r="A2197" t="s">
        <v>33</v>
      </c>
      <c r="B2197" t="s">
        <v>60</v>
      </c>
      <c r="C2197" t="str">
        <f t="shared" si="34"/>
        <v>KMQ_MSJ</v>
      </c>
      <c r="D2197">
        <v>5</v>
      </c>
    </row>
    <row r="2198" spans="1:4">
      <c r="A2198" t="s">
        <v>14</v>
      </c>
      <c r="B2198" t="s">
        <v>34</v>
      </c>
      <c r="C2198" t="str">
        <f t="shared" si="34"/>
        <v>KMJ_MMB</v>
      </c>
      <c r="D2198">
        <v>5</v>
      </c>
    </row>
    <row r="2199" spans="1:4">
      <c r="A2199" t="s">
        <v>26</v>
      </c>
      <c r="B2199" t="s">
        <v>48</v>
      </c>
      <c r="C2199" t="str">
        <f t="shared" si="34"/>
        <v>KMI_UEO</v>
      </c>
      <c r="D2199">
        <v>5</v>
      </c>
    </row>
    <row r="2200" spans="1:4">
      <c r="A2200" t="s">
        <v>26</v>
      </c>
      <c r="B2200" t="s">
        <v>68</v>
      </c>
      <c r="C2200" t="str">
        <f t="shared" si="34"/>
        <v>KMI_SYO</v>
      </c>
      <c r="D2200">
        <v>5</v>
      </c>
    </row>
    <row r="2201" spans="1:4">
      <c r="A2201" t="s">
        <v>26</v>
      </c>
      <c r="B2201" t="s">
        <v>81</v>
      </c>
      <c r="C2201" t="str">
        <f t="shared" si="34"/>
        <v>KMI_AXJ</v>
      </c>
      <c r="D2201">
        <v>5</v>
      </c>
    </row>
    <row r="2202" spans="1:4">
      <c r="A2202" t="s">
        <v>25</v>
      </c>
      <c r="B2202" t="s">
        <v>62</v>
      </c>
      <c r="C2202" t="str">
        <f t="shared" si="34"/>
        <v>KKJ_TSJ</v>
      </c>
      <c r="D2202">
        <v>5</v>
      </c>
    </row>
    <row r="2203" spans="1:4">
      <c r="A2203" t="s">
        <v>25</v>
      </c>
      <c r="B2203" t="s">
        <v>68</v>
      </c>
      <c r="C2203" t="str">
        <f t="shared" si="34"/>
        <v>KKJ_SYO</v>
      </c>
      <c r="D2203">
        <v>5</v>
      </c>
    </row>
    <row r="2204" spans="1:4">
      <c r="A2204" t="s">
        <v>25</v>
      </c>
      <c r="B2204" t="s">
        <v>77</v>
      </c>
      <c r="C2204" t="str">
        <f t="shared" si="34"/>
        <v>KKJ_NKM</v>
      </c>
      <c r="D2204">
        <v>5</v>
      </c>
    </row>
    <row r="2205" spans="1:4">
      <c r="A2205" t="s">
        <v>67</v>
      </c>
      <c r="B2205" t="s">
        <v>11</v>
      </c>
      <c r="C2205" t="str">
        <f t="shared" si="34"/>
        <v>KIX_NGO</v>
      </c>
      <c r="D2205">
        <v>5</v>
      </c>
    </row>
    <row r="2206" spans="1:4">
      <c r="A2206" t="s">
        <v>67</v>
      </c>
      <c r="B2206" t="s">
        <v>19</v>
      </c>
      <c r="C2206" t="str">
        <f t="shared" si="34"/>
        <v>KIX_HIJ</v>
      </c>
      <c r="D2206">
        <v>5</v>
      </c>
    </row>
    <row r="2207" spans="1:4">
      <c r="A2207" t="s">
        <v>42</v>
      </c>
      <c r="B2207" t="s">
        <v>46</v>
      </c>
      <c r="C2207" t="str">
        <f t="shared" si="34"/>
        <v>KIJ_WKJ</v>
      </c>
      <c r="D2207">
        <v>5</v>
      </c>
    </row>
    <row r="2208" spans="1:4">
      <c r="A2208" t="s">
        <v>42</v>
      </c>
      <c r="B2208" t="s">
        <v>32</v>
      </c>
      <c r="C2208" t="str">
        <f t="shared" si="34"/>
        <v>KIJ_UBJ</v>
      </c>
      <c r="D2208">
        <v>5</v>
      </c>
    </row>
    <row r="2209" spans="1:4">
      <c r="A2209" t="s">
        <v>42</v>
      </c>
      <c r="B2209" t="s">
        <v>44</v>
      </c>
      <c r="C2209" t="str">
        <f t="shared" si="34"/>
        <v>KIJ_TOY</v>
      </c>
      <c r="D2209">
        <v>5</v>
      </c>
    </row>
    <row r="2210" spans="1:4">
      <c r="A2210" t="s">
        <v>42</v>
      </c>
      <c r="B2210" t="s">
        <v>74</v>
      </c>
      <c r="C2210" t="str">
        <f t="shared" si="34"/>
        <v>KIJ_ITM</v>
      </c>
      <c r="D2210">
        <v>5</v>
      </c>
    </row>
    <row r="2211" spans="1:4">
      <c r="A2211" t="s">
        <v>30</v>
      </c>
      <c r="B2211" t="s">
        <v>40</v>
      </c>
      <c r="C2211" t="str">
        <f t="shared" si="34"/>
        <v>KCZ_TTJ</v>
      </c>
      <c r="D2211">
        <v>5</v>
      </c>
    </row>
    <row r="2212" spans="1:4">
      <c r="A2212" t="s">
        <v>30</v>
      </c>
      <c r="B2212" t="s">
        <v>39</v>
      </c>
      <c r="C2212" t="str">
        <f t="shared" si="34"/>
        <v>KCZ_OBO</v>
      </c>
      <c r="D2212">
        <v>5</v>
      </c>
    </row>
    <row r="2213" spans="1:4">
      <c r="A2213" t="s">
        <v>30</v>
      </c>
      <c r="B2213" t="s">
        <v>22</v>
      </c>
      <c r="C2213" t="str">
        <f t="shared" si="34"/>
        <v>KCZ_MYJ</v>
      </c>
      <c r="D2213">
        <v>5</v>
      </c>
    </row>
    <row r="2214" spans="1:4">
      <c r="A2214" t="s">
        <v>30</v>
      </c>
      <c r="B2214" t="s">
        <v>57</v>
      </c>
      <c r="C2214" t="str">
        <f t="shared" si="34"/>
        <v>KCZ_HNA</v>
      </c>
      <c r="D2214">
        <v>5</v>
      </c>
    </row>
    <row r="2215" spans="1:4">
      <c r="A2215" t="s">
        <v>30</v>
      </c>
      <c r="B2215" t="s">
        <v>52</v>
      </c>
      <c r="C2215" t="str">
        <f t="shared" si="34"/>
        <v>KCZ_GAJ</v>
      </c>
      <c r="D2215">
        <v>5</v>
      </c>
    </row>
    <row r="2216" spans="1:4">
      <c r="A2216" t="s">
        <v>30</v>
      </c>
      <c r="B2216" t="s">
        <v>27</v>
      </c>
      <c r="C2216" t="str">
        <f t="shared" si="34"/>
        <v>KCZ_AKJ</v>
      </c>
      <c r="D2216">
        <v>5</v>
      </c>
    </row>
    <row r="2217" spans="1:4">
      <c r="A2217" t="s">
        <v>43</v>
      </c>
      <c r="B2217" t="s">
        <v>35</v>
      </c>
      <c r="C2217" t="str">
        <f t="shared" si="34"/>
        <v>IZO_TKS</v>
      </c>
      <c r="D2217">
        <v>5</v>
      </c>
    </row>
    <row r="2218" spans="1:4">
      <c r="A2218" t="s">
        <v>43</v>
      </c>
      <c r="B2218" t="s">
        <v>77</v>
      </c>
      <c r="C2218" t="str">
        <f t="shared" si="34"/>
        <v>IZO_NKM</v>
      </c>
      <c r="D2218">
        <v>5</v>
      </c>
    </row>
    <row r="2219" spans="1:4">
      <c r="A2219" t="s">
        <v>43</v>
      </c>
      <c r="B2219" t="s">
        <v>57</v>
      </c>
      <c r="C2219" t="str">
        <f t="shared" si="34"/>
        <v>IZO_HNA</v>
      </c>
      <c r="D2219">
        <v>5</v>
      </c>
    </row>
    <row r="2220" spans="1:4">
      <c r="A2220" t="s">
        <v>49</v>
      </c>
      <c r="B2220" t="s">
        <v>24</v>
      </c>
      <c r="C2220" t="str">
        <f t="shared" si="34"/>
        <v>IWK_HKD</v>
      </c>
      <c r="D2220">
        <v>5</v>
      </c>
    </row>
    <row r="2221" spans="1:4">
      <c r="A2221" t="s">
        <v>49</v>
      </c>
      <c r="B2221" t="s">
        <v>19</v>
      </c>
      <c r="C2221" t="str">
        <f t="shared" si="34"/>
        <v>IWK_HIJ</v>
      </c>
      <c r="D2221">
        <v>5</v>
      </c>
    </row>
    <row r="2222" spans="1:4">
      <c r="A2222" t="s">
        <v>74</v>
      </c>
      <c r="B2222" t="s">
        <v>9</v>
      </c>
      <c r="C2222" t="str">
        <f t="shared" si="34"/>
        <v>ITM_OSA</v>
      </c>
      <c r="D2222">
        <v>5</v>
      </c>
    </row>
    <row r="2223" spans="1:4">
      <c r="A2223" t="s">
        <v>74</v>
      </c>
      <c r="B2223" t="s">
        <v>36</v>
      </c>
      <c r="C2223" t="str">
        <f t="shared" si="34"/>
        <v>ITM_AOJ</v>
      </c>
      <c r="D2223">
        <v>5</v>
      </c>
    </row>
    <row r="2224" spans="1:4">
      <c r="A2224" t="s">
        <v>13</v>
      </c>
      <c r="B2224" t="s">
        <v>52</v>
      </c>
      <c r="C2224" t="str">
        <f t="shared" si="34"/>
        <v>ISG_GAJ</v>
      </c>
      <c r="D2224">
        <v>5</v>
      </c>
    </row>
    <row r="2225" spans="1:4">
      <c r="A2225" t="s">
        <v>13</v>
      </c>
      <c r="B2225" t="s">
        <v>58</v>
      </c>
      <c r="C2225" t="str">
        <f t="shared" si="34"/>
        <v>ISG_CTS</v>
      </c>
      <c r="D2225">
        <v>5</v>
      </c>
    </row>
    <row r="2226" spans="1:4">
      <c r="A2226" t="s">
        <v>13</v>
      </c>
      <c r="B2226" t="s">
        <v>41</v>
      </c>
      <c r="C2226" t="str">
        <f t="shared" si="34"/>
        <v>ISG_AXT</v>
      </c>
      <c r="D2226">
        <v>5</v>
      </c>
    </row>
    <row r="2227" spans="1:4">
      <c r="A2227" t="s">
        <v>13</v>
      </c>
      <c r="B2227" t="s">
        <v>36</v>
      </c>
      <c r="C2227" t="str">
        <f t="shared" si="34"/>
        <v>ISG_AOJ</v>
      </c>
      <c r="D2227">
        <v>5</v>
      </c>
    </row>
    <row r="2228" spans="1:4">
      <c r="A2228" t="s">
        <v>38</v>
      </c>
      <c r="B2228" t="s">
        <v>46</v>
      </c>
      <c r="C2228" t="str">
        <f t="shared" si="34"/>
        <v>IBR_WKJ</v>
      </c>
      <c r="D2228">
        <v>5</v>
      </c>
    </row>
    <row r="2229" spans="1:4">
      <c r="A2229" t="s">
        <v>38</v>
      </c>
      <c r="B2229" t="s">
        <v>59</v>
      </c>
      <c r="C2229" t="str">
        <f t="shared" si="34"/>
        <v>IBR_OKI</v>
      </c>
      <c r="D2229">
        <v>5</v>
      </c>
    </row>
    <row r="2230" spans="1:4">
      <c r="A2230" t="s">
        <v>38</v>
      </c>
      <c r="B2230" t="s">
        <v>60</v>
      </c>
      <c r="C2230" t="str">
        <f t="shared" si="34"/>
        <v>IBR_MSJ</v>
      </c>
      <c r="D2230">
        <v>5</v>
      </c>
    </row>
    <row r="2231" spans="1:4">
      <c r="A2231" t="s">
        <v>38</v>
      </c>
      <c r="B2231" t="s">
        <v>58</v>
      </c>
      <c r="C2231" t="str">
        <f t="shared" si="34"/>
        <v>IBR_CTS</v>
      </c>
      <c r="D2231">
        <v>5</v>
      </c>
    </row>
    <row r="2232" spans="1:4">
      <c r="A2232" t="s">
        <v>28</v>
      </c>
      <c r="B2232" t="s">
        <v>64</v>
      </c>
      <c r="C2232" t="str">
        <f t="shared" si="34"/>
        <v>HSG_MMJ</v>
      </c>
      <c r="D2232">
        <v>5</v>
      </c>
    </row>
    <row r="2233" spans="1:4">
      <c r="A2233" t="s">
        <v>28</v>
      </c>
      <c r="B2233" t="s">
        <v>24</v>
      </c>
      <c r="C2233" t="str">
        <f t="shared" si="34"/>
        <v>HSG_HKD</v>
      </c>
      <c r="D2233">
        <v>5</v>
      </c>
    </row>
    <row r="2234" spans="1:4">
      <c r="A2234" t="s">
        <v>28</v>
      </c>
      <c r="B2234" t="s">
        <v>58</v>
      </c>
      <c r="C2234" t="str">
        <f t="shared" si="34"/>
        <v>HSG_CTS</v>
      </c>
      <c r="D2234">
        <v>5</v>
      </c>
    </row>
    <row r="2235" spans="1:4">
      <c r="A2235" t="s">
        <v>28</v>
      </c>
      <c r="B2235" t="s">
        <v>36</v>
      </c>
      <c r="C2235" t="str">
        <f t="shared" si="34"/>
        <v>HSG_AOJ</v>
      </c>
      <c r="D2235">
        <v>5</v>
      </c>
    </row>
    <row r="2236" spans="1:4">
      <c r="A2236" t="s">
        <v>53</v>
      </c>
      <c r="B2236" t="s">
        <v>79</v>
      </c>
      <c r="C2236" t="str">
        <f t="shared" si="34"/>
        <v>HND_OKD</v>
      </c>
      <c r="D2236">
        <v>5</v>
      </c>
    </row>
    <row r="2237" spans="1:4">
      <c r="A2237" t="s">
        <v>53</v>
      </c>
      <c r="B2237" t="s">
        <v>52</v>
      </c>
      <c r="C2237" t="str">
        <f t="shared" si="34"/>
        <v>HND_GAJ</v>
      </c>
      <c r="D2237">
        <v>5</v>
      </c>
    </row>
    <row r="2238" spans="1:4">
      <c r="A2238" t="s">
        <v>57</v>
      </c>
      <c r="B2238" t="s">
        <v>39</v>
      </c>
      <c r="C2238" t="str">
        <f t="shared" si="34"/>
        <v>HNA_OBO</v>
      </c>
      <c r="D2238">
        <v>5</v>
      </c>
    </row>
    <row r="2239" spans="1:4">
      <c r="A2239" t="s">
        <v>57</v>
      </c>
      <c r="B2239" t="s">
        <v>25</v>
      </c>
      <c r="C2239" t="str">
        <f t="shared" si="34"/>
        <v>HNA_KKJ</v>
      </c>
      <c r="D2239">
        <v>5</v>
      </c>
    </row>
    <row r="2240" spans="1:4">
      <c r="A2240" t="s">
        <v>57</v>
      </c>
      <c r="B2240" t="s">
        <v>30</v>
      </c>
      <c r="C2240" t="str">
        <f t="shared" si="34"/>
        <v>HNA_KCZ</v>
      </c>
      <c r="D2240">
        <v>5</v>
      </c>
    </row>
    <row r="2241" spans="1:4">
      <c r="A2241" t="s">
        <v>57</v>
      </c>
      <c r="B2241" t="s">
        <v>43</v>
      </c>
      <c r="C2241" t="str">
        <f t="shared" si="34"/>
        <v>HNA_IZO</v>
      </c>
      <c r="D2241">
        <v>5</v>
      </c>
    </row>
    <row r="2242" spans="1:4">
      <c r="A2242" t="s">
        <v>57</v>
      </c>
      <c r="B2242" t="s">
        <v>13</v>
      </c>
      <c r="C2242" t="str">
        <f t="shared" ref="C2242:C2305" si="35">A2242&amp;"_"&amp;B2242</f>
        <v>HNA_ISG</v>
      </c>
      <c r="D2242">
        <v>5</v>
      </c>
    </row>
    <row r="2243" spans="1:4">
      <c r="A2243" t="s">
        <v>24</v>
      </c>
      <c r="B2243" t="s">
        <v>43</v>
      </c>
      <c r="C2243" t="str">
        <f t="shared" si="35"/>
        <v>HKD_IZO</v>
      </c>
      <c r="D2243">
        <v>5</v>
      </c>
    </row>
    <row r="2244" spans="1:4">
      <c r="A2244" t="s">
        <v>24</v>
      </c>
      <c r="B2244" t="s">
        <v>28</v>
      </c>
      <c r="C2244" t="str">
        <f t="shared" si="35"/>
        <v>HKD_HSG</v>
      </c>
      <c r="D2244">
        <v>5</v>
      </c>
    </row>
    <row r="2245" spans="1:4">
      <c r="A2245" t="s">
        <v>19</v>
      </c>
      <c r="B2245" t="s">
        <v>46</v>
      </c>
      <c r="C2245" t="str">
        <f t="shared" si="35"/>
        <v>HIJ_WKJ</v>
      </c>
      <c r="D2245">
        <v>5</v>
      </c>
    </row>
    <row r="2246" spans="1:4">
      <c r="A2246" t="s">
        <v>19</v>
      </c>
      <c r="B2246" t="s">
        <v>55</v>
      </c>
      <c r="C2246" t="str">
        <f t="shared" si="35"/>
        <v>HIJ_SHM</v>
      </c>
      <c r="D2246">
        <v>5</v>
      </c>
    </row>
    <row r="2247" spans="1:4">
      <c r="A2247" t="s">
        <v>19</v>
      </c>
      <c r="B2247" t="s">
        <v>49</v>
      </c>
      <c r="C2247" t="str">
        <f t="shared" si="35"/>
        <v>HIJ_IWK</v>
      </c>
      <c r="D2247">
        <v>5</v>
      </c>
    </row>
    <row r="2248" spans="1:4">
      <c r="A2248" t="s">
        <v>19</v>
      </c>
      <c r="B2248" t="s">
        <v>65</v>
      </c>
      <c r="C2248" t="str">
        <f t="shared" si="35"/>
        <v>HIJ_IKI</v>
      </c>
      <c r="D2248">
        <v>5</v>
      </c>
    </row>
    <row r="2249" spans="1:4">
      <c r="A2249" t="s">
        <v>37</v>
      </c>
      <c r="B2249" t="s">
        <v>23</v>
      </c>
      <c r="C2249" t="str">
        <f t="shared" si="35"/>
        <v>HAC_UKB</v>
      </c>
      <c r="D2249">
        <v>5</v>
      </c>
    </row>
    <row r="2250" spans="1:4">
      <c r="A2250" t="s">
        <v>52</v>
      </c>
      <c r="B2250" t="s">
        <v>26</v>
      </c>
      <c r="C2250" t="str">
        <f t="shared" si="35"/>
        <v>GAJ_KMI</v>
      </c>
      <c r="D2250">
        <v>5</v>
      </c>
    </row>
    <row r="2251" spans="1:4">
      <c r="A2251" t="s">
        <v>52</v>
      </c>
      <c r="B2251" t="s">
        <v>30</v>
      </c>
      <c r="C2251" t="str">
        <f t="shared" si="35"/>
        <v>GAJ_KCZ</v>
      </c>
      <c r="D2251">
        <v>5</v>
      </c>
    </row>
    <row r="2252" spans="1:4">
      <c r="A2252" t="s">
        <v>52</v>
      </c>
      <c r="B2252" t="s">
        <v>53</v>
      </c>
      <c r="C2252" t="str">
        <f t="shared" si="35"/>
        <v>GAJ_HND</v>
      </c>
      <c r="D2252">
        <v>5</v>
      </c>
    </row>
    <row r="2253" spans="1:4">
      <c r="A2253" t="s">
        <v>10</v>
      </c>
      <c r="B2253" t="s">
        <v>80</v>
      </c>
      <c r="C2253" t="str">
        <f t="shared" si="35"/>
        <v>FUK_OGN</v>
      </c>
      <c r="D2253">
        <v>5</v>
      </c>
    </row>
    <row r="2254" spans="1:4">
      <c r="A2254" t="s">
        <v>54</v>
      </c>
      <c r="B2254" t="s">
        <v>8</v>
      </c>
      <c r="C2254" t="str">
        <f t="shared" si="35"/>
        <v>FUJ_OKA</v>
      </c>
      <c r="D2254">
        <v>5</v>
      </c>
    </row>
    <row r="2255" spans="1:4">
      <c r="A2255" t="s">
        <v>47</v>
      </c>
      <c r="B2255" t="s">
        <v>75</v>
      </c>
      <c r="C2255" t="str">
        <f t="shared" si="35"/>
        <v>FSZ_OKE</v>
      </c>
      <c r="D2255">
        <v>5</v>
      </c>
    </row>
    <row r="2256" spans="1:4">
      <c r="A2256" t="s">
        <v>47</v>
      </c>
      <c r="B2256" t="s">
        <v>73</v>
      </c>
      <c r="C2256" t="str">
        <f t="shared" si="35"/>
        <v>FSZ_MBE</v>
      </c>
      <c r="D2256">
        <v>5</v>
      </c>
    </row>
    <row r="2257" spans="1:4">
      <c r="A2257" t="s">
        <v>47</v>
      </c>
      <c r="B2257" t="s">
        <v>49</v>
      </c>
      <c r="C2257" t="str">
        <f t="shared" si="35"/>
        <v>FSZ_IWK</v>
      </c>
      <c r="D2257">
        <v>5</v>
      </c>
    </row>
    <row r="2258" spans="1:4">
      <c r="A2258" t="s">
        <v>50</v>
      </c>
      <c r="B2258" t="s">
        <v>45</v>
      </c>
      <c r="C2258" t="str">
        <f t="shared" si="35"/>
        <v>FKS_YGJ</v>
      </c>
      <c r="D2258">
        <v>5</v>
      </c>
    </row>
    <row r="2259" spans="1:4">
      <c r="A2259" t="s">
        <v>50</v>
      </c>
      <c r="B2259" t="s">
        <v>40</v>
      </c>
      <c r="C2259" t="str">
        <f t="shared" si="35"/>
        <v>FKS_TTJ</v>
      </c>
      <c r="D2259">
        <v>5</v>
      </c>
    </row>
    <row r="2260" spans="1:4">
      <c r="A2260" t="s">
        <v>50</v>
      </c>
      <c r="B2260" t="s">
        <v>35</v>
      </c>
      <c r="C2260" t="str">
        <f t="shared" si="35"/>
        <v>FKS_TKS</v>
      </c>
      <c r="D2260">
        <v>5</v>
      </c>
    </row>
    <row r="2261" spans="1:4">
      <c r="A2261" t="s">
        <v>50</v>
      </c>
      <c r="B2261" t="s">
        <v>39</v>
      </c>
      <c r="C2261" t="str">
        <f t="shared" si="35"/>
        <v>FKS_OBO</v>
      </c>
      <c r="D2261">
        <v>5</v>
      </c>
    </row>
    <row r="2262" spans="1:4">
      <c r="A2262" t="s">
        <v>50</v>
      </c>
      <c r="B2262" t="s">
        <v>66</v>
      </c>
      <c r="C2262" t="str">
        <f t="shared" si="35"/>
        <v>FKS_NRT</v>
      </c>
      <c r="D2262">
        <v>5</v>
      </c>
    </row>
    <row r="2263" spans="1:4">
      <c r="A2263" t="s">
        <v>50</v>
      </c>
      <c r="B2263" t="s">
        <v>15</v>
      </c>
      <c r="C2263" t="str">
        <f t="shared" si="35"/>
        <v>FKS_MMY</v>
      </c>
      <c r="D2263">
        <v>5</v>
      </c>
    </row>
    <row r="2264" spans="1:4">
      <c r="A2264" t="s">
        <v>50</v>
      </c>
      <c r="B2264" t="s">
        <v>33</v>
      </c>
      <c r="C2264" t="str">
        <f t="shared" si="35"/>
        <v>FKS_KMQ</v>
      </c>
      <c r="D2264">
        <v>5</v>
      </c>
    </row>
    <row r="2265" spans="1:4">
      <c r="A2265" t="s">
        <v>50</v>
      </c>
      <c r="B2265" t="s">
        <v>43</v>
      </c>
      <c r="C2265" t="str">
        <f t="shared" si="35"/>
        <v>FKS_IZO</v>
      </c>
      <c r="D2265">
        <v>5</v>
      </c>
    </row>
    <row r="2266" spans="1:4">
      <c r="A2266" t="s">
        <v>50</v>
      </c>
      <c r="B2266" t="s">
        <v>58</v>
      </c>
      <c r="C2266" t="str">
        <f t="shared" si="35"/>
        <v>FKS_CTS</v>
      </c>
      <c r="D2266">
        <v>5</v>
      </c>
    </row>
    <row r="2267" spans="1:4">
      <c r="A2267" t="s">
        <v>58</v>
      </c>
      <c r="B2267" t="s">
        <v>17</v>
      </c>
      <c r="C2267" t="str">
        <f t="shared" si="35"/>
        <v>CTS_OIT</v>
      </c>
      <c r="D2267">
        <v>5</v>
      </c>
    </row>
    <row r="2268" spans="1:4">
      <c r="A2268" t="s">
        <v>58</v>
      </c>
      <c r="B2268" t="s">
        <v>12</v>
      </c>
      <c r="C2268" t="str">
        <f t="shared" si="35"/>
        <v>CTS_KOJ</v>
      </c>
      <c r="D2268">
        <v>5</v>
      </c>
    </row>
    <row r="2269" spans="1:4">
      <c r="A2269" t="s">
        <v>58</v>
      </c>
      <c r="B2269" t="s">
        <v>28</v>
      </c>
      <c r="C2269" t="str">
        <f t="shared" si="35"/>
        <v>CTS_HSG</v>
      </c>
      <c r="D2269">
        <v>5</v>
      </c>
    </row>
    <row r="2270" spans="1:4">
      <c r="A2270" t="s">
        <v>41</v>
      </c>
      <c r="B2270" t="s">
        <v>34</v>
      </c>
      <c r="C2270" t="str">
        <f t="shared" si="35"/>
        <v>AXT_MMB</v>
      </c>
      <c r="D2270">
        <v>5</v>
      </c>
    </row>
    <row r="2271" spans="1:4">
      <c r="A2271" t="s">
        <v>41</v>
      </c>
      <c r="B2271" t="s">
        <v>53</v>
      </c>
      <c r="C2271" t="str">
        <f t="shared" si="35"/>
        <v>AXT_HND</v>
      </c>
      <c r="D2271">
        <v>5</v>
      </c>
    </row>
    <row r="2272" spans="1:4">
      <c r="A2272" t="s">
        <v>41</v>
      </c>
      <c r="B2272" t="s">
        <v>21</v>
      </c>
      <c r="C2272" t="str">
        <f t="shared" si="35"/>
        <v>AXT_ASJ</v>
      </c>
      <c r="D2272">
        <v>5</v>
      </c>
    </row>
    <row r="2273" spans="1:4">
      <c r="A2273" t="s">
        <v>81</v>
      </c>
      <c r="B2273" t="s">
        <v>12</v>
      </c>
      <c r="C2273" t="str">
        <f t="shared" si="35"/>
        <v>AXJ_KOJ</v>
      </c>
      <c r="D2273">
        <v>5</v>
      </c>
    </row>
    <row r="2274" spans="1:4">
      <c r="A2274" t="s">
        <v>21</v>
      </c>
      <c r="B2274" t="s">
        <v>44</v>
      </c>
      <c r="C2274" t="str">
        <f t="shared" si="35"/>
        <v>ASJ_TOY</v>
      </c>
      <c r="D2274">
        <v>5</v>
      </c>
    </row>
    <row r="2275" spans="1:4">
      <c r="A2275" t="s">
        <v>21</v>
      </c>
      <c r="B2275" t="s">
        <v>29</v>
      </c>
      <c r="C2275" t="str">
        <f t="shared" si="35"/>
        <v>ASJ_OKJ</v>
      </c>
      <c r="D2275">
        <v>5</v>
      </c>
    </row>
    <row r="2276" spans="1:4">
      <c r="A2276" t="s">
        <v>21</v>
      </c>
      <c r="B2276" t="s">
        <v>53</v>
      </c>
      <c r="C2276" t="str">
        <f t="shared" si="35"/>
        <v>ASJ_HND</v>
      </c>
      <c r="D2276">
        <v>5</v>
      </c>
    </row>
    <row r="2277" spans="1:4">
      <c r="A2277" t="s">
        <v>21</v>
      </c>
      <c r="B2277" t="s">
        <v>41</v>
      </c>
      <c r="C2277" t="str">
        <f t="shared" si="35"/>
        <v>ASJ_AXT</v>
      </c>
      <c r="D2277">
        <v>5</v>
      </c>
    </row>
    <row r="2278" spans="1:4">
      <c r="A2278" t="s">
        <v>36</v>
      </c>
      <c r="B2278" t="s">
        <v>40</v>
      </c>
      <c r="C2278" t="str">
        <f t="shared" si="35"/>
        <v>AOJ_TTJ</v>
      </c>
      <c r="D2278">
        <v>5</v>
      </c>
    </row>
    <row r="2279" spans="1:4">
      <c r="A2279" t="s">
        <v>36</v>
      </c>
      <c r="B2279" t="s">
        <v>56</v>
      </c>
      <c r="C2279" t="str">
        <f t="shared" si="35"/>
        <v>AOJ_OIM</v>
      </c>
      <c r="D2279">
        <v>5</v>
      </c>
    </row>
    <row r="2280" spans="1:4">
      <c r="A2280" t="s">
        <v>36</v>
      </c>
      <c r="B2280" t="s">
        <v>49</v>
      </c>
      <c r="C2280" t="str">
        <f t="shared" si="35"/>
        <v>AOJ_IWK</v>
      </c>
      <c r="D2280">
        <v>5</v>
      </c>
    </row>
    <row r="2281" spans="1:4">
      <c r="A2281" t="s">
        <v>36</v>
      </c>
      <c r="B2281" t="s">
        <v>28</v>
      </c>
      <c r="C2281" t="str">
        <f t="shared" si="35"/>
        <v>AOJ_HSG</v>
      </c>
      <c r="D2281">
        <v>5</v>
      </c>
    </row>
    <row r="2282" spans="1:4">
      <c r="A2282" t="s">
        <v>27</v>
      </c>
      <c r="B2282" t="s">
        <v>32</v>
      </c>
      <c r="C2282" t="str">
        <f t="shared" si="35"/>
        <v>AKJ_UBJ</v>
      </c>
      <c r="D2282">
        <v>5</v>
      </c>
    </row>
    <row r="2283" spans="1:4">
      <c r="A2283" t="s">
        <v>27</v>
      </c>
      <c r="B2283" t="s">
        <v>61</v>
      </c>
      <c r="C2283" t="str">
        <f t="shared" si="35"/>
        <v>AKJ_SHB</v>
      </c>
      <c r="D2283">
        <v>5</v>
      </c>
    </row>
    <row r="2284" spans="1:4">
      <c r="A2284" t="s">
        <v>27</v>
      </c>
      <c r="B2284" t="s">
        <v>60</v>
      </c>
      <c r="C2284" t="str">
        <f t="shared" si="35"/>
        <v>AKJ_MSJ</v>
      </c>
      <c r="D2284">
        <v>5</v>
      </c>
    </row>
    <row r="2285" spans="1:4">
      <c r="A2285" t="s">
        <v>27</v>
      </c>
      <c r="B2285" t="s">
        <v>26</v>
      </c>
      <c r="C2285" t="str">
        <f t="shared" si="35"/>
        <v>AKJ_KMI</v>
      </c>
      <c r="D2285">
        <v>5</v>
      </c>
    </row>
    <row r="2286" spans="1:4">
      <c r="A2286" t="s">
        <v>27</v>
      </c>
      <c r="B2286" t="s">
        <v>30</v>
      </c>
      <c r="C2286" t="str">
        <f t="shared" si="35"/>
        <v>AKJ_KCZ</v>
      </c>
      <c r="D2286">
        <v>5</v>
      </c>
    </row>
    <row r="2287" spans="1:4">
      <c r="A2287" t="s">
        <v>45</v>
      </c>
      <c r="B2287" t="s">
        <v>43</v>
      </c>
      <c r="C2287" t="str">
        <f t="shared" si="35"/>
        <v>YGJ_IZO</v>
      </c>
      <c r="D2287">
        <v>4</v>
      </c>
    </row>
    <row r="2288" spans="1:4">
      <c r="A2288" t="s">
        <v>45</v>
      </c>
      <c r="B2288" t="s">
        <v>28</v>
      </c>
      <c r="C2288" t="str">
        <f t="shared" si="35"/>
        <v>YGJ_HSG</v>
      </c>
      <c r="D2288">
        <v>4</v>
      </c>
    </row>
    <row r="2289" spans="1:4">
      <c r="A2289" t="s">
        <v>45</v>
      </c>
      <c r="B2289" t="s">
        <v>50</v>
      </c>
      <c r="C2289" t="str">
        <f t="shared" si="35"/>
        <v>YGJ_FKS</v>
      </c>
      <c r="D2289">
        <v>4</v>
      </c>
    </row>
    <row r="2290" spans="1:4">
      <c r="A2290" t="s">
        <v>46</v>
      </c>
      <c r="B2290" t="s">
        <v>34</v>
      </c>
      <c r="C2290" t="str">
        <f t="shared" si="35"/>
        <v>WKJ_MMB</v>
      </c>
      <c r="D2290">
        <v>4</v>
      </c>
    </row>
    <row r="2291" spans="1:4">
      <c r="A2291" t="s">
        <v>46</v>
      </c>
      <c r="B2291" t="s">
        <v>67</v>
      </c>
      <c r="C2291" t="str">
        <f t="shared" si="35"/>
        <v>WKJ_KIX</v>
      </c>
      <c r="D2291">
        <v>4</v>
      </c>
    </row>
    <row r="2292" spans="1:4">
      <c r="A2292" t="s">
        <v>46</v>
      </c>
      <c r="B2292" t="s">
        <v>38</v>
      </c>
      <c r="C2292" t="str">
        <f t="shared" si="35"/>
        <v>WKJ_IBR</v>
      </c>
      <c r="D2292">
        <v>4</v>
      </c>
    </row>
    <row r="2293" spans="1:4">
      <c r="A2293" t="s">
        <v>46</v>
      </c>
      <c r="B2293" t="s">
        <v>19</v>
      </c>
      <c r="C2293" t="str">
        <f t="shared" si="35"/>
        <v>WKJ_HIJ</v>
      </c>
      <c r="D2293">
        <v>4</v>
      </c>
    </row>
    <row r="2294" spans="1:4">
      <c r="A2294" t="s">
        <v>46</v>
      </c>
      <c r="B2294" t="s">
        <v>27</v>
      </c>
      <c r="C2294" t="str">
        <f t="shared" si="35"/>
        <v>WKJ_AKJ</v>
      </c>
      <c r="D2294">
        <v>4</v>
      </c>
    </row>
    <row r="2295" spans="1:4">
      <c r="A2295" t="s">
        <v>23</v>
      </c>
      <c r="B2295" t="s">
        <v>35</v>
      </c>
      <c r="C2295" t="str">
        <f t="shared" si="35"/>
        <v>UKB_TKS</v>
      </c>
      <c r="D2295">
        <v>4</v>
      </c>
    </row>
    <row r="2296" spans="1:4">
      <c r="A2296" t="s">
        <v>48</v>
      </c>
      <c r="B2296" t="s">
        <v>29</v>
      </c>
      <c r="C2296" t="str">
        <f t="shared" si="35"/>
        <v>UEO_OKJ</v>
      </c>
      <c r="D2296">
        <v>4</v>
      </c>
    </row>
    <row r="2297" spans="1:4">
      <c r="A2297" t="s">
        <v>48</v>
      </c>
      <c r="B2297" t="s">
        <v>12</v>
      </c>
      <c r="C2297" t="str">
        <f t="shared" si="35"/>
        <v>UEO_KOJ</v>
      </c>
      <c r="D2297">
        <v>4</v>
      </c>
    </row>
    <row r="2298" spans="1:4">
      <c r="A2298" t="s">
        <v>48</v>
      </c>
      <c r="B2298" t="s">
        <v>26</v>
      </c>
      <c r="C2298" t="str">
        <f t="shared" si="35"/>
        <v>UEO_KMI</v>
      </c>
      <c r="D2298">
        <v>4</v>
      </c>
    </row>
    <row r="2299" spans="1:4">
      <c r="A2299" t="s">
        <v>32</v>
      </c>
      <c r="B2299" t="s">
        <v>15</v>
      </c>
      <c r="C2299" t="str">
        <f t="shared" si="35"/>
        <v>UBJ_MMY</v>
      </c>
      <c r="D2299">
        <v>4</v>
      </c>
    </row>
    <row r="2300" spans="1:4">
      <c r="A2300" t="s">
        <v>6</v>
      </c>
      <c r="B2300" t="s">
        <v>79</v>
      </c>
      <c r="C2300" t="str">
        <f t="shared" si="35"/>
        <v>TYO_OKD</v>
      </c>
      <c r="D2300">
        <v>4</v>
      </c>
    </row>
    <row r="2301" spans="1:4">
      <c r="A2301" t="s">
        <v>40</v>
      </c>
      <c r="B2301" t="s">
        <v>33</v>
      </c>
      <c r="C2301" t="str">
        <f t="shared" si="35"/>
        <v>TTJ_KMQ</v>
      </c>
      <c r="D2301">
        <v>4</v>
      </c>
    </row>
    <row r="2302" spans="1:4">
      <c r="A2302" t="s">
        <v>40</v>
      </c>
      <c r="B2302" t="s">
        <v>21</v>
      </c>
      <c r="C2302" t="str">
        <f t="shared" si="35"/>
        <v>TTJ_ASJ</v>
      </c>
      <c r="D2302">
        <v>4</v>
      </c>
    </row>
    <row r="2303" spans="1:4">
      <c r="A2303" t="s">
        <v>44</v>
      </c>
      <c r="B2303" t="s">
        <v>32</v>
      </c>
      <c r="C2303" t="str">
        <f t="shared" si="35"/>
        <v>TOY_UBJ</v>
      </c>
      <c r="D2303">
        <v>4</v>
      </c>
    </row>
    <row r="2304" spans="1:4">
      <c r="A2304" t="s">
        <v>70</v>
      </c>
      <c r="B2304" t="s">
        <v>20</v>
      </c>
      <c r="C2304" t="str">
        <f t="shared" si="35"/>
        <v>TNE_NGS</v>
      </c>
      <c r="D2304">
        <v>4</v>
      </c>
    </row>
    <row r="2305" spans="1:4">
      <c r="A2305" t="s">
        <v>70</v>
      </c>
      <c r="B2305" t="s">
        <v>14</v>
      </c>
      <c r="C2305" t="str">
        <f t="shared" si="35"/>
        <v>TNE_KMJ</v>
      </c>
      <c r="D2305">
        <v>4</v>
      </c>
    </row>
    <row r="2306" spans="1:4">
      <c r="A2306" t="s">
        <v>70</v>
      </c>
      <c r="B2306" t="s">
        <v>53</v>
      </c>
      <c r="C2306" t="str">
        <f t="shared" ref="C2306:C2369" si="36">A2306&amp;"_"&amp;B2306</f>
        <v>TNE_HND</v>
      </c>
      <c r="D2306">
        <v>4</v>
      </c>
    </row>
    <row r="2307" spans="1:4">
      <c r="A2307" t="s">
        <v>35</v>
      </c>
      <c r="B2307" t="s">
        <v>68</v>
      </c>
      <c r="C2307" t="str">
        <f t="shared" si="36"/>
        <v>TKS_SYO</v>
      </c>
      <c r="D2307">
        <v>4</v>
      </c>
    </row>
    <row r="2308" spans="1:4">
      <c r="A2308" t="s">
        <v>35</v>
      </c>
      <c r="B2308" t="s">
        <v>43</v>
      </c>
      <c r="C2308" t="str">
        <f t="shared" si="36"/>
        <v>TKS_IZO</v>
      </c>
      <c r="D2308">
        <v>4</v>
      </c>
    </row>
    <row r="2309" spans="1:4">
      <c r="A2309" t="s">
        <v>35</v>
      </c>
      <c r="B2309" t="s">
        <v>49</v>
      </c>
      <c r="C2309" t="str">
        <f t="shared" si="36"/>
        <v>TKS_IWK</v>
      </c>
      <c r="D2309">
        <v>4</v>
      </c>
    </row>
    <row r="2310" spans="1:4">
      <c r="A2310" t="s">
        <v>18</v>
      </c>
      <c r="B2310" t="s">
        <v>34</v>
      </c>
      <c r="C2310" t="str">
        <f t="shared" si="36"/>
        <v>TAK_MMB</v>
      </c>
      <c r="D2310">
        <v>4</v>
      </c>
    </row>
    <row r="2311" spans="1:4">
      <c r="A2311" t="s">
        <v>68</v>
      </c>
      <c r="B2311" t="s">
        <v>35</v>
      </c>
      <c r="C2311" t="str">
        <f t="shared" si="36"/>
        <v>SYO_TKS</v>
      </c>
      <c r="D2311">
        <v>4</v>
      </c>
    </row>
    <row r="2312" spans="1:4">
      <c r="A2312" t="s">
        <v>68</v>
      </c>
      <c r="B2312" t="s">
        <v>33</v>
      </c>
      <c r="C2312" t="str">
        <f t="shared" si="36"/>
        <v>SYO_KMQ</v>
      </c>
      <c r="D2312">
        <v>4</v>
      </c>
    </row>
    <row r="2313" spans="1:4">
      <c r="A2313" t="s">
        <v>68</v>
      </c>
      <c r="B2313" t="s">
        <v>25</v>
      </c>
      <c r="C2313" t="str">
        <f t="shared" si="36"/>
        <v>SYO_KKJ</v>
      </c>
      <c r="D2313">
        <v>4</v>
      </c>
    </row>
    <row r="2314" spans="1:4">
      <c r="A2314" t="s">
        <v>55</v>
      </c>
      <c r="B2314" t="s">
        <v>29</v>
      </c>
      <c r="C2314" t="str">
        <f t="shared" si="36"/>
        <v>SHM_OKJ</v>
      </c>
      <c r="D2314">
        <v>4</v>
      </c>
    </row>
    <row r="2315" spans="1:4">
      <c r="A2315" t="s">
        <v>61</v>
      </c>
      <c r="B2315" t="s">
        <v>24</v>
      </c>
      <c r="C2315" t="str">
        <f t="shared" si="36"/>
        <v>SHB_HKD</v>
      </c>
      <c r="D2315">
        <v>4</v>
      </c>
    </row>
    <row r="2316" spans="1:4">
      <c r="A2316" t="s">
        <v>61</v>
      </c>
      <c r="B2316" t="s">
        <v>19</v>
      </c>
      <c r="C2316" t="str">
        <f t="shared" si="36"/>
        <v>SHB_HIJ</v>
      </c>
      <c r="D2316">
        <v>4</v>
      </c>
    </row>
    <row r="2317" spans="1:4">
      <c r="A2317" t="s">
        <v>16</v>
      </c>
      <c r="B2317" t="s">
        <v>63</v>
      </c>
      <c r="C2317" t="str">
        <f t="shared" si="36"/>
        <v>SDJ_IWJ</v>
      </c>
      <c r="D2317">
        <v>4</v>
      </c>
    </row>
    <row r="2318" spans="1:4">
      <c r="A2318" t="s">
        <v>51</v>
      </c>
      <c r="B2318" t="s">
        <v>47</v>
      </c>
      <c r="C2318" t="str">
        <f t="shared" si="36"/>
        <v>RNJ_FSZ</v>
      </c>
      <c r="D2318">
        <v>4</v>
      </c>
    </row>
    <row r="2319" spans="1:4">
      <c r="A2319" t="s">
        <v>69</v>
      </c>
      <c r="B2319" t="s">
        <v>19</v>
      </c>
      <c r="C2319" t="str">
        <f t="shared" si="36"/>
        <v>ONJ_HIJ</v>
      </c>
      <c r="D2319">
        <v>4</v>
      </c>
    </row>
    <row r="2320" spans="1:4">
      <c r="A2320" t="s">
        <v>29</v>
      </c>
      <c r="B2320" t="s">
        <v>66</v>
      </c>
      <c r="C2320" t="str">
        <f t="shared" si="36"/>
        <v>OKJ_NRT</v>
      </c>
      <c r="D2320">
        <v>4</v>
      </c>
    </row>
    <row r="2321" spans="1:4">
      <c r="A2321" t="s">
        <v>29</v>
      </c>
      <c r="B2321" t="s">
        <v>30</v>
      </c>
      <c r="C2321" t="str">
        <f t="shared" si="36"/>
        <v>OKJ_KCZ</v>
      </c>
      <c r="D2321">
        <v>4</v>
      </c>
    </row>
    <row r="2322" spans="1:4">
      <c r="A2322" t="s">
        <v>59</v>
      </c>
      <c r="B2322" t="s">
        <v>38</v>
      </c>
      <c r="C2322" t="str">
        <f t="shared" si="36"/>
        <v>OKI_IBR</v>
      </c>
      <c r="D2322">
        <v>4</v>
      </c>
    </row>
    <row r="2323" spans="1:4">
      <c r="A2323" t="s">
        <v>75</v>
      </c>
      <c r="B2323" t="s">
        <v>11</v>
      </c>
      <c r="C2323" t="str">
        <f t="shared" si="36"/>
        <v>OKE_NGO</v>
      </c>
      <c r="D2323">
        <v>4</v>
      </c>
    </row>
    <row r="2324" spans="1:4">
      <c r="A2324" t="s">
        <v>79</v>
      </c>
      <c r="B2324" t="s">
        <v>64</v>
      </c>
      <c r="C2324" t="str">
        <f t="shared" si="36"/>
        <v>OKD_MMJ</v>
      </c>
      <c r="D2324">
        <v>4</v>
      </c>
    </row>
    <row r="2325" spans="1:4">
      <c r="A2325" t="s">
        <v>8</v>
      </c>
      <c r="B2325" t="s">
        <v>73</v>
      </c>
      <c r="C2325" t="str">
        <f t="shared" si="36"/>
        <v>OKA_MBE</v>
      </c>
      <c r="D2325">
        <v>4</v>
      </c>
    </row>
    <row r="2326" spans="1:4">
      <c r="A2326" t="s">
        <v>17</v>
      </c>
      <c r="B2326" t="s">
        <v>32</v>
      </c>
      <c r="C2326" t="str">
        <f t="shared" si="36"/>
        <v>OIT_UBJ</v>
      </c>
      <c r="D2326">
        <v>4</v>
      </c>
    </row>
    <row r="2327" spans="1:4">
      <c r="A2327" t="s">
        <v>17</v>
      </c>
      <c r="B2327" t="s">
        <v>60</v>
      </c>
      <c r="C2327" t="str">
        <f t="shared" si="36"/>
        <v>OIT_MSJ</v>
      </c>
      <c r="D2327">
        <v>4</v>
      </c>
    </row>
    <row r="2328" spans="1:4">
      <c r="A2328" t="s">
        <v>17</v>
      </c>
      <c r="B2328" t="s">
        <v>49</v>
      </c>
      <c r="C2328" t="str">
        <f t="shared" si="36"/>
        <v>OIT_IWK</v>
      </c>
      <c r="D2328">
        <v>4</v>
      </c>
    </row>
    <row r="2329" spans="1:4">
      <c r="A2329" t="s">
        <v>56</v>
      </c>
      <c r="B2329" t="s">
        <v>38</v>
      </c>
      <c r="C2329" t="str">
        <f t="shared" si="36"/>
        <v>OIM_IBR</v>
      </c>
      <c r="D2329">
        <v>4</v>
      </c>
    </row>
    <row r="2330" spans="1:4">
      <c r="A2330" t="s">
        <v>56</v>
      </c>
      <c r="B2330" t="s">
        <v>27</v>
      </c>
      <c r="C2330" t="str">
        <f t="shared" si="36"/>
        <v>OIM_AKJ</v>
      </c>
      <c r="D2330">
        <v>4</v>
      </c>
    </row>
    <row r="2331" spans="1:4">
      <c r="A2331" t="s">
        <v>80</v>
      </c>
      <c r="B2331" t="s">
        <v>19</v>
      </c>
      <c r="C2331" t="str">
        <f t="shared" si="36"/>
        <v>OGN_HIJ</v>
      </c>
      <c r="D2331">
        <v>4</v>
      </c>
    </row>
    <row r="2332" spans="1:4">
      <c r="A2332" t="s">
        <v>39</v>
      </c>
      <c r="B2332" t="s">
        <v>33</v>
      </c>
      <c r="C2332" t="str">
        <f t="shared" si="36"/>
        <v>OBO_KMQ</v>
      </c>
      <c r="D2332">
        <v>4</v>
      </c>
    </row>
    <row r="2333" spans="1:4">
      <c r="A2333" t="s">
        <v>39</v>
      </c>
      <c r="B2333" t="s">
        <v>14</v>
      </c>
      <c r="C2333" t="str">
        <f t="shared" si="36"/>
        <v>OBO_KMJ</v>
      </c>
      <c r="D2333">
        <v>4</v>
      </c>
    </row>
    <row r="2334" spans="1:4">
      <c r="A2334" t="s">
        <v>39</v>
      </c>
      <c r="B2334" t="s">
        <v>43</v>
      </c>
      <c r="C2334" t="str">
        <f t="shared" si="36"/>
        <v>OBO_IZO</v>
      </c>
      <c r="D2334">
        <v>4</v>
      </c>
    </row>
    <row r="2335" spans="1:4">
      <c r="A2335" t="s">
        <v>39</v>
      </c>
      <c r="B2335" t="s">
        <v>57</v>
      </c>
      <c r="C2335" t="str">
        <f t="shared" si="36"/>
        <v>OBO_HNA</v>
      </c>
      <c r="D2335">
        <v>4</v>
      </c>
    </row>
    <row r="2336" spans="1:4">
      <c r="A2336" t="s">
        <v>39</v>
      </c>
      <c r="B2336" t="s">
        <v>52</v>
      </c>
      <c r="C2336" t="str">
        <f t="shared" si="36"/>
        <v>OBO_GAJ</v>
      </c>
      <c r="D2336">
        <v>4</v>
      </c>
    </row>
    <row r="2337" spans="1:4">
      <c r="A2337" t="s">
        <v>39</v>
      </c>
      <c r="B2337" t="s">
        <v>47</v>
      </c>
      <c r="C2337" t="str">
        <f t="shared" si="36"/>
        <v>OBO_FSZ</v>
      </c>
      <c r="D2337">
        <v>4</v>
      </c>
    </row>
    <row r="2338" spans="1:4">
      <c r="A2338" t="s">
        <v>39</v>
      </c>
      <c r="B2338" t="s">
        <v>36</v>
      </c>
      <c r="C2338" t="str">
        <f t="shared" si="36"/>
        <v>OBO_AOJ</v>
      </c>
      <c r="D2338">
        <v>4</v>
      </c>
    </row>
    <row r="2339" spans="1:4">
      <c r="A2339" t="s">
        <v>72</v>
      </c>
      <c r="B2339" t="s">
        <v>21</v>
      </c>
      <c r="C2339" t="str">
        <f t="shared" si="36"/>
        <v>NTQ_ASJ</v>
      </c>
      <c r="D2339">
        <v>4</v>
      </c>
    </row>
    <row r="2340" spans="1:4">
      <c r="A2340" t="s">
        <v>66</v>
      </c>
      <c r="B2340" t="s">
        <v>60</v>
      </c>
      <c r="C2340" t="str">
        <f t="shared" si="36"/>
        <v>NRT_MSJ</v>
      </c>
      <c r="D2340">
        <v>4</v>
      </c>
    </row>
    <row r="2341" spans="1:4">
      <c r="A2341" t="s">
        <v>66</v>
      </c>
      <c r="B2341" t="s">
        <v>43</v>
      </c>
      <c r="C2341" t="str">
        <f t="shared" si="36"/>
        <v>NRT_IZO</v>
      </c>
      <c r="D2341">
        <v>4</v>
      </c>
    </row>
    <row r="2342" spans="1:4">
      <c r="A2342" t="s">
        <v>66</v>
      </c>
      <c r="B2342" t="s">
        <v>49</v>
      </c>
      <c r="C2342" t="str">
        <f t="shared" si="36"/>
        <v>NRT_IWK</v>
      </c>
      <c r="D2342">
        <v>4</v>
      </c>
    </row>
    <row r="2343" spans="1:4">
      <c r="A2343" t="s">
        <v>77</v>
      </c>
      <c r="B2343" t="s">
        <v>30</v>
      </c>
      <c r="C2343" t="str">
        <f t="shared" si="36"/>
        <v>NKM_KCZ</v>
      </c>
      <c r="D2343">
        <v>4</v>
      </c>
    </row>
    <row r="2344" spans="1:4">
      <c r="A2344" t="s">
        <v>20</v>
      </c>
      <c r="B2344" t="s">
        <v>68</v>
      </c>
      <c r="C2344" t="str">
        <f t="shared" si="36"/>
        <v>NGS_SYO</v>
      </c>
      <c r="D2344">
        <v>4</v>
      </c>
    </row>
    <row r="2345" spans="1:4">
      <c r="A2345" t="s">
        <v>11</v>
      </c>
      <c r="B2345" t="s">
        <v>75</v>
      </c>
      <c r="C2345" t="str">
        <f t="shared" si="36"/>
        <v>NGO_OKE</v>
      </c>
      <c r="D2345">
        <v>4</v>
      </c>
    </row>
    <row r="2346" spans="1:4">
      <c r="A2346" t="s">
        <v>22</v>
      </c>
      <c r="B2346" t="s">
        <v>65</v>
      </c>
      <c r="C2346" t="str">
        <f t="shared" si="36"/>
        <v>MYJ_IKI</v>
      </c>
      <c r="D2346">
        <v>4</v>
      </c>
    </row>
    <row r="2347" spans="1:4">
      <c r="A2347" t="s">
        <v>22</v>
      </c>
      <c r="B2347" t="s">
        <v>21</v>
      </c>
      <c r="C2347" t="str">
        <f t="shared" si="36"/>
        <v>MYJ_ASJ</v>
      </c>
      <c r="D2347">
        <v>4</v>
      </c>
    </row>
    <row r="2348" spans="1:4">
      <c r="A2348" t="s">
        <v>60</v>
      </c>
      <c r="B2348" t="s">
        <v>18</v>
      </c>
      <c r="C2348" t="str">
        <f t="shared" si="36"/>
        <v>MSJ_TAK</v>
      </c>
      <c r="D2348">
        <v>4</v>
      </c>
    </row>
    <row r="2349" spans="1:4">
      <c r="A2349" t="s">
        <v>60</v>
      </c>
      <c r="B2349" t="s">
        <v>22</v>
      </c>
      <c r="C2349" t="str">
        <f t="shared" si="36"/>
        <v>MSJ_MYJ</v>
      </c>
      <c r="D2349">
        <v>4</v>
      </c>
    </row>
    <row r="2350" spans="1:4">
      <c r="A2350" t="s">
        <v>60</v>
      </c>
      <c r="B2350" t="s">
        <v>30</v>
      </c>
      <c r="C2350" t="str">
        <f t="shared" si="36"/>
        <v>MSJ_KCZ</v>
      </c>
      <c r="D2350">
        <v>4</v>
      </c>
    </row>
    <row r="2351" spans="1:4">
      <c r="A2351" t="s">
        <v>60</v>
      </c>
      <c r="B2351" t="s">
        <v>53</v>
      </c>
      <c r="C2351" t="str">
        <f t="shared" si="36"/>
        <v>MSJ_HND</v>
      </c>
      <c r="D2351">
        <v>4</v>
      </c>
    </row>
    <row r="2352" spans="1:4">
      <c r="A2352" t="s">
        <v>60</v>
      </c>
      <c r="B2352" t="s">
        <v>41</v>
      </c>
      <c r="C2352" t="str">
        <f t="shared" si="36"/>
        <v>MSJ_AXT</v>
      </c>
      <c r="D2352">
        <v>4</v>
      </c>
    </row>
    <row r="2353" spans="1:4">
      <c r="A2353" t="s">
        <v>15</v>
      </c>
      <c r="B2353" t="s">
        <v>32</v>
      </c>
      <c r="C2353" t="str">
        <f t="shared" si="36"/>
        <v>MMY_UBJ</v>
      </c>
      <c r="D2353">
        <v>4</v>
      </c>
    </row>
    <row r="2354" spans="1:4">
      <c r="A2354" t="s">
        <v>15</v>
      </c>
      <c r="B2354" t="s">
        <v>51</v>
      </c>
      <c r="C2354" t="str">
        <f t="shared" si="36"/>
        <v>MMY_RNJ</v>
      </c>
      <c r="D2354">
        <v>4</v>
      </c>
    </row>
    <row r="2355" spans="1:4">
      <c r="A2355" t="s">
        <v>15</v>
      </c>
      <c r="B2355" t="s">
        <v>31</v>
      </c>
      <c r="C2355" t="str">
        <f t="shared" si="36"/>
        <v>MMY_KUH</v>
      </c>
      <c r="D2355">
        <v>4</v>
      </c>
    </row>
    <row r="2356" spans="1:4">
      <c r="A2356" t="s">
        <v>15</v>
      </c>
      <c r="B2356" t="s">
        <v>50</v>
      </c>
      <c r="C2356" t="str">
        <f t="shared" si="36"/>
        <v>MMY_FKS</v>
      </c>
      <c r="D2356">
        <v>4</v>
      </c>
    </row>
    <row r="2357" spans="1:4">
      <c r="A2357" t="s">
        <v>15</v>
      </c>
      <c r="B2357" t="s">
        <v>36</v>
      </c>
      <c r="C2357" t="str">
        <f t="shared" si="36"/>
        <v>MMY_AOJ</v>
      </c>
      <c r="D2357">
        <v>4</v>
      </c>
    </row>
    <row r="2358" spans="1:4">
      <c r="A2358" t="s">
        <v>64</v>
      </c>
      <c r="B2358" t="s">
        <v>79</v>
      </c>
      <c r="C2358" t="str">
        <f t="shared" si="36"/>
        <v>MMJ_OKD</v>
      </c>
      <c r="D2358">
        <v>4</v>
      </c>
    </row>
    <row r="2359" spans="1:4">
      <c r="A2359" t="s">
        <v>64</v>
      </c>
      <c r="B2359" t="s">
        <v>39</v>
      </c>
      <c r="C2359" t="str">
        <f t="shared" si="36"/>
        <v>MMJ_OBO</v>
      </c>
      <c r="D2359">
        <v>4</v>
      </c>
    </row>
    <row r="2360" spans="1:4">
      <c r="A2360" t="s">
        <v>82</v>
      </c>
      <c r="B2360" t="s">
        <v>9</v>
      </c>
      <c r="C2360" t="str">
        <f t="shared" si="36"/>
        <v>MMD_OSA</v>
      </c>
      <c r="D2360">
        <v>4</v>
      </c>
    </row>
    <row r="2361" spans="1:4">
      <c r="A2361" t="s">
        <v>34</v>
      </c>
      <c r="B2361" t="s">
        <v>22</v>
      </c>
      <c r="C2361" t="str">
        <f t="shared" si="36"/>
        <v>MMB_MYJ</v>
      </c>
      <c r="D2361">
        <v>4</v>
      </c>
    </row>
    <row r="2362" spans="1:4">
      <c r="A2362" t="s">
        <v>34</v>
      </c>
      <c r="B2362" t="s">
        <v>27</v>
      </c>
      <c r="C2362" t="str">
        <f t="shared" si="36"/>
        <v>MMB_AKJ</v>
      </c>
      <c r="D2362">
        <v>4</v>
      </c>
    </row>
    <row r="2363" spans="1:4">
      <c r="A2363" t="s">
        <v>73</v>
      </c>
      <c r="B2363" t="s">
        <v>16</v>
      </c>
      <c r="C2363" t="str">
        <f t="shared" si="36"/>
        <v>MBE_SDJ</v>
      </c>
      <c r="D2363">
        <v>4</v>
      </c>
    </row>
    <row r="2364" spans="1:4">
      <c r="A2364" t="s">
        <v>73</v>
      </c>
      <c r="B2364" t="s">
        <v>11</v>
      </c>
      <c r="C2364" t="str">
        <f t="shared" si="36"/>
        <v>MBE_NGO</v>
      </c>
      <c r="D2364">
        <v>4</v>
      </c>
    </row>
    <row r="2365" spans="1:4">
      <c r="A2365" t="s">
        <v>73</v>
      </c>
      <c r="B2365" t="s">
        <v>47</v>
      </c>
      <c r="C2365" t="str">
        <f t="shared" si="36"/>
        <v>MBE_FSZ</v>
      </c>
      <c r="D2365">
        <v>4</v>
      </c>
    </row>
    <row r="2366" spans="1:4">
      <c r="A2366" t="s">
        <v>12</v>
      </c>
      <c r="B2366" t="s">
        <v>49</v>
      </c>
      <c r="C2366" t="str">
        <f t="shared" si="36"/>
        <v>KOJ_IWK</v>
      </c>
      <c r="D2366">
        <v>4</v>
      </c>
    </row>
    <row r="2367" spans="1:4">
      <c r="A2367" t="s">
        <v>33</v>
      </c>
      <c r="B2367" t="s">
        <v>44</v>
      </c>
      <c r="C2367" t="str">
        <f t="shared" si="36"/>
        <v>KMQ_TOY</v>
      </c>
      <c r="D2367">
        <v>4</v>
      </c>
    </row>
    <row r="2368" spans="1:4">
      <c r="A2368" t="s">
        <v>33</v>
      </c>
      <c r="B2368" t="s">
        <v>68</v>
      </c>
      <c r="C2368" t="str">
        <f t="shared" si="36"/>
        <v>KMQ_SYO</v>
      </c>
      <c r="D2368">
        <v>4</v>
      </c>
    </row>
    <row r="2369" spans="1:4">
      <c r="A2369" t="s">
        <v>33</v>
      </c>
      <c r="B2369" t="s">
        <v>66</v>
      </c>
      <c r="C2369" t="str">
        <f t="shared" si="36"/>
        <v>KMQ_NRT</v>
      </c>
      <c r="D2369">
        <v>4</v>
      </c>
    </row>
    <row r="2370" spans="1:4">
      <c r="A2370" t="s">
        <v>33</v>
      </c>
      <c r="B2370" t="s">
        <v>49</v>
      </c>
      <c r="C2370" t="str">
        <f t="shared" ref="C2370:C2433" si="37">A2370&amp;"_"&amp;B2370</f>
        <v>KMQ_IWK</v>
      </c>
      <c r="D2370">
        <v>4</v>
      </c>
    </row>
    <row r="2371" spans="1:4">
      <c r="A2371" t="s">
        <v>14</v>
      </c>
      <c r="B2371" t="s">
        <v>70</v>
      </c>
      <c r="C2371" t="str">
        <f t="shared" si="37"/>
        <v>KMJ_TNE</v>
      </c>
      <c r="D2371">
        <v>4</v>
      </c>
    </row>
    <row r="2372" spans="1:4">
      <c r="A2372" t="s">
        <v>14</v>
      </c>
      <c r="B2372" t="s">
        <v>55</v>
      </c>
      <c r="C2372" t="str">
        <f t="shared" si="37"/>
        <v>KMJ_SHM</v>
      </c>
      <c r="D2372">
        <v>4</v>
      </c>
    </row>
    <row r="2373" spans="1:4">
      <c r="A2373" t="s">
        <v>26</v>
      </c>
      <c r="B2373" t="s">
        <v>58</v>
      </c>
      <c r="C2373" t="str">
        <f t="shared" si="37"/>
        <v>KMI_CTS</v>
      </c>
      <c r="D2373">
        <v>4</v>
      </c>
    </row>
    <row r="2374" spans="1:4">
      <c r="A2374" t="s">
        <v>26</v>
      </c>
      <c r="B2374" t="s">
        <v>27</v>
      </c>
      <c r="C2374" t="str">
        <f t="shared" si="37"/>
        <v>KMI_AKJ</v>
      </c>
      <c r="D2374">
        <v>4</v>
      </c>
    </row>
    <row r="2375" spans="1:4">
      <c r="A2375" t="s">
        <v>25</v>
      </c>
      <c r="B2375" t="s">
        <v>39</v>
      </c>
      <c r="C2375" t="str">
        <f t="shared" si="37"/>
        <v>KKJ_OBO</v>
      </c>
      <c r="D2375">
        <v>4</v>
      </c>
    </row>
    <row r="2376" spans="1:4">
      <c r="A2376" t="s">
        <v>25</v>
      </c>
      <c r="B2376" t="s">
        <v>52</v>
      </c>
      <c r="C2376" t="str">
        <f t="shared" si="37"/>
        <v>KKJ_GAJ</v>
      </c>
      <c r="D2376">
        <v>4</v>
      </c>
    </row>
    <row r="2377" spans="1:4">
      <c r="A2377" t="s">
        <v>25</v>
      </c>
      <c r="B2377" t="s">
        <v>58</v>
      </c>
      <c r="C2377" t="str">
        <f t="shared" si="37"/>
        <v>KKJ_CTS</v>
      </c>
      <c r="D2377">
        <v>4</v>
      </c>
    </row>
    <row r="2378" spans="1:4">
      <c r="A2378" t="s">
        <v>25</v>
      </c>
      <c r="B2378" t="s">
        <v>27</v>
      </c>
      <c r="C2378" t="str">
        <f t="shared" si="37"/>
        <v>KKJ_AKJ</v>
      </c>
      <c r="D2378">
        <v>4</v>
      </c>
    </row>
    <row r="2379" spans="1:4">
      <c r="A2379" t="s">
        <v>67</v>
      </c>
      <c r="B2379" t="s">
        <v>17</v>
      </c>
      <c r="C2379" t="str">
        <f t="shared" si="37"/>
        <v>KIX_OIT</v>
      </c>
      <c r="D2379">
        <v>4</v>
      </c>
    </row>
    <row r="2380" spans="1:4">
      <c r="A2380" t="s">
        <v>67</v>
      </c>
      <c r="B2380" t="s">
        <v>24</v>
      </c>
      <c r="C2380" t="str">
        <f t="shared" si="37"/>
        <v>KIX_HKD</v>
      </c>
      <c r="D2380">
        <v>4</v>
      </c>
    </row>
    <row r="2381" spans="1:4">
      <c r="A2381" t="s">
        <v>67</v>
      </c>
      <c r="B2381" t="s">
        <v>47</v>
      </c>
      <c r="C2381" t="str">
        <f t="shared" si="37"/>
        <v>KIX_FSZ</v>
      </c>
      <c r="D2381">
        <v>4</v>
      </c>
    </row>
    <row r="2382" spans="1:4">
      <c r="A2382" t="s">
        <v>30</v>
      </c>
      <c r="B2382" t="s">
        <v>66</v>
      </c>
      <c r="C2382" t="str">
        <f t="shared" si="37"/>
        <v>KCZ_NRT</v>
      </c>
      <c r="D2382">
        <v>4</v>
      </c>
    </row>
    <row r="2383" spans="1:4">
      <c r="A2383" t="s">
        <v>30</v>
      </c>
      <c r="B2383" t="s">
        <v>67</v>
      </c>
      <c r="C2383" t="str">
        <f t="shared" si="37"/>
        <v>KCZ_KIX</v>
      </c>
      <c r="D2383">
        <v>4</v>
      </c>
    </row>
    <row r="2384" spans="1:4">
      <c r="A2384" t="s">
        <v>43</v>
      </c>
      <c r="B2384" t="s">
        <v>56</v>
      </c>
      <c r="C2384" t="str">
        <f t="shared" si="37"/>
        <v>IZO_OIM</v>
      </c>
      <c r="D2384">
        <v>4</v>
      </c>
    </row>
    <row r="2385" spans="1:4">
      <c r="A2385" t="s">
        <v>43</v>
      </c>
      <c r="B2385" t="s">
        <v>39</v>
      </c>
      <c r="C2385" t="str">
        <f t="shared" si="37"/>
        <v>IZO_OBO</v>
      </c>
      <c r="D2385">
        <v>4</v>
      </c>
    </row>
    <row r="2386" spans="1:4">
      <c r="A2386" t="s">
        <v>43</v>
      </c>
      <c r="B2386" t="s">
        <v>66</v>
      </c>
      <c r="C2386" t="str">
        <f t="shared" si="37"/>
        <v>IZO_NRT</v>
      </c>
      <c r="D2386">
        <v>4</v>
      </c>
    </row>
    <row r="2387" spans="1:4">
      <c r="A2387" t="s">
        <v>43</v>
      </c>
      <c r="B2387" t="s">
        <v>30</v>
      </c>
      <c r="C2387" t="str">
        <f t="shared" si="37"/>
        <v>IZO_KCZ</v>
      </c>
      <c r="D2387">
        <v>4</v>
      </c>
    </row>
    <row r="2388" spans="1:4">
      <c r="A2388" t="s">
        <v>43</v>
      </c>
      <c r="B2388" t="s">
        <v>49</v>
      </c>
      <c r="C2388" t="str">
        <f t="shared" si="37"/>
        <v>IZO_IWK</v>
      </c>
      <c r="D2388">
        <v>4</v>
      </c>
    </row>
    <row r="2389" spans="1:4">
      <c r="A2389" t="s">
        <v>49</v>
      </c>
      <c r="B2389" t="s">
        <v>17</v>
      </c>
      <c r="C2389" t="str">
        <f t="shared" si="37"/>
        <v>IWK_OIT</v>
      </c>
      <c r="D2389">
        <v>4</v>
      </c>
    </row>
    <row r="2390" spans="1:4">
      <c r="A2390" t="s">
        <v>49</v>
      </c>
      <c r="B2390" t="s">
        <v>66</v>
      </c>
      <c r="C2390" t="str">
        <f t="shared" si="37"/>
        <v>IWK_NRT</v>
      </c>
      <c r="D2390">
        <v>4</v>
      </c>
    </row>
    <row r="2391" spans="1:4">
      <c r="A2391" t="s">
        <v>49</v>
      </c>
      <c r="B2391" t="s">
        <v>12</v>
      </c>
      <c r="C2391" t="str">
        <f t="shared" si="37"/>
        <v>IWK_KOJ</v>
      </c>
      <c r="D2391">
        <v>4</v>
      </c>
    </row>
    <row r="2392" spans="1:4">
      <c r="A2392" t="s">
        <v>49</v>
      </c>
      <c r="B2392" t="s">
        <v>28</v>
      </c>
      <c r="C2392" t="str">
        <f t="shared" si="37"/>
        <v>IWK_HSG</v>
      </c>
      <c r="D2392">
        <v>4</v>
      </c>
    </row>
    <row r="2393" spans="1:4">
      <c r="A2393" t="s">
        <v>63</v>
      </c>
      <c r="B2393" t="s">
        <v>8</v>
      </c>
      <c r="C2393" t="str">
        <f t="shared" si="37"/>
        <v>IWJ_OKA</v>
      </c>
      <c r="D2393">
        <v>4</v>
      </c>
    </row>
    <row r="2394" spans="1:4">
      <c r="A2394" t="s">
        <v>74</v>
      </c>
      <c r="B2394" t="s">
        <v>40</v>
      </c>
      <c r="C2394" t="str">
        <f t="shared" si="37"/>
        <v>ITM_TTJ</v>
      </c>
      <c r="D2394">
        <v>4</v>
      </c>
    </row>
    <row r="2395" spans="1:4">
      <c r="A2395" t="s">
        <v>74</v>
      </c>
      <c r="B2395" t="s">
        <v>7</v>
      </c>
      <c r="C2395" t="str">
        <f t="shared" si="37"/>
        <v>ITM_SPK</v>
      </c>
      <c r="D2395">
        <v>4</v>
      </c>
    </row>
    <row r="2396" spans="1:4">
      <c r="A2396" t="s">
        <v>74</v>
      </c>
      <c r="B2396" t="s">
        <v>42</v>
      </c>
      <c r="C2396" t="str">
        <f t="shared" si="37"/>
        <v>ITM_KIJ</v>
      </c>
      <c r="D2396">
        <v>4</v>
      </c>
    </row>
    <row r="2397" spans="1:4">
      <c r="A2397" t="s">
        <v>13</v>
      </c>
      <c r="B2397" t="s">
        <v>64</v>
      </c>
      <c r="C2397" t="str">
        <f t="shared" si="37"/>
        <v>ISG_MMJ</v>
      </c>
      <c r="D2397">
        <v>4</v>
      </c>
    </row>
    <row r="2398" spans="1:4">
      <c r="A2398" t="s">
        <v>13</v>
      </c>
      <c r="B2398" t="s">
        <v>57</v>
      </c>
      <c r="C2398" t="str">
        <f t="shared" si="37"/>
        <v>ISG_HNA</v>
      </c>
      <c r="D2398">
        <v>4</v>
      </c>
    </row>
    <row r="2399" spans="1:4">
      <c r="A2399" t="s">
        <v>65</v>
      </c>
      <c r="B2399" t="s">
        <v>16</v>
      </c>
      <c r="C2399" t="str">
        <f t="shared" si="37"/>
        <v>IKI_SDJ</v>
      </c>
      <c r="D2399">
        <v>4</v>
      </c>
    </row>
    <row r="2400" spans="1:4">
      <c r="A2400" t="s">
        <v>65</v>
      </c>
      <c r="B2400" t="s">
        <v>19</v>
      </c>
      <c r="C2400" t="str">
        <f t="shared" si="37"/>
        <v>IKI_HIJ</v>
      </c>
      <c r="D2400">
        <v>4</v>
      </c>
    </row>
    <row r="2401" spans="1:4">
      <c r="A2401" t="s">
        <v>38</v>
      </c>
      <c r="B2401" t="s">
        <v>61</v>
      </c>
      <c r="C2401" t="str">
        <f t="shared" si="37"/>
        <v>IBR_SHB</v>
      </c>
      <c r="D2401">
        <v>4</v>
      </c>
    </row>
    <row r="2402" spans="1:4">
      <c r="A2402" t="s">
        <v>38</v>
      </c>
      <c r="B2402" t="s">
        <v>56</v>
      </c>
      <c r="C2402" t="str">
        <f t="shared" si="37"/>
        <v>IBR_OIM</v>
      </c>
      <c r="D2402">
        <v>4</v>
      </c>
    </row>
    <row r="2403" spans="1:4">
      <c r="A2403" t="s">
        <v>38</v>
      </c>
      <c r="B2403" t="s">
        <v>52</v>
      </c>
      <c r="C2403" t="str">
        <f t="shared" si="37"/>
        <v>IBR_GAJ</v>
      </c>
      <c r="D2403">
        <v>4</v>
      </c>
    </row>
    <row r="2404" spans="1:4">
      <c r="A2404" t="s">
        <v>28</v>
      </c>
      <c r="B2404" t="s">
        <v>45</v>
      </c>
      <c r="C2404" t="str">
        <f t="shared" si="37"/>
        <v>HSG_YGJ</v>
      </c>
      <c r="D2404">
        <v>4</v>
      </c>
    </row>
    <row r="2405" spans="1:4">
      <c r="A2405" t="s">
        <v>28</v>
      </c>
      <c r="B2405" t="s">
        <v>49</v>
      </c>
      <c r="C2405" t="str">
        <f t="shared" si="37"/>
        <v>HSG_IWK</v>
      </c>
      <c r="D2405">
        <v>4</v>
      </c>
    </row>
    <row r="2406" spans="1:4">
      <c r="A2406" t="s">
        <v>28</v>
      </c>
      <c r="B2406" t="s">
        <v>57</v>
      </c>
      <c r="C2406" t="str">
        <f t="shared" si="37"/>
        <v>HSG_HNA</v>
      </c>
      <c r="D2406">
        <v>4</v>
      </c>
    </row>
    <row r="2407" spans="1:4">
      <c r="A2407" t="s">
        <v>53</v>
      </c>
      <c r="B2407" t="s">
        <v>70</v>
      </c>
      <c r="C2407" t="str">
        <f t="shared" si="37"/>
        <v>HND_TNE</v>
      </c>
      <c r="D2407">
        <v>4</v>
      </c>
    </row>
    <row r="2408" spans="1:4">
      <c r="A2408" t="s">
        <v>53</v>
      </c>
      <c r="B2408" t="s">
        <v>51</v>
      </c>
      <c r="C2408" t="str">
        <f t="shared" si="37"/>
        <v>HND_RNJ</v>
      </c>
      <c r="D2408">
        <v>4</v>
      </c>
    </row>
    <row r="2409" spans="1:4">
      <c r="A2409" t="s">
        <v>53</v>
      </c>
      <c r="B2409" t="s">
        <v>41</v>
      </c>
      <c r="C2409" t="str">
        <f t="shared" si="37"/>
        <v>HND_AXT</v>
      </c>
      <c r="D2409">
        <v>4</v>
      </c>
    </row>
    <row r="2410" spans="1:4">
      <c r="A2410" t="s">
        <v>57</v>
      </c>
      <c r="B2410" t="s">
        <v>46</v>
      </c>
      <c r="C2410" t="str">
        <f t="shared" si="37"/>
        <v>HNA_WKJ</v>
      </c>
      <c r="D2410">
        <v>4</v>
      </c>
    </row>
    <row r="2411" spans="1:4">
      <c r="A2411" t="s">
        <v>57</v>
      </c>
      <c r="B2411" t="s">
        <v>27</v>
      </c>
      <c r="C2411" t="str">
        <f t="shared" si="37"/>
        <v>HNA_AKJ</v>
      </c>
      <c r="D2411">
        <v>4</v>
      </c>
    </row>
    <row r="2412" spans="1:4">
      <c r="A2412" t="s">
        <v>24</v>
      </c>
      <c r="B2412" t="s">
        <v>61</v>
      </c>
      <c r="C2412" t="str">
        <f t="shared" si="37"/>
        <v>HKD_SHB</v>
      </c>
      <c r="D2412">
        <v>4</v>
      </c>
    </row>
    <row r="2413" spans="1:4">
      <c r="A2413" t="s">
        <v>24</v>
      </c>
      <c r="B2413" t="s">
        <v>13</v>
      </c>
      <c r="C2413" t="str">
        <f t="shared" si="37"/>
        <v>HKD_ISG</v>
      </c>
      <c r="D2413">
        <v>4</v>
      </c>
    </row>
    <row r="2414" spans="1:4">
      <c r="A2414" t="s">
        <v>19</v>
      </c>
      <c r="B2414" t="s">
        <v>61</v>
      </c>
      <c r="C2414" t="str">
        <f t="shared" si="37"/>
        <v>HIJ_SHB</v>
      </c>
      <c r="D2414">
        <v>4</v>
      </c>
    </row>
    <row r="2415" spans="1:4">
      <c r="A2415" t="s">
        <v>19</v>
      </c>
      <c r="B2415" t="s">
        <v>69</v>
      </c>
      <c r="C2415" t="str">
        <f t="shared" si="37"/>
        <v>HIJ_ONJ</v>
      </c>
      <c r="D2415">
        <v>4</v>
      </c>
    </row>
    <row r="2416" spans="1:4">
      <c r="A2416" t="s">
        <v>19</v>
      </c>
      <c r="B2416" t="s">
        <v>80</v>
      </c>
      <c r="C2416" t="str">
        <f t="shared" si="37"/>
        <v>HIJ_OGN</v>
      </c>
      <c r="D2416">
        <v>4</v>
      </c>
    </row>
    <row r="2417" spans="1:4">
      <c r="A2417" t="s">
        <v>19</v>
      </c>
      <c r="B2417" t="s">
        <v>67</v>
      </c>
      <c r="C2417" t="str">
        <f t="shared" si="37"/>
        <v>HIJ_KIX</v>
      </c>
      <c r="D2417">
        <v>4</v>
      </c>
    </row>
    <row r="2418" spans="1:4">
      <c r="A2418" t="s">
        <v>37</v>
      </c>
      <c r="B2418" t="s">
        <v>47</v>
      </c>
      <c r="C2418" t="str">
        <f t="shared" si="37"/>
        <v>HAC_FSZ</v>
      </c>
      <c r="D2418">
        <v>4</v>
      </c>
    </row>
    <row r="2419" spans="1:4">
      <c r="A2419" t="s">
        <v>52</v>
      </c>
      <c r="B2419" t="s">
        <v>39</v>
      </c>
      <c r="C2419" t="str">
        <f t="shared" si="37"/>
        <v>GAJ_OBO</v>
      </c>
      <c r="D2419">
        <v>4</v>
      </c>
    </row>
    <row r="2420" spans="1:4">
      <c r="A2420" t="s">
        <v>52</v>
      </c>
      <c r="B2420" t="s">
        <v>25</v>
      </c>
      <c r="C2420" t="str">
        <f t="shared" si="37"/>
        <v>GAJ_KKJ</v>
      </c>
      <c r="D2420">
        <v>4</v>
      </c>
    </row>
    <row r="2421" spans="1:4">
      <c r="A2421" t="s">
        <v>52</v>
      </c>
      <c r="B2421" t="s">
        <v>43</v>
      </c>
      <c r="C2421" t="str">
        <f t="shared" si="37"/>
        <v>GAJ_IZO</v>
      </c>
      <c r="D2421">
        <v>4</v>
      </c>
    </row>
    <row r="2422" spans="1:4">
      <c r="A2422" t="s">
        <v>47</v>
      </c>
      <c r="B2422" t="s">
        <v>51</v>
      </c>
      <c r="C2422" t="str">
        <f t="shared" si="37"/>
        <v>FSZ_RNJ</v>
      </c>
      <c r="D2422">
        <v>4</v>
      </c>
    </row>
    <row r="2423" spans="1:4">
      <c r="A2423" t="s">
        <v>47</v>
      </c>
      <c r="B2423" t="s">
        <v>39</v>
      </c>
      <c r="C2423" t="str">
        <f t="shared" si="37"/>
        <v>FSZ_OBO</v>
      </c>
      <c r="D2423">
        <v>4</v>
      </c>
    </row>
    <row r="2424" spans="1:4">
      <c r="A2424" t="s">
        <v>47</v>
      </c>
      <c r="B2424" t="s">
        <v>67</v>
      </c>
      <c r="C2424" t="str">
        <f t="shared" si="37"/>
        <v>FSZ_KIX</v>
      </c>
      <c r="D2424">
        <v>4</v>
      </c>
    </row>
    <row r="2425" spans="1:4">
      <c r="A2425" t="s">
        <v>47</v>
      </c>
      <c r="B2425" t="s">
        <v>37</v>
      </c>
      <c r="C2425" t="str">
        <f t="shared" si="37"/>
        <v>FSZ_HAC</v>
      </c>
      <c r="D2425">
        <v>4</v>
      </c>
    </row>
    <row r="2426" spans="1:4">
      <c r="A2426" t="s">
        <v>50</v>
      </c>
      <c r="B2426" t="s">
        <v>16</v>
      </c>
      <c r="C2426" t="str">
        <f t="shared" si="37"/>
        <v>FKS_SDJ</v>
      </c>
      <c r="D2426">
        <v>4</v>
      </c>
    </row>
    <row r="2427" spans="1:4">
      <c r="A2427" t="s">
        <v>58</v>
      </c>
      <c r="B2427" t="s">
        <v>26</v>
      </c>
      <c r="C2427" t="str">
        <f t="shared" si="37"/>
        <v>CTS_KMI</v>
      </c>
      <c r="D2427">
        <v>4</v>
      </c>
    </row>
    <row r="2428" spans="1:4">
      <c r="A2428" t="s">
        <v>58</v>
      </c>
      <c r="B2428" t="s">
        <v>25</v>
      </c>
      <c r="C2428" t="str">
        <f t="shared" si="37"/>
        <v>CTS_KKJ</v>
      </c>
      <c r="D2428">
        <v>4</v>
      </c>
    </row>
    <row r="2429" spans="1:4">
      <c r="A2429" t="s">
        <v>58</v>
      </c>
      <c r="B2429" t="s">
        <v>24</v>
      </c>
      <c r="C2429" t="str">
        <f t="shared" si="37"/>
        <v>CTS_HKD</v>
      </c>
      <c r="D2429">
        <v>4</v>
      </c>
    </row>
    <row r="2430" spans="1:4">
      <c r="A2430" t="s">
        <v>58</v>
      </c>
      <c r="B2430" t="s">
        <v>50</v>
      </c>
      <c r="C2430" t="str">
        <f t="shared" si="37"/>
        <v>CTS_FKS</v>
      </c>
      <c r="D2430">
        <v>4</v>
      </c>
    </row>
    <row r="2431" spans="1:4">
      <c r="A2431" t="s">
        <v>41</v>
      </c>
      <c r="B2431" t="s">
        <v>60</v>
      </c>
      <c r="C2431" t="str">
        <f t="shared" si="37"/>
        <v>AXT_MSJ</v>
      </c>
      <c r="D2431">
        <v>4</v>
      </c>
    </row>
    <row r="2432" spans="1:4">
      <c r="A2432" t="s">
        <v>41</v>
      </c>
      <c r="B2432" t="s">
        <v>36</v>
      </c>
      <c r="C2432" t="str">
        <f t="shared" si="37"/>
        <v>AXT_AOJ</v>
      </c>
      <c r="D2432">
        <v>4</v>
      </c>
    </row>
    <row r="2433" spans="1:4">
      <c r="A2433" t="s">
        <v>81</v>
      </c>
      <c r="B2433" t="s">
        <v>18</v>
      </c>
      <c r="C2433" t="str">
        <f t="shared" si="37"/>
        <v>AXJ_TAK</v>
      </c>
      <c r="D2433">
        <v>4</v>
      </c>
    </row>
    <row r="2434" spans="1:4">
      <c r="A2434" t="s">
        <v>81</v>
      </c>
      <c r="B2434" t="s">
        <v>16</v>
      </c>
      <c r="C2434" t="str">
        <f t="shared" ref="C2434:C2497" si="38">A2434&amp;"_"&amp;B2434</f>
        <v>AXJ_SDJ</v>
      </c>
      <c r="D2434">
        <v>4</v>
      </c>
    </row>
    <row r="2435" spans="1:4">
      <c r="A2435" t="s">
        <v>21</v>
      </c>
      <c r="B2435" t="s">
        <v>35</v>
      </c>
      <c r="C2435" t="str">
        <f t="shared" si="38"/>
        <v>ASJ_TKS</v>
      </c>
      <c r="D2435">
        <v>4</v>
      </c>
    </row>
    <row r="2436" spans="1:4">
      <c r="A2436" t="s">
        <v>21</v>
      </c>
      <c r="B2436" t="s">
        <v>18</v>
      </c>
      <c r="C2436" t="str">
        <f t="shared" si="38"/>
        <v>ASJ_TAK</v>
      </c>
      <c r="D2436">
        <v>4</v>
      </c>
    </row>
    <row r="2437" spans="1:4">
      <c r="A2437" t="s">
        <v>21</v>
      </c>
      <c r="B2437" t="s">
        <v>72</v>
      </c>
      <c r="C2437" t="str">
        <f t="shared" si="38"/>
        <v>ASJ_NTQ</v>
      </c>
      <c r="D2437">
        <v>4</v>
      </c>
    </row>
    <row r="2438" spans="1:4">
      <c r="A2438" t="s">
        <v>36</v>
      </c>
      <c r="B2438" t="s">
        <v>46</v>
      </c>
      <c r="C2438" t="str">
        <f t="shared" si="38"/>
        <v>AOJ_WKJ</v>
      </c>
      <c r="D2438">
        <v>4</v>
      </c>
    </row>
    <row r="2439" spans="1:4">
      <c r="A2439" t="s">
        <v>36</v>
      </c>
      <c r="B2439" t="s">
        <v>39</v>
      </c>
      <c r="C2439" t="str">
        <f t="shared" si="38"/>
        <v>AOJ_OBO</v>
      </c>
      <c r="D2439">
        <v>4</v>
      </c>
    </row>
    <row r="2440" spans="1:4">
      <c r="A2440" t="s">
        <v>36</v>
      </c>
      <c r="B2440" t="s">
        <v>60</v>
      </c>
      <c r="C2440" t="str">
        <f t="shared" si="38"/>
        <v>AOJ_MSJ</v>
      </c>
      <c r="D2440">
        <v>4</v>
      </c>
    </row>
    <row r="2441" spans="1:4">
      <c r="A2441" t="s">
        <v>36</v>
      </c>
      <c r="B2441" t="s">
        <v>15</v>
      </c>
      <c r="C2441" t="str">
        <f t="shared" si="38"/>
        <v>AOJ_MMY</v>
      </c>
      <c r="D2441">
        <v>4</v>
      </c>
    </row>
    <row r="2442" spans="1:4">
      <c r="A2442" t="s">
        <v>36</v>
      </c>
      <c r="B2442" t="s">
        <v>50</v>
      </c>
      <c r="C2442" t="str">
        <f t="shared" si="38"/>
        <v>AOJ_FKS</v>
      </c>
      <c r="D2442">
        <v>4</v>
      </c>
    </row>
    <row r="2443" spans="1:4">
      <c r="A2443" t="s">
        <v>27</v>
      </c>
      <c r="B2443" t="s">
        <v>46</v>
      </c>
      <c r="C2443" t="str">
        <f t="shared" si="38"/>
        <v>AKJ_WKJ</v>
      </c>
      <c r="D2443">
        <v>4</v>
      </c>
    </row>
    <row r="2444" spans="1:4">
      <c r="A2444" t="s">
        <v>27</v>
      </c>
      <c r="B2444" t="s">
        <v>49</v>
      </c>
      <c r="C2444" t="str">
        <f t="shared" si="38"/>
        <v>AKJ_IWK</v>
      </c>
      <c r="D2444">
        <v>4</v>
      </c>
    </row>
    <row r="2445" spans="1:4">
      <c r="A2445" t="s">
        <v>45</v>
      </c>
      <c r="B2445" t="s">
        <v>17</v>
      </c>
      <c r="C2445" t="str">
        <f t="shared" si="38"/>
        <v>YGJ_OIT</v>
      </c>
      <c r="D2445">
        <v>3</v>
      </c>
    </row>
    <row r="2446" spans="1:4">
      <c r="A2446" t="s">
        <v>45</v>
      </c>
      <c r="B2446" t="s">
        <v>14</v>
      </c>
      <c r="C2446" t="str">
        <f t="shared" si="38"/>
        <v>YGJ_KMJ</v>
      </c>
      <c r="D2446">
        <v>3</v>
      </c>
    </row>
    <row r="2447" spans="1:4">
      <c r="A2447" t="s">
        <v>45</v>
      </c>
      <c r="B2447" t="s">
        <v>30</v>
      </c>
      <c r="C2447" t="str">
        <f t="shared" si="38"/>
        <v>YGJ_KCZ</v>
      </c>
      <c r="D2447">
        <v>3</v>
      </c>
    </row>
    <row r="2448" spans="1:4">
      <c r="A2448" t="s">
        <v>45</v>
      </c>
      <c r="B2448" t="s">
        <v>52</v>
      </c>
      <c r="C2448" t="str">
        <f t="shared" si="38"/>
        <v>YGJ_GAJ</v>
      </c>
      <c r="D2448">
        <v>3</v>
      </c>
    </row>
    <row r="2449" spans="1:4">
      <c r="A2449" t="s">
        <v>46</v>
      </c>
      <c r="B2449" t="s">
        <v>18</v>
      </c>
      <c r="C2449" t="str">
        <f t="shared" si="38"/>
        <v>WKJ_TAK</v>
      </c>
      <c r="D2449">
        <v>3</v>
      </c>
    </row>
    <row r="2450" spans="1:4">
      <c r="A2450" t="s">
        <v>46</v>
      </c>
      <c r="B2450" t="s">
        <v>61</v>
      </c>
      <c r="C2450" t="str">
        <f t="shared" si="38"/>
        <v>WKJ_SHB</v>
      </c>
      <c r="D2450">
        <v>3</v>
      </c>
    </row>
    <row r="2451" spans="1:4">
      <c r="A2451" t="s">
        <v>46</v>
      </c>
      <c r="B2451" t="s">
        <v>43</v>
      </c>
      <c r="C2451" t="str">
        <f t="shared" si="38"/>
        <v>WKJ_IZO</v>
      </c>
      <c r="D2451">
        <v>3</v>
      </c>
    </row>
    <row r="2452" spans="1:4">
      <c r="A2452" t="s">
        <v>46</v>
      </c>
      <c r="B2452" t="s">
        <v>47</v>
      </c>
      <c r="C2452" t="str">
        <f t="shared" si="38"/>
        <v>WKJ_FSZ</v>
      </c>
      <c r="D2452">
        <v>3</v>
      </c>
    </row>
    <row r="2453" spans="1:4">
      <c r="A2453" t="s">
        <v>46</v>
      </c>
      <c r="B2453" t="s">
        <v>36</v>
      </c>
      <c r="C2453" t="str">
        <f t="shared" si="38"/>
        <v>WKJ_AOJ</v>
      </c>
      <c r="D2453">
        <v>3</v>
      </c>
    </row>
    <row r="2454" spans="1:4">
      <c r="A2454" t="s">
        <v>23</v>
      </c>
      <c r="B2454" t="s">
        <v>55</v>
      </c>
      <c r="C2454" t="str">
        <f t="shared" si="38"/>
        <v>UKB_SHM</v>
      </c>
      <c r="D2454">
        <v>3</v>
      </c>
    </row>
    <row r="2455" spans="1:4">
      <c r="A2455" t="s">
        <v>23</v>
      </c>
      <c r="B2455" t="s">
        <v>69</v>
      </c>
      <c r="C2455" t="str">
        <f t="shared" si="38"/>
        <v>UKB_ONJ</v>
      </c>
      <c r="D2455">
        <v>3</v>
      </c>
    </row>
    <row r="2456" spans="1:4">
      <c r="A2456" t="s">
        <v>23</v>
      </c>
      <c r="B2456" t="s">
        <v>59</v>
      </c>
      <c r="C2456" t="str">
        <f t="shared" si="38"/>
        <v>UKB_OKI</v>
      </c>
      <c r="D2456">
        <v>3</v>
      </c>
    </row>
    <row r="2457" spans="1:4">
      <c r="A2457" t="s">
        <v>23</v>
      </c>
      <c r="B2457" t="s">
        <v>80</v>
      </c>
      <c r="C2457" t="str">
        <f t="shared" si="38"/>
        <v>UKB_OGN</v>
      </c>
      <c r="D2457">
        <v>3</v>
      </c>
    </row>
    <row r="2458" spans="1:4">
      <c r="A2458" t="s">
        <v>48</v>
      </c>
      <c r="B2458" t="s">
        <v>42</v>
      </c>
      <c r="C2458" t="str">
        <f t="shared" si="38"/>
        <v>UEO_KIJ</v>
      </c>
      <c r="D2458">
        <v>3</v>
      </c>
    </row>
    <row r="2459" spans="1:4">
      <c r="A2459" t="s">
        <v>48</v>
      </c>
      <c r="B2459" t="s">
        <v>21</v>
      </c>
      <c r="C2459" t="str">
        <f t="shared" si="38"/>
        <v>UEO_ASJ</v>
      </c>
      <c r="D2459">
        <v>3</v>
      </c>
    </row>
    <row r="2460" spans="1:4">
      <c r="A2460" t="s">
        <v>32</v>
      </c>
      <c r="B2460" t="s">
        <v>17</v>
      </c>
      <c r="C2460" t="str">
        <f t="shared" si="38"/>
        <v>UBJ_OIT</v>
      </c>
      <c r="D2460">
        <v>3</v>
      </c>
    </row>
    <row r="2461" spans="1:4">
      <c r="A2461" t="s">
        <v>32</v>
      </c>
      <c r="B2461" t="s">
        <v>22</v>
      </c>
      <c r="C2461" t="str">
        <f t="shared" si="38"/>
        <v>UBJ_MYJ</v>
      </c>
      <c r="D2461">
        <v>3</v>
      </c>
    </row>
    <row r="2462" spans="1:4">
      <c r="A2462" t="s">
        <v>32</v>
      </c>
      <c r="B2462" t="s">
        <v>12</v>
      </c>
      <c r="C2462" t="str">
        <f t="shared" si="38"/>
        <v>UBJ_KOJ</v>
      </c>
      <c r="D2462">
        <v>3</v>
      </c>
    </row>
    <row r="2463" spans="1:4">
      <c r="A2463" t="s">
        <v>32</v>
      </c>
      <c r="B2463" t="s">
        <v>58</v>
      </c>
      <c r="C2463" t="str">
        <f t="shared" si="38"/>
        <v>UBJ_CTS</v>
      </c>
      <c r="D2463">
        <v>3</v>
      </c>
    </row>
    <row r="2464" spans="1:4">
      <c r="A2464" t="s">
        <v>40</v>
      </c>
      <c r="B2464" t="s">
        <v>35</v>
      </c>
      <c r="C2464" t="str">
        <f t="shared" si="38"/>
        <v>TTJ_TKS</v>
      </c>
      <c r="D2464">
        <v>3</v>
      </c>
    </row>
    <row r="2465" spans="1:4">
      <c r="A2465" t="s">
        <v>40</v>
      </c>
      <c r="B2465" t="s">
        <v>41</v>
      </c>
      <c r="C2465" t="str">
        <f t="shared" si="38"/>
        <v>TTJ_AXT</v>
      </c>
      <c r="D2465">
        <v>3</v>
      </c>
    </row>
    <row r="2466" spans="1:4">
      <c r="A2466" t="s">
        <v>62</v>
      </c>
      <c r="B2466" t="s">
        <v>7</v>
      </c>
      <c r="C2466" t="str">
        <f t="shared" si="38"/>
        <v>TSJ_SPK</v>
      </c>
      <c r="D2466">
        <v>3</v>
      </c>
    </row>
    <row r="2467" spans="1:4">
      <c r="A2467" t="s">
        <v>62</v>
      </c>
      <c r="B2467" t="s">
        <v>8</v>
      </c>
      <c r="C2467" t="str">
        <f t="shared" si="38"/>
        <v>TSJ_OKA</v>
      </c>
      <c r="D2467">
        <v>3</v>
      </c>
    </row>
    <row r="2468" spans="1:4">
      <c r="A2468" t="s">
        <v>62</v>
      </c>
      <c r="B2468" t="s">
        <v>15</v>
      </c>
      <c r="C2468" t="str">
        <f t="shared" si="38"/>
        <v>TSJ_MMY</v>
      </c>
      <c r="D2468">
        <v>3</v>
      </c>
    </row>
    <row r="2469" spans="1:4">
      <c r="A2469" t="s">
        <v>62</v>
      </c>
      <c r="B2469" t="s">
        <v>12</v>
      </c>
      <c r="C2469" t="str">
        <f t="shared" si="38"/>
        <v>TSJ_KOJ</v>
      </c>
      <c r="D2469">
        <v>3</v>
      </c>
    </row>
    <row r="2470" spans="1:4">
      <c r="A2470" t="s">
        <v>62</v>
      </c>
      <c r="B2470" t="s">
        <v>50</v>
      </c>
      <c r="C2470" t="str">
        <f t="shared" si="38"/>
        <v>TSJ_FKS</v>
      </c>
      <c r="D2470">
        <v>3</v>
      </c>
    </row>
    <row r="2471" spans="1:4">
      <c r="A2471" t="s">
        <v>44</v>
      </c>
      <c r="B2471" t="s">
        <v>64</v>
      </c>
      <c r="C2471" t="str">
        <f t="shared" si="38"/>
        <v>TOY_MMJ</v>
      </c>
      <c r="D2471">
        <v>3</v>
      </c>
    </row>
    <row r="2472" spans="1:4">
      <c r="A2472" t="s">
        <v>44</v>
      </c>
      <c r="B2472" t="s">
        <v>73</v>
      </c>
      <c r="C2472" t="str">
        <f t="shared" si="38"/>
        <v>TOY_MBE</v>
      </c>
      <c r="D2472">
        <v>3</v>
      </c>
    </row>
    <row r="2473" spans="1:4">
      <c r="A2473" t="s">
        <v>70</v>
      </c>
      <c r="B2473" t="s">
        <v>26</v>
      </c>
      <c r="C2473" t="str">
        <f t="shared" si="38"/>
        <v>TNE_KMI</v>
      </c>
      <c r="D2473">
        <v>3</v>
      </c>
    </row>
    <row r="2474" spans="1:4">
      <c r="A2474" t="s">
        <v>70</v>
      </c>
      <c r="B2474" t="s">
        <v>38</v>
      </c>
      <c r="C2474" t="str">
        <f t="shared" si="38"/>
        <v>TNE_IBR</v>
      </c>
      <c r="D2474">
        <v>3</v>
      </c>
    </row>
    <row r="2475" spans="1:4">
      <c r="A2475" t="s">
        <v>70</v>
      </c>
      <c r="B2475" t="s">
        <v>28</v>
      </c>
      <c r="C2475" t="str">
        <f t="shared" si="38"/>
        <v>TNE_HSG</v>
      </c>
      <c r="D2475">
        <v>3</v>
      </c>
    </row>
    <row r="2476" spans="1:4">
      <c r="A2476" t="s">
        <v>70</v>
      </c>
      <c r="B2476" t="s">
        <v>47</v>
      </c>
      <c r="C2476" t="str">
        <f t="shared" si="38"/>
        <v>TNE_FSZ</v>
      </c>
      <c r="D2476">
        <v>3</v>
      </c>
    </row>
    <row r="2477" spans="1:4">
      <c r="A2477" t="s">
        <v>35</v>
      </c>
      <c r="B2477" t="s">
        <v>40</v>
      </c>
      <c r="C2477" t="str">
        <f t="shared" si="38"/>
        <v>TKS_TTJ</v>
      </c>
      <c r="D2477">
        <v>3</v>
      </c>
    </row>
    <row r="2478" spans="1:4">
      <c r="A2478" t="s">
        <v>35</v>
      </c>
      <c r="B2478" t="s">
        <v>18</v>
      </c>
      <c r="C2478" t="str">
        <f t="shared" si="38"/>
        <v>TKS_TAK</v>
      </c>
      <c r="D2478">
        <v>3</v>
      </c>
    </row>
    <row r="2479" spans="1:4">
      <c r="A2479" t="s">
        <v>35</v>
      </c>
      <c r="B2479" t="s">
        <v>80</v>
      </c>
      <c r="C2479" t="str">
        <f t="shared" si="38"/>
        <v>TKS_OGN</v>
      </c>
      <c r="D2479">
        <v>3</v>
      </c>
    </row>
    <row r="2480" spans="1:4">
      <c r="A2480" t="s">
        <v>35</v>
      </c>
      <c r="B2480" t="s">
        <v>64</v>
      </c>
      <c r="C2480" t="str">
        <f t="shared" si="38"/>
        <v>TKS_MMJ</v>
      </c>
      <c r="D2480">
        <v>3</v>
      </c>
    </row>
    <row r="2481" spans="1:4">
      <c r="A2481" t="s">
        <v>76</v>
      </c>
      <c r="B2481" t="s">
        <v>75</v>
      </c>
      <c r="C2481" t="str">
        <f t="shared" si="38"/>
        <v>TKN_OKE</v>
      </c>
      <c r="D2481">
        <v>3</v>
      </c>
    </row>
    <row r="2482" spans="1:4">
      <c r="A2482" t="s">
        <v>18</v>
      </c>
      <c r="B2482" t="s">
        <v>46</v>
      </c>
      <c r="C2482" t="str">
        <f t="shared" si="38"/>
        <v>TAK_WKJ</v>
      </c>
      <c r="D2482">
        <v>3</v>
      </c>
    </row>
    <row r="2483" spans="1:4">
      <c r="A2483" t="s">
        <v>18</v>
      </c>
      <c r="B2483" t="s">
        <v>29</v>
      </c>
      <c r="C2483" t="str">
        <f t="shared" si="38"/>
        <v>TAK_OKJ</v>
      </c>
      <c r="D2483">
        <v>3</v>
      </c>
    </row>
    <row r="2484" spans="1:4">
      <c r="A2484" t="s">
        <v>18</v>
      </c>
      <c r="B2484" t="s">
        <v>60</v>
      </c>
      <c r="C2484" t="str">
        <f t="shared" si="38"/>
        <v>TAK_MSJ</v>
      </c>
      <c r="D2484">
        <v>3</v>
      </c>
    </row>
    <row r="2485" spans="1:4">
      <c r="A2485" t="s">
        <v>18</v>
      </c>
      <c r="B2485" t="s">
        <v>81</v>
      </c>
      <c r="C2485" t="str">
        <f t="shared" si="38"/>
        <v>TAK_AXJ</v>
      </c>
      <c r="D2485">
        <v>3</v>
      </c>
    </row>
    <row r="2486" spans="1:4">
      <c r="A2486" t="s">
        <v>18</v>
      </c>
      <c r="B2486" t="s">
        <v>21</v>
      </c>
      <c r="C2486" t="str">
        <f t="shared" si="38"/>
        <v>TAK_ASJ</v>
      </c>
      <c r="D2486">
        <v>3</v>
      </c>
    </row>
    <row r="2487" spans="1:4">
      <c r="A2487" t="s">
        <v>68</v>
      </c>
      <c r="B2487" t="s">
        <v>20</v>
      </c>
      <c r="C2487" t="str">
        <f t="shared" si="38"/>
        <v>SYO_NGS</v>
      </c>
      <c r="D2487">
        <v>3</v>
      </c>
    </row>
    <row r="2488" spans="1:4">
      <c r="A2488" t="s">
        <v>68</v>
      </c>
      <c r="B2488" t="s">
        <v>22</v>
      </c>
      <c r="C2488" t="str">
        <f t="shared" si="38"/>
        <v>SYO_MYJ</v>
      </c>
      <c r="D2488">
        <v>3</v>
      </c>
    </row>
    <row r="2489" spans="1:4">
      <c r="A2489" t="s">
        <v>68</v>
      </c>
      <c r="B2489" t="s">
        <v>27</v>
      </c>
      <c r="C2489" t="str">
        <f t="shared" si="38"/>
        <v>SYO_AKJ</v>
      </c>
      <c r="D2489">
        <v>3</v>
      </c>
    </row>
    <row r="2490" spans="1:4">
      <c r="A2490" t="s">
        <v>7</v>
      </c>
      <c r="B2490" t="s">
        <v>74</v>
      </c>
      <c r="C2490" t="str">
        <f t="shared" si="38"/>
        <v>SPK_ITM</v>
      </c>
      <c r="D2490">
        <v>3</v>
      </c>
    </row>
    <row r="2491" spans="1:4">
      <c r="A2491" t="s">
        <v>55</v>
      </c>
      <c r="B2491" t="s">
        <v>23</v>
      </c>
      <c r="C2491" t="str">
        <f t="shared" si="38"/>
        <v>SHM_UKB</v>
      </c>
      <c r="D2491">
        <v>3</v>
      </c>
    </row>
    <row r="2492" spans="1:4">
      <c r="A2492" t="s">
        <v>55</v>
      </c>
      <c r="B2492" t="s">
        <v>16</v>
      </c>
      <c r="C2492" t="str">
        <f t="shared" si="38"/>
        <v>SHM_SDJ</v>
      </c>
      <c r="D2492">
        <v>3</v>
      </c>
    </row>
    <row r="2493" spans="1:4">
      <c r="A2493" t="s">
        <v>55</v>
      </c>
      <c r="B2493" t="s">
        <v>20</v>
      </c>
      <c r="C2493" t="str">
        <f t="shared" si="38"/>
        <v>SHM_NGS</v>
      </c>
      <c r="D2493">
        <v>3</v>
      </c>
    </row>
    <row r="2494" spans="1:4">
      <c r="A2494" t="s">
        <v>55</v>
      </c>
      <c r="B2494" t="s">
        <v>22</v>
      </c>
      <c r="C2494" t="str">
        <f t="shared" si="38"/>
        <v>SHM_MYJ</v>
      </c>
      <c r="D2494">
        <v>3</v>
      </c>
    </row>
    <row r="2495" spans="1:4">
      <c r="A2495" t="s">
        <v>55</v>
      </c>
      <c r="B2495" t="s">
        <v>14</v>
      </c>
      <c r="C2495" t="str">
        <f t="shared" si="38"/>
        <v>SHM_KMJ</v>
      </c>
      <c r="D2495">
        <v>3</v>
      </c>
    </row>
    <row r="2496" spans="1:4">
      <c r="A2496" t="s">
        <v>61</v>
      </c>
      <c r="B2496" t="s">
        <v>46</v>
      </c>
      <c r="C2496" t="str">
        <f t="shared" si="38"/>
        <v>SHB_WKJ</v>
      </c>
      <c r="D2496">
        <v>3</v>
      </c>
    </row>
    <row r="2497" spans="1:4">
      <c r="A2497" t="s">
        <v>61</v>
      </c>
      <c r="B2497" t="s">
        <v>39</v>
      </c>
      <c r="C2497" t="str">
        <f t="shared" si="38"/>
        <v>SHB_OBO</v>
      </c>
      <c r="D2497">
        <v>3</v>
      </c>
    </row>
    <row r="2498" spans="1:4">
      <c r="A2498" t="s">
        <v>61</v>
      </c>
      <c r="B2498" t="s">
        <v>22</v>
      </c>
      <c r="C2498" t="str">
        <f t="shared" ref="C2498:C2561" si="39">A2498&amp;"_"&amp;B2498</f>
        <v>SHB_MYJ</v>
      </c>
      <c r="D2498">
        <v>3</v>
      </c>
    </row>
    <row r="2499" spans="1:4">
      <c r="A2499" t="s">
        <v>61</v>
      </c>
      <c r="B2499" t="s">
        <v>42</v>
      </c>
      <c r="C2499" t="str">
        <f t="shared" si="39"/>
        <v>SHB_KIJ</v>
      </c>
      <c r="D2499">
        <v>3</v>
      </c>
    </row>
    <row r="2500" spans="1:4">
      <c r="A2500" t="s">
        <v>61</v>
      </c>
      <c r="B2500" t="s">
        <v>38</v>
      </c>
      <c r="C2500" t="str">
        <f t="shared" si="39"/>
        <v>SHB_IBR</v>
      </c>
      <c r="D2500">
        <v>3</v>
      </c>
    </row>
    <row r="2501" spans="1:4">
      <c r="A2501" t="s">
        <v>16</v>
      </c>
      <c r="B2501" t="s">
        <v>69</v>
      </c>
      <c r="C2501" t="str">
        <f t="shared" si="39"/>
        <v>SDJ_ONJ</v>
      </c>
      <c r="D2501">
        <v>3</v>
      </c>
    </row>
    <row r="2502" spans="1:4">
      <c r="A2502" t="s">
        <v>16</v>
      </c>
      <c r="B2502" t="s">
        <v>56</v>
      </c>
      <c r="C2502" t="str">
        <f t="shared" si="39"/>
        <v>SDJ_OIM</v>
      </c>
      <c r="D2502">
        <v>3</v>
      </c>
    </row>
    <row r="2503" spans="1:4">
      <c r="A2503" t="s">
        <v>16</v>
      </c>
      <c r="B2503" t="s">
        <v>81</v>
      </c>
      <c r="C2503" t="str">
        <f t="shared" si="39"/>
        <v>SDJ_AXJ</v>
      </c>
      <c r="D2503">
        <v>3</v>
      </c>
    </row>
    <row r="2504" spans="1:4">
      <c r="A2504" t="s">
        <v>51</v>
      </c>
      <c r="B2504" t="s">
        <v>20</v>
      </c>
      <c r="C2504" t="str">
        <f t="shared" si="39"/>
        <v>RNJ_NGS</v>
      </c>
      <c r="D2504">
        <v>3</v>
      </c>
    </row>
    <row r="2505" spans="1:4">
      <c r="A2505" t="s">
        <v>51</v>
      </c>
      <c r="B2505" t="s">
        <v>42</v>
      </c>
      <c r="C2505" t="str">
        <f t="shared" si="39"/>
        <v>RNJ_KIJ</v>
      </c>
      <c r="D2505">
        <v>3</v>
      </c>
    </row>
    <row r="2506" spans="1:4">
      <c r="A2506" t="s">
        <v>71</v>
      </c>
      <c r="B2506" t="s">
        <v>47</v>
      </c>
      <c r="C2506" t="str">
        <f t="shared" si="39"/>
        <v>RIS_FSZ</v>
      </c>
      <c r="D2506">
        <v>3</v>
      </c>
    </row>
    <row r="2507" spans="1:4">
      <c r="A2507" t="s">
        <v>69</v>
      </c>
      <c r="B2507" t="s">
        <v>23</v>
      </c>
      <c r="C2507" t="str">
        <f t="shared" si="39"/>
        <v>ONJ_UKB</v>
      </c>
      <c r="D2507">
        <v>3</v>
      </c>
    </row>
    <row r="2508" spans="1:4">
      <c r="A2508" t="s">
        <v>69</v>
      </c>
      <c r="B2508" t="s">
        <v>16</v>
      </c>
      <c r="C2508" t="str">
        <f t="shared" si="39"/>
        <v>ONJ_SDJ</v>
      </c>
      <c r="D2508">
        <v>3</v>
      </c>
    </row>
    <row r="2509" spans="1:4">
      <c r="A2509" t="s">
        <v>69</v>
      </c>
      <c r="B2509" t="s">
        <v>8</v>
      </c>
      <c r="C2509" t="str">
        <f t="shared" si="39"/>
        <v>ONJ_OKA</v>
      </c>
      <c r="D2509">
        <v>3</v>
      </c>
    </row>
    <row r="2510" spans="1:4">
      <c r="A2510" t="s">
        <v>29</v>
      </c>
      <c r="B2510" t="s">
        <v>48</v>
      </c>
      <c r="C2510" t="str">
        <f t="shared" si="39"/>
        <v>OKJ_UEO</v>
      </c>
      <c r="D2510">
        <v>3</v>
      </c>
    </row>
    <row r="2511" spans="1:4">
      <c r="A2511" t="s">
        <v>29</v>
      </c>
      <c r="B2511" t="s">
        <v>68</v>
      </c>
      <c r="C2511" t="str">
        <f t="shared" si="39"/>
        <v>OKJ_SYO</v>
      </c>
      <c r="D2511">
        <v>3</v>
      </c>
    </row>
    <row r="2512" spans="1:4">
      <c r="A2512" t="s">
        <v>29</v>
      </c>
      <c r="B2512" t="s">
        <v>55</v>
      </c>
      <c r="C2512" t="str">
        <f t="shared" si="39"/>
        <v>OKJ_SHM</v>
      </c>
      <c r="D2512">
        <v>3</v>
      </c>
    </row>
    <row r="2513" spans="1:4">
      <c r="A2513" t="s">
        <v>29</v>
      </c>
      <c r="B2513" t="s">
        <v>69</v>
      </c>
      <c r="C2513" t="str">
        <f t="shared" si="39"/>
        <v>OKJ_ONJ</v>
      </c>
      <c r="D2513">
        <v>3</v>
      </c>
    </row>
    <row r="2514" spans="1:4">
      <c r="A2514" t="s">
        <v>29</v>
      </c>
      <c r="B2514" t="s">
        <v>34</v>
      </c>
      <c r="C2514" t="str">
        <f t="shared" si="39"/>
        <v>OKJ_MMB</v>
      </c>
      <c r="D2514">
        <v>3</v>
      </c>
    </row>
    <row r="2515" spans="1:4">
      <c r="A2515" t="s">
        <v>29</v>
      </c>
      <c r="B2515" t="s">
        <v>81</v>
      </c>
      <c r="C2515" t="str">
        <f t="shared" si="39"/>
        <v>OKJ_AXJ</v>
      </c>
      <c r="D2515">
        <v>3</v>
      </c>
    </row>
    <row r="2516" spans="1:4">
      <c r="A2516" t="s">
        <v>75</v>
      </c>
      <c r="B2516" t="s">
        <v>76</v>
      </c>
      <c r="C2516" t="str">
        <f t="shared" si="39"/>
        <v>OKE_TKN</v>
      </c>
      <c r="D2516">
        <v>3</v>
      </c>
    </row>
    <row r="2517" spans="1:4">
      <c r="A2517" t="s">
        <v>79</v>
      </c>
      <c r="B2517" t="s">
        <v>11</v>
      </c>
      <c r="C2517" t="str">
        <f t="shared" si="39"/>
        <v>OKD_NGO</v>
      </c>
      <c r="D2517">
        <v>3</v>
      </c>
    </row>
    <row r="2518" spans="1:4">
      <c r="A2518" t="s">
        <v>8</v>
      </c>
      <c r="B2518" t="s">
        <v>62</v>
      </c>
      <c r="C2518" t="str">
        <f t="shared" si="39"/>
        <v>OKA_TSJ</v>
      </c>
      <c r="D2518">
        <v>3</v>
      </c>
    </row>
    <row r="2519" spans="1:4">
      <c r="A2519" t="s">
        <v>8</v>
      </c>
      <c r="B2519" t="s">
        <v>69</v>
      </c>
      <c r="C2519" t="str">
        <f t="shared" si="39"/>
        <v>OKA_ONJ</v>
      </c>
      <c r="D2519">
        <v>3</v>
      </c>
    </row>
    <row r="2520" spans="1:4">
      <c r="A2520" t="s">
        <v>17</v>
      </c>
      <c r="B2520" t="s">
        <v>45</v>
      </c>
      <c r="C2520" t="str">
        <f t="shared" si="39"/>
        <v>OIT_YGJ</v>
      </c>
      <c r="D2520">
        <v>3</v>
      </c>
    </row>
    <row r="2521" spans="1:4">
      <c r="A2521" t="s">
        <v>56</v>
      </c>
      <c r="B2521" t="s">
        <v>46</v>
      </c>
      <c r="C2521" t="str">
        <f t="shared" si="39"/>
        <v>OIM_WKJ</v>
      </c>
      <c r="D2521">
        <v>3</v>
      </c>
    </row>
    <row r="2522" spans="1:4">
      <c r="A2522" t="s">
        <v>56</v>
      </c>
      <c r="B2522" t="s">
        <v>40</v>
      </c>
      <c r="C2522" t="str">
        <f t="shared" si="39"/>
        <v>OIM_TTJ</v>
      </c>
      <c r="D2522">
        <v>3</v>
      </c>
    </row>
    <row r="2523" spans="1:4">
      <c r="A2523" t="s">
        <v>56</v>
      </c>
      <c r="B2523" t="s">
        <v>16</v>
      </c>
      <c r="C2523" t="str">
        <f t="shared" si="39"/>
        <v>OIM_SDJ</v>
      </c>
      <c r="D2523">
        <v>3</v>
      </c>
    </row>
    <row r="2524" spans="1:4">
      <c r="A2524" t="s">
        <v>56</v>
      </c>
      <c r="B2524" t="s">
        <v>39</v>
      </c>
      <c r="C2524" t="str">
        <f t="shared" si="39"/>
        <v>OIM_OBO</v>
      </c>
      <c r="D2524">
        <v>3</v>
      </c>
    </row>
    <row r="2525" spans="1:4">
      <c r="A2525" t="s">
        <v>56</v>
      </c>
      <c r="B2525" t="s">
        <v>33</v>
      </c>
      <c r="C2525" t="str">
        <f t="shared" si="39"/>
        <v>OIM_KMQ</v>
      </c>
      <c r="D2525">
        <v>3</v>
      </c>
    </row>
    <row r="2526" spans="1:4">
      <c r="A2526" t="s">
        <v>56</v>
      </c>
      <c r="B2526" t="s">
        <v>41</v>
      </c>
      <c r="C2526" t="str">
        <f t="shared" si="39"/>
        <v>OIM_AXT</v>
      </c>
      <c r="D2526">
        <v>3</v>
      </c>
    </row>
    <row r="2527" spans="1:4">
      <c r="A2527" t="s">
        <v>56</v>
      </c>
      <c r="B2527" t="s">
        <v>21</v>
      </c>
      <c r="C2527" t="str">
        <f t="shared" si="39"/>
        <v>OIM_ASJ</v>
      </c>
      <c r="D2527">
        <v>3</v>
      </c>
    </row>
    <row r="2528" spans="1:4">
      <c r="A2528" t="s">
        <v>80</v>
      </c>
      <c r="B2528" t="s">
        <v>23</v>
      </c>
      <c r="C2528" t="str">
        <f t="shared" si="39"/>
        <v>OGN_UKB</v>
      </c>
      <c r="D2528">
        <v>3</v>
      </c>
    </row>
    <row r="2529" spans="1:4">
      <c r="A2529" t="s">
        <v>80</v>
      </c>
      <c r="B2529" t="s">
        <v>35</v>
      </c>
      <c r="C2529" t="str">
        <f t="shared" si="39"/>
        <v>OGN_TKS</v>
      </c>
      <c r="D2529">
        <v>3</v>
      </c>
    </row>
    <row r="2530" spans="1:4">
      <c r="A2530" t="s">
        <v>80</v>
      </c>
      <c r="B2530" t="s">
        <v>10</v>
      </c>
      <c r="C2530" t="str">
        <f t="shared" si="39"/>
        <v>OGN_FUK</v>
      </c>
      <c r="D2530">
        <v>3</v>
      </c>
    </row>
    <row r="2531" spans="1:4">
      <c r="A2531" t="s">
        <v>39</v>
      </c>
      <c r="B2531" t="s">
        <v>61</v>
      </c>
      <c r="C2531" t="str">
        <f t="shared" si="39"/>
        <v>OBO_SHB</v>
      </c>
      <c r="D2531">
        <v>3</v>
      </c>
    </row>
    <row r="2532" spans="1:4">
      <c r="A2532" t="s">
        <v>39</v>
      </c>
      <c r="B2532" t="s">
        <v>56</v>
      </c>
      <c r="C2532" t="str">
        <f t="shared" si="39"/>
        <v>OBO_OIM</v>
      </c>
      <c r="D2532">
        <v>3</v>
      </c>
    </row>
    <row r="2533" spans="1:4">
      <c r="A2533" t="s">
        <v>39</v>
      </c>
      <c r="B2533" t="s">
        <v>25</v>
      </c>
      <c r="C2533" t="str">
        <f t="shared" si="39"/>
        <v>OBO_KKJ</v>
      </c>
      <c r="D2533">
        <v>3</v>
      </c>
    </row>
    <row r="2534" spans="1:4">
      <c r="A2534" t="s">
        <v>39</v>
      </c>
      <c r="B2534" t="s">
        <v>41</v>
      </c>
      <c r="C2534" t="str">
        <f t="shared" si="39"/>
        <v>OBO_AXT</v>
      </c>
      <c r="D2534">
        <v>3</v>
      </c>
    </row>
    <row r="2535" spans="1:4">
      <c r="A2535" t="s">
        <v>72</v>
      </c>
      <c r="B2535" t="s">
        <v>11</v>
      </c>
      <c r="C2535" t="str">
        <f t="shared" si="39"/>
        <v>NTQ_NGO</v>
      </c>
      <c r="D2535">
        <v>3</v>
      </c>
    </row>
    <row r="2536" spans="1:4">
      <c r="A2536" t="s">
        <v>72</v>
      </c>
      <c r="B2536" t="s">
        <v>33</v>
      </c>
      <c r="C2536" t="str">
        <f t="shared" si="39"/>
        <v>NTQ_KMQ</v>
      </c>
      <c r="D2536">
        <v>3</v>
      </c>
    </row>
    <row r="2537" spans="1:4">
      <c r="A2537" t="s">
        <v>72</v>
      </c>
      <c r="B2537" t="s">
        <v>24</v>
      </c>
      <c r="C2537" t="str">
        <f t="shared" si="39"/>
        <v>NTQ_HKD</v>
      </c>
      <c r="D2537">
        <v>3</v>
      </c>
    </row>
    <row r="2538" spans="1:4">
      <c r="A2538" t="s">
        <v>66</v>
      </c>
      <c r="B2538" t="s">
        <v>29</v>
      </c>
      <c r="C2538" t="str">
        <f t="shared" si="39"/>
        <v>NRT_OKJ</v>
      </c>
      <c r="D2538">
        <v>3</v>
      </c>
    </row>
    <row r="2539" spans="1:4">
      <c r="A2539" t="s">
        <v>66</v>
      </c>
      <c r="B2539" t="s">
        <v>31</v>
      </c>
      <c r="C2539" t="str">
        <f t="shared" si="39"/>
        <v>NRT_KUH</v>
      </c>
      <c r="D2539">
        <v>3</v>
      </c>
    </row>
    <row r="2540" spans="1:4">
      <c r="A2540" t="s">
        <v>66</v>
      </c>
      <c r="B2540" t="s">
        <v>33</v>
      </c>
      <c r="C2540" t="str">
        <f t="shared" si="39"/>
        <v>NRT_KMQ</v>
      </c>
      <c r="D2540">
        <v>3</v>
      </c>
    </row>
    <row r="2541" spans="1:4">
      <c r="A2541" t="s">
        <v>66</v>
      </c>
      <c r="B2541" t="s">
        <v>28</v>
      </c>
      <c r="C2541" t="str">
        <f t="shared" si="39"/>
        <v>NRT_HSG</v>
      </c>
      <c r="D2541">
        <v>3</v>
      </c>
    </row>
    <row r="2542" spans="1:4">
      <c r="A2542" t="s">
        <v>77</v>
      </c>
      <c r="B2542" t="s">
        <v>6</v>
      </c>
      <c r="C2542" t="str">
        <f t="shared" si="39"/>
        <v>NKM_TYO</v>
      </c>
      <c r="D2542">
        <v>3</v>
      </c>
    </row>
    <row r="2543" spans="1:4">
      <c r="A2543" t="s">
        <v>77</v>
      </c>
      <c r="B2543" t="s">
        <v>12</v>
      </c>
      <c r="C2543" t="str">
        <f t="shared" si="39"/>
        <v>NKM_KOJ</v>
      </c>
      <c r="D2543">
        <v>3</v>
      </c>
    </row>
    <row r="2544" spans="1:4">
      <c r="A2544" t="s">
        <v>20</v>
      </c>
      <c r="B2544" t="s">
        <v>55</v>
      </c>
      <c r="C2544" t="str">
        <f t="shared" si="39"/>
        <v>NGS_SHM</v>
      </c>
      <c r="D2544">
        <v>3</v>
      </c>
    </row>
    <row r="2545" spans="1:4">
      <c r="A2545" t="s">
        <v>20</v>
      </c>
      <c r="B2545" t="s">
        <v>51</v>
      </c>
      <c r="C2545" t="str">
        <f t="shared" si="39"/>
        <v>NGS_RNJ</v>
      </c>
      <c r="D2545">
        <v>3</v>
      </c>
    </row>
    <row r="2546" spans="1:4">
      <c r="A2546" t="s">
        <v>11</v>
      </c>
      <c r="B2546" t="s">
        <v>71</v>
      </c>
      <c r="C2546" t="str">
        <f t="shared" si="39"/>
        <v>NGO_RIS</v>
      </c>
      <c r="D2546">
        <v>3</v>
      </c>
    </row>
    <row r="2547" spans="1:4">
      <c r="A2547" t="s">
        <v>11</v>
      </c>
      <c r="B2547" t="s">
        <v>79</v>
      </c>
      <c r="C2547" t="str">
        <f t="shared" si="39"/>
        <v>NGO_OKD</v>
      </c>
      <c r="D2547">
        <v>3</v>
      </c>
    </row>
    <row r="2548" spans="1:4">
      <c r="A2548" t="s">
        <v>11</v>
      </c>
      <c r="B2548" t="s">
        <v>63</v>
      </c>
      <c r="C2548" t="str">
        <f t="shared" si="39"/>
        <v>NGO_IWJ</v>
      </c>
      <c r="D2548">
        <v>3</v>
      </c>
    </row>
    <row r="2549" spans="1:4">
      <c r="A2549" t="s">
        <v>22</v>
      </c>
      <c r="B2549" t="s">
        <v>68</v>
      </c>
      <c r="C2549" t="str">
        <f t="shared" si="39"/>
        <v>MYJ_SYO</v>
      </c>
      <c r="D2549">
        <v>3</v>
      </c>
    </row>
    <row r="2550" spans="1:4">
      <c r="A2550" t="s">
        <v>22</v>
      </c>
      <c r="B2550" t="s">
        <v>55</v>
      </c>
      <c r="C2550" t="str">
        <f t="shared" si="39"/>
        <v>MYJ_SHM</v>
      </c>
      <c r="D2550">
        <v>3</v>
      </c>
    </row>
    <row r="2551" spans="1:4">
      <c r="A2551" t="s">
        <v>22</v>
      </c>
      <c r="B2551" t="s">
        <v>30</v>
      </c>
      <c r="C2551" t="str">
        <f t="shared" si="39"/>
        <v>MYJ_KCZ</v>
      </c>
      <c r="D2551">
        <v>3</v>
      </c>
    </row>
    <row r="2552" spans="1:4">
      <c r="A2552" t="s">
        <v>22</v>
      </c>
      <c r="B2552" t="s">
        <v>74</v>
      </c>
      <c r="C2552" t="str">
        <f t="shared" si="39"/>
        <v>MYJ_ITM</v>
      </c>
      <c r="D2552">
        <v>3</v>
      </c>
    </row>
    <row r="2553" spans="1:4">
      <c r="A2553" t="s">
        <v>60</v>
      </c>
      <c r="B2553" t="s">
        <v>66</v>
      </c>
      <c r="C2553" t="str">
        <f t="shared" si="39"/>
        <v>MSJ_NRT</v>
      </c>
      <c r="D2553">
        <v>3</v>
      </c>
    </row>
    <row r="2554" spans="1:4">
      <c r="A2554" t="s">
        <v>60</v>
      </c>
      <c r="B2554" t="s">
        <v>34</v>
      </c>
      <c r="C2554" t="str">
        <f t="shared" si="39"/>
        <v>MSJ_MMB</v>
      </c>
      <c r="D2554">
        <v>3</v>
      </c>
    </row>
    <row r="2555" spans="1:4">
      <c r="A2555" t="s">
        <v>60</v>
      </c>
      <c r="B2555" t="s">
        <v>58</v>
      </c>
      <c r="C2555" t="str">
        <f t="shared" si="39"/>
        <v>MSJ_CTS</v>
      </c>
      <c r="D2555">
        <v>3</v>
      </c>
    </row>
    <row r="2556" spans="1:4">
      <c r="A2556" t="s">
        <v>15</v>
      </c>
      <c r="B2556" t="s">
        <v>62</v>
      </c>
      <c r="C2556" t="str">
        <f t="shared" si="39"/>
        <v>MMY_TSJ</v>
      </c>
      <c r="D2556">
        <v>3</v>
      </c>
    </row>
    <row r="2557" spans="1:4">
      <c r="A2557" t="s">
        <v>15</v>
      </c>
      <c r="B2557" t="s">
        <v>67</v>
      </c>
      <c r="C2557" t="str">
        <f t="shared" si="39"/>
        <v>MMY_KIX</v>
      </c>
      <c r="D2557">
        <v>3</v>
      </c>
    </row>
    <row r="2558" spans="1:4">
      <c r="A2558" t="s">
        <v>15</v>
      </c>
      <c r="B2558" t="s">
        <v>43</v>
      </c>
      <c r="C2558" t="str">
        <f t="shared" si="39"/>
        <v>MMY_IZO</v>
      </c>
      <c r="D2558">
        <v>3</v>
      </c>
    </row>
    <row r="2559" spans="1:4">
      <c r="A2559" t="s">
        <v>15</v>
      </c>
      <c r="B2559" t="s">
        <v>21</v>
      </c>
      <c r="C2559" t="str">
        <f t="shared" si="39"/>
        <v>MMY_ASJ</v>
      </c>
      <c r="D2559">
        <v>3</v>
      </c>
    </row>
    <row r="2560" spans="1:4">
      <c r="A2560" t="s">
        <v>15</v>
      </c>
      <c r="B2560" t="s">
        <v>27</v>
      </c>
      <c r="C2560" t="str">
        <f t="shared" si="39"/>
        <v>MMY_AKJ</v>
      </c>
      <c r="D2560">
        <v>3</v>
      </c>
    </row>
    <row r="2561" spans="1:4">
      <c r="A2561" t="s">
        <v>64</v>
      </c>
      <c r="B2561" t="s">
        <v>44</v>
      </c>
      <c r="C2561" t="str">
        <f t="shared" si="39"/>
        <v>MMJ_TOY</v>
      </c>
      <c r="D2561">
        <v>3</v>
      </c>
    </row>
    <row r="2562" spans="1:4">
      <c r="A2562" t="s">
        <v>64</v>
      </c>
      <c r="B2562" t="s">
        <v>22</v>
      </c>
      <c r="C2562" t="str">
        <f t="shared" ref="C2562:C2625" si="40">A2562&amp;"_"&amp;B2562</f>
        <v>MMJ_MYJ</v>
      </c>
      <c r="D2562">
        <v>3</v>
      </c>
    </row>
    <row r="2563" spans="1:4">
      <c r="A2563" t="s">
        <v>64</v>
      </c>
      <c r="B2563" t="s">
        <v>30</v>
      </c>
      <c r="C2563" t="str">
        <f t="shared" si="40"/>
        <v>MMJ_KCZ</v>
      </c>
      <c r="D2563">
        <v>3</v>
      </c>
    </row>
    <row r="2564" spans="1:4">
      <c r="A2564" t="s">
        <v>64</v>
      </c>
      <c r="B2564" t="s">
        <v>65</v>
      </c>
      <c r="C2564" t="str">
        <f t="shared" si="40"/>
        <v>MMJ_IKI</v>
      </c>
      <c r="D2564">
        <v>3</v>
      </c>
    </row>
    <row r="2565" spans="1:4">
      <c r="A2565" t="s">
        <v>64</v>
      </c>
      <c r="B2565" t="s">
        <v>41</v>
      </c>
      <c r="C2565" t="str">
        <f t="shared" si="40"/>
        <v>MMJ_AXT</v>
      </c>
      <c r="D2565">
        <v>3</v>
      </c>
    </row>
    <row r="2566" spans="1:4">
      <c r="A2566" t="s">
        <v>64</v>
      </c>
      <c r="B2566" t="s">
        <v>36</v>
      </c>
      <c r="C2566" t="str">
        <f t="shared" si="40"/>
        <v>MMJ_AOJ</v>
      </c>
      <c r="D2566">
        <v>3</v>
      </c>
    </row>
    <row r="2567" spans="1:4">
      <c r="A2567" t="s">
        <v>64</v>
      </c>
      <c r="B2567" t="s">
        <v>27</v>
      </c>
      <c r="C2567" t="str">
        <f t="shared" si="40"/>
        <v>MMJ_AKJ</v>
      </c>
      <c r="D2567">
        <v>3</v>
      </c>
    </row>
    <row r="2568" spans="1:4">
      <c r="A2568" t="s">
        <v>34</v>
      </c>
      <c r="B2568" t="s">
        <v>66</v>
      </c>
      <c r="C2568" t="str">
        <f t="shared" si="40"/>
        <v>MMB_NRT</v>
      </c>
      <c r="D2568">
        <v>3</v>
      </c>
    </row>
    <row r="2569" spans="1:4">
      <c r="A2569" t="s">
        <v>34</v>
      </c>
      <c r="B2569" t="s">
        <v>60</v>
      </c>
      <c r="C2569" t="str">
        <f t="shared" si="40"/>
        <v>MMB_MSJ</v>
      </c>
      <c r="D2569">
        <v>3</v>
      </c>
    </row>
    <row r="2570" spans="1:4">
      <c r="A2570" t="s">
        <v>34</v>
      </c>
      <c r="B2570" t="s">
        <v>28</v>
      </c>
      <c r="C2570" t="str">
        <f t="shared" si="40"/>
        <v>MMB_HSG</v>
      </c>
      <c r="D2570">
        <v>3</v>
      </c>
    </row>
    <row r="2571" spans="1:4">
      <c r="A2571" t="s">
        <v>73</v>
      </c>
      <c r="B2571" t="s">
        <v>44</v>
      </c>
      <c r="C2571" t="str">
        <f t="shared" si="40"/>
        <v>MBE_TOY</v>
      </c>
      <c r="D2571">
        <v>3</v>
      </c>
    </row>
    <row r="2572" spans="1:4">
      <c r="A2572" t="s">
        <v>73</v>
      </c>
      <c r="B2572" t="s">
        <v>8</v>
      </c>
      <c r="C2572" t="str">
        <f t="shared" si="40"/>
        <v>MBE_OKA</v>
      </c>
      <c r="D2572">
        <v>3</v>
      </c>
    </row>
    <row r="2573" spans="1:4">
      <c r="A2573" t="s">
        <v>73</v>
      </c>
      <c r="B2573" t="s">
        <v>24</v>
      </c>
      <c r="C2573" t="str">
        <f t="shared" si="40"/>
        <v>MBE_HKD</v>
      </c>
      <c r="D2573">
        <v>3</v>
      </c>
    </row>
    <row r="2574" spans="1:4">
      <c r="A2574" t="s">
        <v>73</v>
      </c>
      <c r="B2574" t="s">
        <v>10</v>
      </c>
      <c r="C2574" t="str">
        <f t="shared" si="40"/>
        <v>MBE_FUK</v>
      </c>
      <c r="D2574">
        <v>3</v>
      </c>
    </row>
    <row r="2575" spans="1:4">
      <c r="A2575" t="s">
        <v>31</v>
      </c>
      <c r="B2575" t="s">
        <v>66</v>
      </c>
      <c r="C2575" t="str">
        <f t="shared" si="40"/>
        <v>KUH_NRT</v>
      </c>
      <c r="D2575">
        <v>3</v>
      </c>
    </row>
    <row r="2576" spans="1:4">
      <c r="A2576" t="s">
        <v>31</v>
      </c>
      <c r="B2576" t="s">
        <v>30</v>
      </c>
      <c r="C2576" t="str">
        <f t="shared" si="40"/>
        <v>KUH_KCZ</v>
      </c>
      <c r="D2576">
        <v>3</v>
      </c>
    </row>
    <row r="2577" spans="1:4">
      <c r="A2577" t="s">
        <v>31</v>
      </c>
      <c r="B2577" t="s">
        <v>65</v>
      </c>
      <c r="C2577" t="str">
        <f t="shared" si="40"/>
        <v>KUH_IKI</v>
      </c>
      <c r="D2577">
        <v>3</v>
      </c>
    </row>
    <row r="2578" spans="1:4">
      <c r="A2578" t="s">
        <v>12</v>
      </c>
      <c r="B2578" t="s">
        <v>32</v>
      </c>
      <c r="C2578" t="str">
        <f t="shared" si="40"/>
        <v>KOJ_UBJ</v>
      </c>
      <c r="D2578">
        <v>3</v>
      </c>
    </row>
    <row r="2579" spans="1:4">
      <c r="A2579" t="s">
        <v>12</v>
      </c>
      <c r="B2579" t="s">
        <v>62</v>
      </c>
      <c r="C2579" t="str">
        <f t="shared" si="40"/>
        <v>KOJ_TSJ</v>
      </c>
      <c r="D2579">
        <v>3</v>
      </c>
    </row>
    <row r="2580" spans="1:4">
      <c r="A2580" t="s">
        <v>12</v>
      </c>
      <c r="B2580" t="s">
        <v>77</v>
      </c>
      <c r="C2580" t="str">
        <f t="shared" si="40"/>
        <v>KOJ_NKM</v>
      </c>
      <c r="D2580">
        <v>3</v>
      </c>
    </row>
    <row r="2581" spans="1:4">
      <c r="A2581" t="s">
        <v>33</v>
      </c>
      <c r="B2581" t="s">
        <v>40</v>
      </c>
      <c r="C2581" t="str">
        <f t="shared" si="40"/>
        <v>KMQ_TTJ</v>
      </c>
      <c r="D2581">
        <v>3</v>
      </c>
    </row>
    <row r="2582" spans="1:4">
      <c r="A2582" t="s">
        <v>33</v>
      </c>
      <c r="B2582" t="s">
        <v>56</v>
      </c>
      <c r="C2582" t="str">
        <f t="shared" si="40"/>
        <v>KMQ_OIM</v>
      </c>
      <c r="D2582">
        <v>3</v>
      </c>
    </row>
    <row r="2583" spans="1:4">
      <c r="A2583" t="s">
        <v>33</v>
      </c>
      <c r="B2583" t="s">
        <v>72</v>
      </c>
      <c r="C2583" t="str">
        <f t="shared" si="40"/>
        <v>KMQ_NTQ</v>
      </c>
      <c r="D2583">
        <v>3</v>
      </c>
    </row>
    <row r="2584" spans="1:4">
      <c r="A2584" t="s">
        <v>14</v>
      </c>
      <c r="B2584" t="s">
        <v>45</v>
      </c>
      <c r="C2584" t="str">
        <f t="shared" si="40"/>
        <v>KMJ_YGJ</v>
      </c>
      <c r="D2584">
        <v>3</v>
      </c>
    </row>
    <row r="2585" spans="1:4">
      <c r="A2585" t="s">
        <v>14</v>
      </c>
      <c r="B2585" t="s">
        <v>62</v>
      </c>
      <c r="C2585" t="str">
        <f t="shared" si="40"/>
        <v>KMJ_TSJ</v>
      </c>
      <c r="D2585">
        <v>3</v>
      </c>
    </row>
    <row r="2586" spans="1:4">
      <c r="A2586" t="s">
        <v>14</v>
      </c>
      <c r="B2586" t="s">
        <v>68</v>
      </c>
      <c r="C2586" t="str">
        <f t="shared" si="40"/>
        <v>KMJ_SYO</v>
      </c>
      <c r="D2586">
        <v>3</v>
      </c>
    </row>
    <row r="2587" spans="1:4">
      <c r="A2587" t="s">
        <v>14</v>
      </c>
      <c r="B2587" t="s">
        <v>49</v>
      </c>
      <c r="C2587" t="str">
        <f t="shared" si="40"/>
        <v>KMJ_IWK</v>
      </c>
      <c r="D2587">
        <v>3</v>
      </c>
    </row>
    <row r="2588" spans="1:4">
      <c r="A2588" t="s">
        <v>26</v>
      </c>
      <c r="B2588" t="s">
        <v>70</v>
      </c>
      <c r="C2588" t="str">
        <f t="shared" si="40"/>
        <v>KMI_TNE</v>
      </c>
      <c r="D2588">
        <v>3</v>
      </c>
    </row>
    <row r="2589" spans="1:4">
      <c r="A2589" t="s">
        <v>26</v>
      </c>
      <c r="B2589" t="s">
        <v>31</v>
      </c>
      <c r="C2589" t="str">
        <f t="shared" si="40"/>
        <v>KMI_KUH</v>
      </c>
      <c r="D2589">
        <v>3</v>
      </c>
    </row>
    <row r="2590" spans="1:4">
      <c r="A2590" t="s">
        <v>26</v>
      </c>
      <c r="B2590" t="s">
        <v>49</v>
      </c>
      <c r="C2590" t="str">
        <f t="shared" si="40"/>
        <v>KMI_IWK</v>
      </c>
      <c r="D2590">
        <v>3</v>
      </c>
    </row>
    <row r="2591" spans="1:4">
      <c r="A2591" t="s">
        <v>26</v>
      </c>
      <c r="B2591" t="s">
        <v>52</v>
      </c>
      <c r="C2591" t="str">
        <f t="shared" si="40"/>
        <v>KMI_GAJ</v>
      </c>
      <c r="D2591">
        <v>3</v>
      </c>
    </row>
    <row r="2592" spans="1:4">
      <c r="A2592" t="s">
        <v>25</v>
      </c>
      <c r="B2592" t="s">
        <v>60</v>
      </c>
      <c r="C2592" t="str">
        <f t="shared" si="40"/>
        <v>KKJ_MSJ</v>
      </c>
      <c r="D2592">
        <v>3</v>
      </c>
    </row>
    <row r="2593" spans="1:4">
      <c r="A2593" t="s">
        <v>25</v>
      </c>
      <c r="B2593" t="s">
        <v>67</v>
      </c>
      <c r="C2593" t="str">
        <f t="shared" si="40"/>
        <v>KKJ_KIX</v>
      </c>
      <c r="D2593">
        <v>3</v>
      </c>
    </row>
    <row r="2594" spans="1:4">
      <c r="A2594" t="s">
        <v>67</v>
      </c>
      <c r="B2594" t="s">
        <v>15</v>
      </c>
      <c r="C2594" t="str">
        <f t="shared" si="40"/>
        <v>KIX_MMY</v>
      </c>
      <c r="D2594">
        <v>3</v>
      </c>
    </row>
    <row r="2595" spans="1:4">
      <c r="A2595" t="s">
        <v>67</v>
      </c>
      <c r="B2595" t="s">
        <v>25</v>
      </c>
      <c r="C2595" t="str">
        <f t="shared" si="40"/>
        <v>KIX_KKJ</v>
      </c>
      <c r="D2595">
        <v>3</v>
      </c>
    </row>
    <row r="2596" spans="1:4">
      <c r="A2596" t="s">
        <v>67</v>
      </c>
      <c r="B2596" t="s">
        <v>30</v>
      </c>
      <c r="C2596" t="str">
        <f t="shared" si="40"/>
        <v>KIX_KCZ</v>
      </c>
      <c r="D2596">
        <v>3</v>
      </c>
    </row>
    <row r="2597" spans="1:4">
      <c r="A2597" t="s">
        <v>42</v>
      </c>
      <c r="B2597" t="s">
        <v>48</v>
      </c>
      <c r="C2597" t="str">
        <f t="shared" si="40"/>
        <v>KIJ_UEO</v>
      </c>
      <c r="D2597">
        <v>3</v>
      </c>
    </row>
    <row r="2598" spans="1:4">
      <c r="A2598" t="s">
        <v>42</v>
      </c>
      <c r="B2598" t="s">
        <v>61</v>
      </c>
      <c r="C2598" t="str">
        <f t="shared" si="40"/>
        <v>KIJ_SHB</v>
      </c>
      <c r="D2598">
        <v>3</v>
      </c>
    </row>
    <row r="2599" spans="1:4">
      <c r="A2599" t="s">
        <v>42</v>
      </c>
      <c r="B2599" t="s">
        <v>51</v>
      </c>
      <c r="C2599" t="str">
        <f t="shared" si="40"/>
        <v>KIJ_RNJ</v>
      </c>
      <c r="D2599">
        <v>3</v>
      </c>
    </row>
    <row r="2600" spans="1:4">
      <c r="A2600" t="s">
        <v>42</v>
      </c>
      <c r="B2600" t="s">
        <v>57</v>
      </c>
      <c r="C2600" t="str">
        <f t="shared" si="40"/>
        <v>KIJ_HNA</v>
      </c>
      <c r="D2600">
        <v>3</v>
      </c>
    </row>
    <row r="2601" spans="1:4">
      <c r="A2601" t="s">
        <v>30</v>
      </c>
      <c r="B2601" t="s">
        <v>35</v>
      </c>
      <c r="C2601" t="str">
        <f t="shared" si="40"/>
        <v>KCZ_TKS</v>
      </c>
      <c r="D2601">
        <v>3</v>
      </c>
    </row>
    <row r="2602" spans="1:4">
      <c r="A2602" t="s">
        <v>30</v>
      </c>
      <c r="B2602" t="s">
        <v>29</v>
      </c>
      <c r="C2602" t="str">
        <f t="shared" si="40"/>
        <v>KCZ_OKJ</v>
      </c>
      <c r="D2602">
        <v>3</v>
      </c>
    </row>
    <row r="2603" spans="1:4">
      <c r="A2603" t="s">
        <v>30</v>
      </c>
      <c r="B2603" t="s">
        <v>77</v>
      </c>
      <c r="C2603" t="str">
        <f t="shared" si="40"/>
        <v>KCZ_NKM</v>
      </c>
      <c r="D2603">
        <v>3</v>
      </c>
    </row>
    <row r="2604" spans="1:4">
      <c r="A2604" t="s">
        <v>30</v>
      </c>
      <c r="B2604" t="s">
        <v>64</v>
      </c>
      <c r="C2604" t="str">
        <f t="shared" si="40"/>
        <v>KCZ_MMJ</v>
      </c>
      <c r="D2604">
        <v>3</v>
      </c>
    </row>
    <row r="2605" spans="1:4">
      <c r="A2605" t="s">
        <v>30</v>
      </c>
      <c r="B2605" t="s">
        <v>31</v>
      </c>
      <c r="C2605" t="str">
        <f t="shared" si="40"/>
        <v>KCZ_KUH</v>
      </c>
      <c r="D2605">
        <v>3</v>
      </c>
    </row>
    <row r="2606" spans="1:4">
      <c r="A2606" t="s">
        <v>30</v>
      </c>
      <c r="B2606" t="s">
        <v>43</v>
      </c>
      <c r="C2606" t="str">
        <f t="shared" si="40"/>
        <v>KCZ_IZO</v>
      </c>
      <c r="D2606">
        <v>3</v>
      </c>
    </row>
    <row r="2607" spans="1:4">
      <c r="A2607" t="s">
        <v>30</v>
      </c>
      <c r="B2607" t="s">
        <v>74</v>
      </c>
      <c r="C2607" t="str">
        <f t="shared" si="40"/>
        <v>KCZ_ITM</v>
      </c>
      <c r="D2607">
        <v>3</v>
      </c>
    </row>
    <row r="2608" spans="1:4">
      <c r="A2608" t="s">
        <v>43</v>
      </c>
      <c r="B2608" t="s">
        <v>46</v>
      </c>
      <c r="C2608" t="str">
        <f t="shared" si="40"/>
        <v>IZO_WKJ</v>
      </c>
      <c r="D2608">
        <v>3</v>
      </c>
    </row>
    <row r="2609" spans="1:4">
      <c r="A2609" t="s">
        <v>43</v>
      </c>
      <c r="B2609" t="s">
        <v>15</v>
      </c>
      <c r="C2609" t="str">
        <f t="shared" si="40"/>
        <v>IZO_MMY</v>
      </c>
      <c r="D2609">
        <v>3</v>
      </c>
    </row>
    <row r="2610" spans="1:4">
      <c r="A2610" t="s">
        <v>43</v>
      </c>
      <c r="B2610" t="s">
        <v>28</v>
      </c>
      <c r="C2610" t="str">
        <f t="shared" si="40"/>
        <v>IZO_HSG</v>
      </c>
      <c r="D2610">
        <v>3</v>
      </c>
    </row>
    <row r="2611" spans="1:4">
      <c r="A2611" t="s">
        <v>43</v>
      </c>
      <c r="B2611" t="s">
        <v>52</v>
      </c>
      <c r="C2611" t="str">
        <f t="shared" si="40"/>
        <v>IZO_GAJ</v>
      </c>
      <c r="D2611">
        <v>3</v>
      </c>
    </row>
    <row r="2612" spans="1:4">
      <c r="A2612" t="s">
        <v>49</v>
      </c>
      <c r="B2612" t="s">
        <v>33</v>
      </c>
      <c r="C2612" t="str">
        <f t="shared" si="40"/>
        <v>IWK_KMQ</v>
      </c>
      <c r="D2612">
        <v>3</v>
      </c>
    </row>
    <row r="2613" spans="1:4">
      <c r="A2613" t="s">
        <v>49</v>
      </c>
      <c r="B2613" t="s">
        <v>14</v>
      </c>
      <c r="C2613" t="str">
        <f t="shared" si="40"/>
        <v>IWK_KMJ</v>
      </c>
      <c r="D2613">
        <v>3</v>
      </c>
    </row>
    <row r="2614" spans="1:4">
      <c r="A2614" t="s">
        <v>49</v>
      </c>
      <c r="B2614" t="s">
        <v>26</v>
      </c>
      <c r="C2614" t="str">
        <f t="shared" si="40"/>
        <v>IWK_KMI</v>
      </c>
      <c r="D2614">
        <v>3</v>
      </c>
    </row>
    <row r="2615" spans="1:4">
      <c r="A2615" t="s">
        <v>49</v>
      </c>
      <c r="B2615" t="s">
        <v>25</v>
      </c>
      <c r="C2615" t="str">
        <f t="shared" si="40"/>
        <v>IWK_KKJ</v>
      </c>
      <c r="D2615">
        <v>3</v>
      </c>
    </row>
    <row r="2616" spans="1:4">
      <c r="A2616" t="s">
        <v>49</v>
      </c>
      <c r="B2616" t="s">
        <v>65</v>
      </c>
      <c r="C2616" t="str">
        <f t="shared" si="40"/>
        <v>IWK_IKI</v>
      </c>
      <c r="D2616">
        <v>3</v>
      </c>
    </row>
    <row r="2617" spans="1:4">
      <c r="A2617" t="s">
        <v>49</v>
      </c>
      <c r="B2617" t="s">
        <v>52</v>
      </c>
      <c r="C2617" t="str">
        <f t="shared" si="40"/>
        <v>IWK_GAJ</v>
      </c>
      <c r="D2617">
        <v>3</v>
      </c>
    </row>
    <row r="2618" spans="1:4">
      <c r="A2618" t="s">
        <v>49</v>
      </c>
      <c r="B2618" t="s">
        <v>47</v>
      </c>
      <c r="C2618" t="str">
        <f t="shared" si="40"/>
        <v>IWK_FSZ</v>
      </c>
      <c r="D2618">
        <v>3</v>
      </c>
    </row>
    <row r="2619" spans="1:4">
      <c r="A2619" t="s">
        <v>63</v>
      </c>
      <c r="B2619" t="s">
        <v>16</v>
      </c>
      <c r="C2619" t="str">
        <f t="shared" si="40"/>
        <v>IWJ_SDJ</v>
      </c>
      <c r="D2619">
        <v>3</v>
      </c>
    </row>
    <row r="2620" spans="1:4">
      <c r="A2620" t="s">
        <v>63</v>
      </c>
      <c r="B2620" t="s">
        <v>19</v>
      </c>
      <c r="C2620" t="str">
        <f t="shared" si="40"/>
        <v>IWJ_HIJ</v>
      </c>
      <c r="D2620">
        <v>3</v>
      </c>
    </row>
    <row r="2621" spans="1:4">
      <c r="A2621" t="s">
        <v>74</v>
      </c>
      <c r="B2621" t="s">
        <v>22</v>
      </c>
      <c r="C2621" t="str">
        <f t="shared" si="40"/>
        <v>ITM_MYJ</v>
      </c>
      <c r="D2621">
        <v>3</v>
      </c>
    </row>
    <row r="2622" spans="1:4">
      <c r="A2622" t="s">
        <v>74</v>
      </c>
      <c r="B2622" t="s">
        <v>26</v>
      </c>
      <c r="C2622" t="str">
        <f t="shared" si="40"/>
        <v>ITM_KMI</v>
      </c>
      <c r="D2622">
        <v>3</v>
      </c>
    </row>
    <row r="2623" spans="1:4">
      <c r="A2623" t="s">
        <v>74</v>
      </c>
      <c r="B2623" t="s">
        <v>30</v>
      </c>
      <c r="C2623" t="str">
        <f t="shared" si="40"/>
        <v>ITM_KCZ</v>
      </c>
      <c r="D2623">
        <v>3</v>
      </c>
    </row>
    <row r="2624" spans="1:4">
      <c r="A2624" t="s">
        <v>74</v>
      </c>
      <c r="B2624" t="s">
        <v>24</v>
      </c>
      <c r="C2624" t="str">
        <f t="shared" si="40"/>
        <v>ITM_HKD</v>
      </c>
      <c r="D2624">
        <v>3</v>
      </c>
    </row>
    <row r="2625" spans="1:4">
      <c r="A2625" t="s">
        <v>13</v>
      </c>
      <c r="B2625" t="s">
        <v>49</v>
      </c>
      <c r="C2625" t="str">
        <f t="shared" si="40"/>
        <v>ISG_IWK</v>
      </c>
      <c r="D2625">
        <v>3</v>
      </c>
    </row>
    <row r="2626" spans="1:4">
      <c r="A2626" t="s">
        <v>65</v>
      </c>
      <c r="B2626" t="s">
        <v>22</v>
      </c>
      <c r="C2626" t="str">
        <f t="shared" ref="C2626:C2689" si="41">A2626&amp;"_"&amp;B2626</f>
        <v>IKI_MYJ</v>
      </c>
      <c r="D2626">
        <v>3</v>
      </c>
    </row>
    <row r="2627" spans="1:4">
      <c r="A2627" t="s">
        <v>65</v>
      </c>
      <c r="B2627" t="s">
        <v>31</v>
      </c>
      <c r="C2627" t="str">
        <f t="shared" si="41"/>
        <v>IKI_KUH</v>
      </c>
      <c r="D2627">
        <v>3</v>
      </c>
    </row>
    <row r="2628" spans="1:4">
      <c r="A2628" t="s">
        <v>65</v>
      </c>
      <c r="B2628" t="s">
        <v>57</v>
      </c>
      <c r="C2628" t="str">
        <f t="shared" si="41"/>
        <v>IKI_HNA</v>
      </c>
      <c r="D2628">
        <v>3</v>
      </c>
    </row>
    <row r="2629" spans="1:4">
      <c r="A2629" t="s">
        <v>65</v>
      </c>
      <c r="B2629" t="s">
        <v>54</v>
      </c>
      <c r="C2629" t="str">
        <f t="shared" si="41"/>
        <v>IKI_FUJ</v>
      </c>
      <c r="D2629">
        <v>3</v>
      </c>
    </row>
    <row r="2630" spans="1:4">
      <c r="A2630" t="s">
        <v>38</v>
      </c>
      <c r="B2630" t="s">
        <v>70</v>
      </c>
      <c r="C2630" t="str">
        <f t="shared" si="41"/>
        <v>IBR_TNE</v>
      </c>
      <c r="D2630">
        <v>3</v>
      </c>
    </row>
    <row r="2631" spans="1:4">
      <c r="A2631" t="s">
        <v>38</v>
      </c>
      <c r="B2631" t="s">
        <v>68</v>
      </c>
      <c r="C2631" t="str">
        <f t="shared" si="41"/>
        <v>IBR_SYO</v>
      </c>
      <c r="D2631">
        <v>3</v>
      </c>
    </row>
    <row r="2632" spans="1:4">
      <c r="A2632" t="s">
        <v>38</v>
      </c>
      <c r="B2632" t="s">
        <v>67</v>
      </c>
      <c r="C2632" t="str">
        <f t="shared" si="41"/>
        <v>IBR_KIX</v>
      </c>
      <c r="D2632">
        <v>3</v>
      </c>
    </row>
    <row r="2633" spans="1:4">
      <c r="A2633" t="s">
        <v>38</v>
      </c>
      <c r="B2633" t="s">
        <v>42</v>
      </c>
      <c r="C2633" t="str">
        <f t="shared" si="41"/>
        <v>IBR_KIJ</v>
      </c>
      <c r="D2633">
        <v>3</v>
      </c>
    </row>
    <row r="2634" spans="1:4">
      <c r="A2634" t="s">
        <v>38</v>
      </c>
      <c r="B2634" t="s">
        <v>54</v>
      </c>
      <c r="C2634" t="str">
        <f t="shared" si="41"/>
        <v>IBR_FUJ</v>
      </c>
      <c r="D2634">
        <v>3</v>
      </c>
    </row>
    <row r="2635" spans="1:4">
      <c r="A2635" t="s">
        <v>38</v>
      </c>
      <c r="B2635" t="s">
        <v>47</v>
      </c>
      <c r="C2635" t="str">
        <f t="shared" si="41"/>
        <v>IBR_FSZ</v>
      </c>
      <c r="D2635">
        <v>3</v>
      </c>
    </row>
    <row r="2636" spans="1:4">
      <c r="A2636" t="s">
        <v>28</v>
      </c>
      <c r="B2636" t="s">
        <v>70</v>
      </c>
      <c r="C2636" t="str">
        <f t="shared" si="41"/>
        <v>HSG_TNE</v>
      </c>
      <c r="D2636">
        <v>3</v>
      </c>
    </row>
    <row r="2637" spans="1:4">
      <c r="A2637" t="s">
        <v>28</v>
      </c>
      <c r="B2637" t="s">
        <v>20</v>
      </c>
      <c r="C2637" t="str">
        <f t="shared" si="41"/>
        <v>HSG_NGS</v>
      </c>
      <c r="D2637">
        <v>3</v>
      </c>
    </row>
    <row r="2638" spans="1:4">
      <c r="A2638" t="s">
        <v>28</v>
      </c>
      <c r="B2638" t="s">
        <v>34</v>
      </c>
      <c r="C2638" t="str">
        <f t="shared" si="41"/>
        <v>HSG_MMB</v>
      </c>
      <c r="D2638">
        <v>3</v>
      </c>
    </row>
    <row r="2639" spans="1:4">
      <c r="A2639" t="s">
        <v>28</v>
      </c>
      <c r="B2639" t="s">
        <v>14</v>
      </c>
      <c r="C2639" t="str">
        <f t="shared" si="41"/>
        <v>HSG_KMJ</v>
      </c>
      <c r="D2639">
        <v>3</v>
      </c>
    </row>
    <row r="2640" spans="1:4">
      <c r="A2640" t="s">
        <v>28</v>
      </c>
      <c r="B2640" t="s">
        <v>43</v>
      </c>
      <c r="C2640" t="str">
        <f t="shared" si="41"/>
        <v>HSG_IZO</v>
      </c>
      <c r="D2640">
        <v>3</v>
      </c>
    </row>
    <row r="2641" spans="1:4">
      <c r="A2641" t="s">
        <v>53</v>
      </c>
      <c r="B2641" t="s">
        <v>55</v>
      </c>
      <c r="C2641" t="str">
        <f t="shared" si="41"/>
        <v>HND_SHM</v>
      </c>
      <c r="D2641">
        <v>3</v>
      </c>
    </row>
    <row r="2642" spans="1:4">
      <c r="A2642" t="s">
        <v>53</v>
      </c>
      <c r="B2642" t="s">
        <v>34</v>
      </c>
      <c r="C2642" t="str">
        <f t="shared" si="41"/>
        <v>HND_MMB</v>
      </c>
      <c r="D2642">
        <v>3</v>
      </c>
    </row>
    <row r="2643" spans="1:4">
      <c r="A2643" t="s">
        <v>53</v>
      </c>
      <c r="B2643" t="s">
        <v>47</v>
      </c>
      <c r="C2643" t="str">
        <f t="shared" si="41"/>
        <v>HND_FSZ</v>
      </c>
      <c r="D2643">
        <v>3</v>
      </c>
    </row>
    <row r="2644" spans="1:4">
      <c r="A2644" t="s">
        <v>57</v>
      </c>
      <c r="B2644" t="s">
        <v>74</v>
      </c>
      <c r="C2644" t="str">
        <f t="shared" si="41"/>
        <v>HNA_ITM</v>
      </c>
      <c r="D2644">
        <v>3</v>
      </c>
    </row>
    <row r="2645" spans="1:4">
      <c r="A2645" t="s">
        <v>57</v>
      </c>
      <c r="B2645" t="s">
        <v>28</v>
      </c>
      <c r="C2645" t="str">
        <f t="shared" si="41"/>
        <v>HNA_HSG</v>
      </c>
      <c r="D2645">
        <v>3</v>
      </c>
    </row>
    <row r="2646" spans="1:4">
      <c r="A2646" t="s">
        <v>24</v>
      </c>
      <c r="B2646" t="s">
        <v>15</v>
      </c>
      <c r="C2646" t="str">
        <f t="shared" si="41"/>
        <v>HKD_MMY</v>
      </c>
      <c r="D2646">
        <v>3</v>
      </c>
    </row>
    <row r="2647" spans="1:4">
      <c r="A2647" t="s">
        <v>24</v>
      </c>
      <c r="B2647" t="s">
        <v>73</v>
      </c>
      <c r="C2647" t="str">
        <f t="shared" si="41"/>
        <v>HKD_MBE</v>
      </c>
      <c r="D2647">
        <v>3</v>
      </c>
    </row>
    <row r="2648" spans="1:4">
      <c r="A2648" t="s">
        <v>24</v>
      </c>
      <c r="B2648" t="s">
        <v>67</v>
      </c>
      <c r="C2648" t="str">
        <f t="shared" si="41"/>
        <v>HKD_KIX</v>
      </c>
      <c r="D2648">
        <v>3</v>
      </c>
    </row>
    <row r="2649" spans="1:4">
      <c r="A2649" t="s">
        <v>24</v>
      </c>
      <c r="B2649" t="s">
        <v>49</v>
      </c>
      <c r="C2649" t="str">
        <f t="shared" si="41"/>
        <v>HKD_IWK</v>
      </c>
      <c r="D2649">
        <v>3</v>
      </c>
    </row>
    <row r="2650" spans="1:4">
      <c r="A2650" t="s">
        <v>19</v>
      </c>
      <c r="B2650" t="s">
        <v>73</v>
      </c>
      <c r="C2650" t="str">
        <f t="shared" si="41"/>
        <v>HIJ_MBE</v>
      </c>
      <c r="D2650">
        <v>3</v>
      </c>
    </row>
    <row r="2651" spans="1:4">
      <c r="A2651" t="s">
        <v>19</v>
      </c>
      <c r="B2651" t="s">
        <v>43</v>
      </c>
      <c r="C2651" t="str">
        <f t="shared" si="41"/>
        <v>HIJ_IZO</v>
      </c>
      <c r="D2651">
        <v>3</v>
      </c>
    </row>
    <row r="2652" spans="1:4">
      <c r="A2652" t="s">
        <v>19</v>
      </c>
      <c r="B2652" t="s">
        <v>63</v>
      </c>
      <c r="C2652" t="str">
        <f t="shared" si="41"/>
        <v>HIJ_IWJ</v>
      </c>
      <c r="D2652">
        <v>3</v>
      </c>
    </row>
    <row r="2653" spans="1:4">
      <c r="A2653" t="s">
        <v>52</v>
      </c>
      <c r="B2653" t="s">
        <v>45</v>
      </c>
      <c r="C2653" t="str">
        <f t="shared" si="41"/>
        <v>GAJ_YGJ</v>
      </c>
      <c r="D2653">
        <v>3</v>
      </c>
    </row>
    <row r="2654" spans="1:4">
      <c r="A2654" t="s">
        <v>52</v>
      </c>
      <c r="B2654" t="s">
        <v>49</v>
      </c>
      <c r="C2654" t="str">
        <f t="shared" si="41"/>
        <v>GAJ_IWK</v>
      </c>
      <c r="D2654">
        <v>3</v>
      </c>
    </row>
    <row r="2655" spans="1:4">
      <c r="A2655" t="s">
        <v>52</v>
      </c>
      <c r="B2655" t="s">
        <v>28</v>
      </c>
      <c r="C2655" t="str">
        <f t="shared" si="41"/>
        <v>GAJ_HSG</v>
      </c>
      <c r="D2655">
        <v>3</v>
      </c>
    </row>
    <row r="2656" spans="1:4">
      <c r="A2656" t="s">
        <v>52</v>
      </c>
      <c r="B2656" t="s">
        <v>36</v>
      </c>
      <c r="C2656" t="str">
        <f t="shared" si="41"/>
        <v>GAJ_AOJ</v>
      </c>
      <c r="D2656">
        <v>3</v>
      </c>
    </row>
    <row r="2657" spans="1:4">
      <c r="A2657" t="s">
        <v>10</v>
      </c>
      <c r="B2657" t="s">
        <v>59</v>
      </c>
      <c r="C2657" t="str">
        <f t="shared" si="41"/>
        <v>FUK_OKI</v>
      </c>
      <c r="D2657">
        <v>3</v>
      </c>
    </row>
    <row r="2658" spans="1:4">
      <c r="A2658" t="s">
        <v>10</v>
      </c>
      <c r="B2658" t="s">
        <v>73</v>
      </c>
      <c r="C2658" t="str">
        <f t="shared" si="41"/>
        <v>FUK_MBE</v>
      </c>
      <c r="D2658">
        <v>3</v>
      </c>
    </row>
    <row r="2659" spans="1:4">
      <c r="A2659" t="s">
        <v>54</v>
      </c>
      <c r="B2659" t="s">
        <v>65</v>
      </c>
      <c r="C2659" t="str">
        <f t="shared" si="41"/>
        <v>FUJ_IKI</v>
      </c>
      <c r="D2659">
        <v>3</v>
      </c>
    </row>
    <row r="2660" spans="1:4">
      <c r="A2660" t="s">
        <v>54</v>
      </c>
      <c r="B2660" t="s">
        <v>38</v>
      </c>
      <c r="C2660" t="str">
        <f t="shared" si="41"/>
        <v>FUJ_IBR</v>
      </c>
      <c r="D2660">
        <v>3</v>
      </c>
    </row>
    <row r="2661" spans="1:4">
      <c r="A2661" t="s">
        <v>54</v>
      </c>
      <c r="B2661" t="s">
        <v>21</v>
      </c>
      <c r="C2661" t="str">
        <f t="shared" si="41"/>
        <v>FUJ_ASJ</v>
      </c>
      <c r="D2661">
        <v>3</v>
      </c>
    </row>
    <row r="2662" spans="1:4">
      <c r="A2662" t="s">
        <v>47</v>
      </c>
      <c r="B2662" t="s">
        <v>70</v>
      </c>
      <c r="C2662" t="str">
        <f t="shared" si="41"/>
        <v>FSZ_TNE</v>
      </c>
      <c r="D2662">
        <v>3</v>
      </c>
    </row>
    <row r="2663" spans="1:4">
      <c r="A2663" t="s">
        <v>47</v>
      </c>
      <c r="B2663" t="s">
        <v>71</v>
      </c>
      <c r="C2663" t="str">
        <f t="shared" si="41"/>
        <v>FSZ_RIS</v>
      </c>
      <c r="D2663">
        <v>3</v>
      </c>
    </row>
    <row r="2664" spans="1:4">
      <c r="A2664" t="s">
        <v>47</v>
      </c>
      <c r="B2664" t="s">
        <v>53</v>
      </c>
      <c r="C2664" t="str">
        <f t="shared" si="41"/>
        <v>FSZ_HND</v>
      </c>
      <c r="D2664">
        <v>3</v>
      </c>
    </row>
    <row r="2665" spans="1:4">
      <c r="A2665" t="s">
        <v>50</v>
      </c>
      <c r="B2665" t="s">
        <v>62</v>
      </c>
      <c r="C2665" t="str">
        <f t="shared" si="41"/>
        <v>FKS_TSJ</v>
      </c>
      <c r="D2665">
        <v>3</v>
      </c>
    </row>
    <row r="2666" spans="1:4">
      <c r="A2666" t="s">
        <v>50</v>
      </c>
      <c r="B2666" t="s">
        <v>61</v>
      </c>
      <c r="C2666" t="str">
        <f t="shared" si="41"/>
        <v>FKS_SHB</v>
      </c>
      <c r="D2666">
        <v>3</v>
      </c>
    </row>
    <row r="2667" spans="1:4">
      <c r="A2667" t="s">
        <v>50</v>
      </c>
      <c r="B2667" t="s">
        <v>64</v>
      </c>
      <c r="C2667" t="str">
        <f t="shared" si="41"/>
        <v>FKS_MMJ</v>
      </c>
      <c r="D2667">
        <v>3</v>
      </c>
    </row>
    <row r="2668" spans="1:4">
      <c r="A2668" t="s">
        <v>58</v>
      </c>
      <c r="B2668" t="s">
        <v>32</v>
      </c>
      <c r="C2668" t="str">
        <f t="shared" si="41"/>
        <v>CTS_UBJ</v>
      </c>
      <c r="D2668">
        <v>3</v>
      </c>
    </row>
    <row r="2669" spans="1:4">
      <c r="A2669" t="s">
        <v>58</v>
      </c>
      <c r="B2669" t="s">
        <v>70</v>
      </c>
      <c r="C2669" t="str">
        <f t="shared" si="41"/>
        <v>CTS_TNE</v>
      </c>
      <c r="D2669">
        <v>3</v>
      </c>
    </row>
    <row r="2670" spans="1:4">
      <c r="A2670" t="s">
        <v>58</v>
      </c>
      <c r="B2670" t="s">
        <v>18</v>
      </c>
      <c r="C2670" t="str">
        <f t="shared" si="41"/>
        <v>CTS_TAK</v>
      </c>
      <c r="D2670">
        <v>3</v>
      </c>
    </row>
    <row r="2671" spans="1:4">
      <c r="A2671" t="s">
        <v>58</v>
      </c>
      <c r="B2671" t="s">
        <v>60</v>
      </c>
      <c r="C2671" t="str">
        <f t="shared" si="41"/>
        <v>CTS_MSJ</v>
      </c>
      <c r="D2671">
        <v>3</v>
      </c>
    </row>
    <row r="2672" spans="1:4">
      <c r="A2672" t="s">
        <v>58</v>
      </c>
      <c r="B2672" t="s">
        <v>13</v>
      </c>
      <c r="C2672" t="str">
        <f t="shared" si="41"/>
        <v>CTS_ISG</v>
      </c>
      <c r="D2672">
        <v>3</v>
      </c>
    </row>
    <row r="2673" spans="1:4">
      <c r="A2673" t="s">
        <v>58</v>
      </c>
      <c r="B2673" t="s">
        <v>38</v>
      </c>
      <c r="C2673" t="str">
        <f t="shared" si="41"/>
        <v>CTS_IBR</v>
      </c>
      <c r="D2673">
        <v>3</v>
      </c>
    </row>
    <row r="2674" spans="1:4">
      <c r="A2674" t="s">
        <v>58</v>
      </c>
      <c r="B2674" t="s">
        <v>57</v>
      </c>
      <c r="C2674" t="str">
        <f t="shared" si="41"/>
        <v>CTS_HNA</v>
      </c>
      <c r="D2674">
        <v>3</v>
      </c>
    </row>
    <row r="2675" spans="1:4">
      <c r="A2675" t="s">
        <v>41</v>
      </c>
      <c r="B2675" t="s">
        <v>56</v>
      </c>
      <c r="C2675" t="str">
        <f t="shared" si="41"/>
        <v>AXT_OIM</v>
      </c>
      <c r="D2675">
        <v>3</v>
      </c>
    </row>
    <row r="2676" spans="1:4">
      <c r="A2676" t="s">
        <v>41</v>
      </c>
      <c r="B2676" t="s">
        <v>39</v>
      </c>
      <c r="C2676" t="str">
        <f t="shared" si="41"/>
        <v>AXT_OBO</v>
      </c>
      <c r="D2676">
        <v>3</v>
      </c>
    </row>
    <row r="2677" spans="1:4">
      <c r="A2677" t="s">
        <v>41</v>
      </c>
      <c r="B2677" t="s">
        <v>64</v>
      </c>
      <c r="C2677" t="str">
        <f t="shared" si="41"/>
        <v>AXT_MMJ</v>
      </c>
      <c r="D2677">
        <v>3</v>
      </c>
    </row>
    <row r="2678" spans="1:4">
      <c r="A2678" t="s">
        <v>81</v>
      </c>
      <c r="B2678" t="s">
        <v>29</v>
      </c>
      <c r="C2678" t="str">
        <f t="shared" si="41"/>
        <v>AXJ_OKJ</v>
      </c>
      <c r="D2678">
        <v>3</v>
      </c>
    </row>
    <row r="2679" spans="1:4">
      <c r="A2679" t="s">
        <v>21</v>
      </c>
      <c r="B2679" t="s">
        <v>48</v>
      </c>
      <c r="C2679" t="str">
        <f t="shared" si="41"/>
        <v>ASJ_UEO</v>
      </c>
      <c r="D2679">
        <v>3</v>
      </c>
    </row>
    <row r="2680" spans="1:4">
      <c r="A2680" t="s">
        <v>21</v>
      </c>
      <c r="B2680" t="s">
        <v>32</v>
      </c>
      <c r="C2680" t="str">
        <f t="shared" si="41"/>
        <v>ASJ_UBJ</v>
      </c>
      <c r="D2680">
        <v>3</v>
      </c>
    </row>
    <row r="2681" spans="1:4">
      <c r="A2681" t="s">
        <v>21</v>
      </c>
      <c r="B2681" t="s">
        <v>40</v>
      </c>
      <c r="C2681" t="str">
        <f t="shared" si="41"/>
        <v>ASJ_TTJ</v>
      </c>
      <c r="D2681">
        <v>3</v>
      </c>
    </row>
    <row r="2682" spans="1:4">
      <c r="A2682" t="s">
        <v>21</v>
      </c>
      <c r="B2682" t="s">
        <v>54</v>
      </c>
      <c r="C2682" t="str">
        <f t="shared" si="41"/>
        <v>ASJ_FUJ</v>
      </c>
      <c r="D2682">
        <v>3</v>
      </c>
    </row>
    <row r="2683" spans="1:4">
      <c r="A2683" t="s">
        <v>21</v>
      </c>
      <c r="B2683" t="s">
        <v>36</v>
      </c>
      <c r="C2683" t="str">
        <f t="shared" si="41"/>
        <v>ASJ_AOJ</v>
      </c>
      <c r="D2683">
        <v>3</v>
      </c>
    </row>
    <row r="2684" spans="1:4">
      <c r="A2684" t="s">
        <v>36</v>
      </c>
      <c r="B2684" t="s">
        <v>32</v>
      </c>
      <c r="C2684" t="str">
        <f t="shared" si="41"/>
        <v>AOJ_UBJ</v>
      </c>
      <c r="D2684">
        <v>3</v>
      </c>
    </row>
    <row r="2685" spans="1:4">
      <c r="A2685" t="s">
        <v>36</v>
      </c>
      <c r="B2685" t="s">
        <v>68</v>
      </c>
      <c r="C2685" t="str">
        <f t="shared" si="41"/>
        <v>AOJ_SYO</v>
      </c>
      <c r="D2685">
        <v>3</v>
      </c>
    </row>
    <row r="2686" spans="1:4">
      <c r="A2686" t="s">
        <v>36</v>
      </c>
      <c r="B2686" t="s">
        <v>77</v>
      </c>
      <c r="C2686" t="str">
        <f t="shared" si="41"/>
        <v>AOJ_NKM</v>
      </c>
      <c r="D2686">
        <v>3</v>
      </c>
    </row>
    <row r="2687" spans="1:4">
      <c r="A2687" t="s">
        <v>36</v>
      </c>
      <c r="B2687" t="s">
        <v>52</v>
      </c>
      <c r="C2687" t="str">
        <f t="shared" si="41"/>
        <v>AOJ_GAJ</v>
      </c>
      <c r="D2687">
        <v>3</v>
      </c>
    </row>
    <row r="2688" spans="1:4">
      <c r="A2688" t="s">
        <v>27</v>
      </c>
      <c r="B2688" t="s">
        <v>68</v>
      </c>
      <c r="C2688" t="str">
        <f t="shared" si="41"/>
        <v>AKJ_SYO</v>
      </c>
      <c r="D2688">
        <v>3</v>
      </c>
    </row>
    <row r="2689" spans="1:4">
      <c r="A2689" t="s">
        <v>27</v>
      </c>
      <c r="B2689" t="s">
        <v>56</v>
      </c>
      <c r="C2689" t="str">
        <f t="shared" si="41"/>
        <v>AKJ_OIM</v>
      </c>
      <c r="D2689">
        <v>3</v>
      </c>
    </row>
    <row r="2690" spans="1:4">
      <c r="A2690" t="s">
        <v>27</v>
      </c>
      <c r="B2690" t="s">
        <v>66</v>
      </c>
      <c r="C2690" t="str">
        <f t="shared" ref="C2690:C2753" si="42">A2690&amp;"_"&amp;B2690</f>
        <v>AKJ_NRT</v>
      </c>
      <c r="D2690">
        <v>3</v>
      </c>
    </row>
    <row r="2691" spans="1:4">
      <c r="A2691" t="s">
        <v>27</v>
      </c>
      <c r="B2691" t="s">
        <v>15</v>
      </c>
      <c r="C2691" t="str">
        <f t="shared" si="42"/>
        <v>AKJ_MMY</v>
      </c>
      <c r="D2691">
        <v>3</v>
      </c>
    </row>
    <row r="2692" spans="1:4">
      <c r="A2692" t="s">
        <v>27</v>
      </c>
      <c r="B2692" t="s">
        <v>64</v>
      </c>
      <c r="C2692" t="str">
        <f t="shared" si="42"/>
        <v>AKJ_MMJ</v>
      </c>
      <c r="D2692">
        <v>3</v>
      </c>
    </row>
    <row r="2693" spans="1:4">
      <c r="A2693" t="s">
        <v>27</v>
      </c>
      <c r="B2693" t="s">
        <v>25</v>
      </c>
      <c r="C2693" t="str">
        <f t="shared" si="42"/>
        <v>AKJ_KKJ</v>
      </c>
      <c r="D2693">
        <v>3</v>
      </c>
    </row>
    <row r="2694" spans="1:4">
      <c r="A2694" t="s">
        <v>27</v>
      </c>
      <c r="B2694" t="s">
        <v>57</v>
      </c>
      <c r="C2694" t="str">
        <f t="shared" si="42"/>
        <v>AKJ_HNA</v>
      </c>
      <c r="D2694">
        <v>3</v>
      </c>
    </row>
    <row r="2695" spans="1:4">
      <c r="A2695" t="s">
        <v>45</v>
      </c>
      <c r="B2695" t="s">
        <v>18</v>
      </c>
      <c r="C2695" t="str">
        <f t="shared" si="42"/>
        <v>YGJ_TAK</v>
      </c>
      <c r="D2695">
        <v>2</v>
      </c>
    </row>
    <row r="2696" spans="1:4">
      <c r="A2696" t="s">
        <v>45</v>
      </c>
      <c r="B2696" t="s">
        <v>56</v>
      </c>
      <c r="C2696" t="str">
        <f t="shared" si="42"/>
        <v>YGJ_OIM</v>
      </c>
      <c r="D2696">
        <v>2</v>
      </c>
    </row>
    <row r="2697" spans="1:4">
      <c r="A2697" t="s">
        <v>45</v>
      </c>
      <c r="B2697" t="s">
        <v>39</v>
      </c>
      <c r="C2697" t="str">
        <f t="shared" si="42"/>
        <v>YGJ_OBO</v>
      </c>
      <c r="D2697">
        <v>2</v>
      </c>
    </row>
    <row r="2698" spans="1:4">
      <c r="A2698" t="s">
        <v>45</v>
      </c>
      <c r="B2698" t="s">
        <v>15</v>
      </c>
      <c r="C2698" t="str">
        <f t="shared" si="42"/>
        <v>YGJ_MMY</v>
      </c>
      <c r="D2698">
        <v>2</v>
      </c>
    </row>
    <row r="2699" spans="1:4">
      <c r="A2699" t="s">
        <v>45</v>
      </c>
      <c r="B2699" t="s">
        <v>33</v>
      </c>
      <c r="C2699" t="str">
        <f t="shared" si="42"/>
        <v>YGJ_KMQ</v>
      </c>
      <c r="D2699">
        <v>2</v>
      </c>
    </row>
    <row r="2700" spans="1:4">
      <c r="A2700" t="s">
        <v>45</v>
      </c>
      <c r="B2700" t="s">
        <v>49</v>
      </c>
      <c r="C2700" t="str">
        <f t="shared" si="42"/>
        <v>YGJ_IWK</v>
      </c>
      <c r="D2700">
        <v>2</v>
      </c>
    </row>
    <row r="2701" spans="1:4">
      <c r="A2701" t="s">
        <v>45</v>
      </c>
      <c r="B2701" t="s">
        <v>41</v>
      </c>
      <c r="C2701" t="str">
        <f t="shared" si="42"/>
        <v>YGJ_AXT</v>
      </c>
      <c r="D2701">
        <v>2</v>
      </c>
    </row>
    <row r="2702" spans="1:4">
      <c r="A2702" t="s">
        <v>46</v>
      </c>
      <c r="B2702" t="s">
        <v>29</v>
      </c>
      <c r="C2702" t="str">
        <f t="shared" si="42"/>
        <v>WKJ_OKJ</v>
      </c>
      <c r="D2702">
        <v>2</v>
      </c>
    </row>
    <row r="2703" spans="1:4">
      <c r="A2703" t="s">
        <v>46</v>
      </c>
      <c r="B2703" t="s">
        <v>17</v>
      </c>
      <c r="C2703" t="str">
        <f t="shared" si="42"/>
        <v>WKJ_OIT</v>
      </c>
      <c r="D2703">
        <v>2</v>
      </c>
    </row>
    <row r="2704" spans="1:4">
      <c r="A2704" t="s">
        <v>46</v>
      </c>
      <c r="B2704" t="s">
        <v>56</v>
      </c>
      <c r="C2704" t="str">
        <f t="shared" si="42"/>
        <v>WKJ_OIM</v>
      </c>
      <c r="D2704">
        <v>2</v>
      </c>
    </row>
    <row r="2705" spans="1:4">
      <c r="A2705" t="s">
        <v>46</v>
      </c>
      <c r="B2705" t="s">
        <v>74</v>
      </c>
      <c r="C2705" t="str">
        <f t="shared" si="42"/>
        <v>WKJ_ITM</v>
      </c>
      <c r="D2705">
        <v>2</v>
      </c>
    </row>
    <row r="2706" spans="1:4">
      <c r="A2706" t="s">
        <v>46</v>
      </c>
      <c r="B2706" t="s">
        <v>52</v>
      </c>
      <c r="C2706" t="str">
        <f t="shared" si="42"/>
        <v>WKJ_GAJ</v>
      </c>
      <c r="D2706">
        <v>2</v>
      </c>
    </row>
    <row r="2707" spans="1:4">
      <c r="A2707" t="s">
        <v>23</v>
      </c>
      <c r="B2707" t="s">
        <v>63</v>
      </c>
      <c r="C2707" t="str">
        <f t="shared" si="42"/>
        <v>UKB_IWJ</v>
      </c>
      <c r="D2707">
        <v>2</v>
      </c>
    </row>
    <row r="2708" spans="1:4">
      <c r="A2708" t="s">
        <v>48</v>
      </c>
      <c r="B2708" t="s">
        <v>18</v>
      </c>
      <c r="C2708" t="str">
        <f t="shared" si="42"/>
        <v>UEO_TAK</v>
      </c>
      <c r="D2708">
        <v>2</v>
      </c>
    </row>
    <row r="2709" spans="1:4">
      <c r="A2709" t="s">
        <v>48</v>
      </c>
      <c r="B2709" t="s">
        <v>52</v>
      </c>
      <c r="C2709" t="str">
        <f t="shared" si="42"/>
        <v>UEO_GAJ</v>
      </c>
      <c r="D2709">
        <v>2</v>
      </c>
    </row>
    <row r="2710" spans="1:4">
      <c r="A2710" t="s">
        <v>32</v>
      </c>
      <c r="B2710" t="s">
        <v>35</v>
      </c>
      <c r="C2710" t="str">
        <f t="shared" si="42"/>
        <v>UBJ_TKS</v>
      </c>
      <c r="D2710">
        <v>2</v>
      </c>
    </row>
    <row r="2711" spans="1:4">
      <c r="A2711" t="s">
        <v>32</v>
      </c>
      <c r="B2711" t="s">
        <v>31</v>
      </c>
      <c r="C2711" t="str">
        <f t="shared" si="42"/>
        <v>UBJ_KUH</v>
      </c>
      <c r="D2711">
        <v>2</v>
      </c>
    </row>
    <row r="2712" spans="1:4">
      <c r="A2712" t="s">
        <v>32</v>
      </c>
      <c r="B2712" t="s">
        <v>25</v>
      </c>
      <c r="C2712" t="str">
        <f t="shared" si="42"/>
        <v>UBJ_KKJ</v>
      </c>
      <c r="D2712">
        <v>2</v>
      </c>
    </row>
    <row r="2713" spans="1:4">
      <c r="A2713" t="s">
        <v>32</v>
      </c>
      <c r="B2713" t="s">
        <v>50</v>
      </c>
      <c r="C2713" t="str">
        <f t="shared" si="42"/>
        <v>UBJ_FKS</v>
      </c>
      <c r="D2713">
        <v>2</v>
      </c>
    </row>
    <row r="2714" spans="1:4">
      <c r="A2714" t="s">
        <v>32</v>
      </c>
      <c r="B2714" t="s">
        <v>21</v>
      </c>
      <c r="C2714" t="str">
        <f t="shared" si="42"/>
        <v>UBJ_ASJ</v>
      </c>
      <c r="D2714">
        <v>2</v>
      </c>
    </row>
    <row r="2715" spans="1:4">
      <c r="A2715" t="s">
        <v>6</v>
      </c>
      <c r="B2715" t="s">
        <v>6</v>
      </c>
      <c r="C2715" t="str">
        <f t="shared" si="42"/>
        <v>TYO_TYO</v>
      </c>
      <c r="D2715">
        <v>2</v>
      </c>
    </row>
    <row r="2716" spans="1:4">
      <c r="A2716" t="s">
        <v>6</v>
      </c>
      <c r="B2716" t="s">
        <v>77</v>
      </c>
      <c r="C2716" t="str">
        <f t="shared" si="42"/>
        <v>TYO_NKM</v>
      </c>
      <c r="D2716">
        <v>2</v>
      </c>
    </row>
    <row r="2717" spans="1:4">
      <c r="A2717" t="s">
        <v>6</v>
      </c>
      <c r="B2717" t="s">
        <v>78</v>
      </c>
      <c r="C2717" t="str">
        <f t="shared" si="42"/>
        <v>TYO_MYE</v>
      </c>
      <c r="D2717">
        <v>2</v>
      </c>
    </row>
    <row r="2718" spans="1:4">
      <c r="A2718" t="s">
        <v>40</v>
      </c>
      <c r="B2718" t="s">
        <v>66</v>
      </c>
      <c r="C2718" t="str">
        <f t="shared" si="42"/>
        <v>TTJ_NRT</v>
      </c>
      <c r="D2718">
        <v>2</v>
      </c>
    </row>
    <row r="2719" spans="1:4">
      <c r="A2719" t="s">
        <v>40</v>
      </c>
      <c r="B2719" t="s">
        <v>34</v>
      </c>
      <c r="C2719" t="str">
        <f t="shared" si="42"/>
        <v>TTJ_MMB</v>
      </c>
      <c r="D2719">
        <v>2</v>
      </c>
    </row>
    <row r="2720" spans="1:4">
      <c r="A2720" t="s">
        <v>40</v>
      </c>
      <c r="B2720" t="s">
        <v>43</v>
      </c>
      <c r="C2720" t="str">
        <f t="shared" si="42"/>
        <v>TTJ_IZO</v>
      </c>
      <c r="D2720">
        <v>2</v>
      </c>
    </row>
    <row r="2721" spans="1:4">
      <c r="A2721" t="s">
        <v>40</v>
      </c>
      <c r="B2721" t="s">
        <v>13</v>
      </c>
      <c r="C2721" t="str">
        <f t="shared" si="42"/>
        <v>TTJ_ISG</v>
      </c>
      <c r="D2721">
        <v>2</v>
      </c>
    </row>
    <row r="2722" spans="1:4">
      <c r="A2722" t="s">
        <v>40</v>
      </c>
      <c r="B2722" t="s">
        <v>57</v>
      </c>
      <c r="C2722" t="str">
        <f t="shared" si="42"/>
        <v>TTJ_HNA</v>
      </c>
      <c r="D2722">
        <v>2</v>
      </c>
    </row>
    <row r="2723" spans="1:4">
      <c r="A2723" t="s">
        <v>40</v>
      </c>
      <c r="B2723" t="s">
        <v>27</v>
      </c>
      <c r="C2723" t="str">
        <f t="shared" si="42"/>
        <v>TTJ_AKJ</v>
      </c>
      <c r="D2723">
        <v>2</v>
      </c>
    </row>
    <row r="2724" spans="1:4">
      <c r="A2724" t="s">
        <v>62</v>
      </c>
      <c r="B2724" t="s">
        <v>14</v>
      </c>
      <c r="C2724" t="str">
        <f t="shared" si="42"/>
        <v>TSJ_KMJ</v>
      </c>
      <c r="D2724">
        <v>2</v>
      </c>
    </row>
    <row r="2725" spans="1:4">
      <c r="A2725" t="s">
        <v>62</v>
      </c>
      <c r="B2725" t="s">
        <v>30</v>
      </c>
      <c r="C2725" t="str">
        <f t="shared" si="42"/>
        <v>TSJ_KCZ</v>
      </c>
      <c r="D2725">
        <v>2</v>
      </c>
    </row>
    <row r="2726" spans="1:4">
      <c r="A2726" t="s">
        <v>62</v>
      </c>
      <c r="B2726" t="s">
        <v>19</v>
      </c>
      <c r="C2726" t="str">
        <f t="shared" si="42"/>
        <v>TSJ_HIJ</v>
      </c>
      <c r="D2726">
        <v>2</v>
      </c>
    </row>
    <row r="2727" spans="1:4">
      <c r="A2727" t="s">
        <v>44</v>
      </c>
      <c r="B2727" t="s">
        <v>55</v>
      </c>
      <c r="C2727" t="str">
        <f t="shared" si="42"/>
        <v>TOY_SHM</v>
      </c>
      <c r="D2727">
        <v>2</v>
      </c>
    </row>
    <row r="2728" spans="1:4">
      <c r="A2728" t="s">
        <v>44</v>
      </c>
      <c r="B2728" t="s">
        <v>69</v>
      </c>
      <c r="C2728" t="str">
        <f t="shared" si="42"/>
        <v>TOY_ONJ</v>
      </c>
      <c r="D2728">
        <v>2</v>
      </c>
    </row>
    <row r="2729" spans="1:4">
      <c r="A2729" t="s">
        <v>44</v>
      </c>
      <c r="B2729" t="s">
        <v>56</v>
      </c>
      <c r="C2729" t="str">
        <f t="shared" si="42"/>
        <v>TOY_OIM</v>
      </c>
      <c r="D2729">
        <v>2</v>
      </c>
    </row>
    <row r="2730" spans="1:4">
      <c r="A2730" t="s">
        <v>44</v>
      </c>
      <c r="B2730" t="s">
        <v>77</v>
      </c>
      <c r="C2730" t="str">
        <f t="shared" si="42"/>
        <v>TOY_NKM</v>
      </c>
      <c r="D2730">
        <v>2</v>
      </c>
    </row>
    <row r="2731" spans="1:4">
      <c r="A2731" t="s">
        <v>44</v>
      </c>
      <c r="B2731" t="s">
        <v>42</v>
      </c>
      <c r="C2731" t="str">
        <f t="shared" si="42"/>
        <v>TOY_KIJ</v>
      </c>
      <c r="D2731">
        <v>2</v>
      </c>
    </row>
    <row r="2732" spans="1:4">
      <c r="A2732" t="s">
        <v>70</v>
      </c>
      <c r="B2732" t="s">
        <v>56</v>
      </c>
      <c r="C2732" t="str">
        <f t="shared" si="42"/>
        <v>TNE_OIM</v>
      </c>
      <c r="D2732">
        <v>2</v>
      </c>
    </row>
    <row r="2733" spans="1:4">
      <c r="A2733" t="s">
        <v>70</v>
      </c>
      <c r="B2733" t="s">
        <v>22</v>
      </c>
      <c r="C2733" t="str">
        <f t="shared" si="42"/>
        <v>TNE_MYJ</v>
      </c>
      <c r="D2733">
        <v>2</v>
      </c>
    </row>
    <row r="2734" spans="1:4">
      <c r="A2734" t="s">
        <v>70</v>
      </c>
      <c r="B2734" t="s">
        <v>30</v>
      </c>
      <c r="C2734" t="str">
        <f t="shared" si="42"/>
        <v>TNE_KCZ</v>
      </c>
      <c r="D2734">
        <v>2</v>
      </c>
    </row>
    <row r="2735" spans="1:4">
      <c r="A2735" t="s">
        <v>70</v>
      </c>
      <c r="B2735" t="s">
        <v>58</v>
      </c>
      <c r="C2735" t="str">
        <f t="shared" si="42"/>
        <v>TNE_CTS</v>
      </c>
      <c r="D2735">
        <v>2</v>
      </c>
    </row>
    <row r="2736" spans="1:4">
      <c r="A2736" t="s">
        <v>35</v>
      </c>
      <c r="B2736" t="s">
        <v>23</v>
      </c>
      <c r="C2736" t="str">
        <f t="shared" si="42"/>
        <v>TKS_UKB</v>
      </c>
      <c r="D2736">
        <v>2</v>
      </c>
    </row>
    <row r="2737" spans="1:4">
      <c r="A2737" t="s">
        <v>35</v>
      </c>
      <c r="B2737" t="s">
        <v>32</v>
      </c>
      <c r="C2737" t="str">
        <f t="shared" si="42"/>
        <v>TKS_UBJ</v>
      </c>
      <c r="D2737">
        <v>2</v>
      </c>
    </row>
    <row r="2738" spans="1:4">
      <c r="A2738" t="s">
        <v>35</v>
      </c>
      <c r="B2738" t="s">
        <v>76</v>
      </c>
      <c r="C2738" t="str">
        <f t="shared" si="42"/>
        <v>TKS_TKN</v>
      </c>
      <c r="D2738">
        <v>2</v>
      </c>
    </row>
    <row r="2739" spans="1:4">
      <c r="A2739" t="s">
        <v>35</v>
      </c>
      <c r="B2739" t="s">
        <v>51</v>
      </c>
      <c r="C2739" t="str">
        <f t="shared" si="42"/>
        <v>TKS_RNJ</v>
      </c>
      <c r="D2739">
        <v>2</v>
      </c>
    </row>
    <row r="2740" spans="1:4">
      <c r="A2740" t="s">
        <v>35</v>
      </c>
      <c r="B2740" t="s">
        <v>34</v>
      </c>
      <c r="C2740" t="str">
        <f t="shared" si="42"/>
        <v>TKS_MMB</v>
      </c>
      <c r="D2740">
        <v>2</v>
      </c>
    </row>
    <row r="2741" spans="1:4">
      <c r="A2741" t="s">
        <v>35</v>
      </c>
      <c r="B2741" t="s">
        <v>57</v>
      </c>
      <c r="C2741" t="str">
        <f t="shared" si="42"/>
        <v>TKS_HNA</v>
      </c>
      <c r="D2741">
        <v>2</v>
      </c>
    </row>
    <row r="2742" spans="1:4">
      <c r="A2742" t="s">
        <v>76</v>
      </c>
      <c r="B2742" t="s">
        <v>35</v>
      </c>
      <c r="C2742" t="str">
        <f t="shared" si="42"/>
        <v>TKN_TKS</v>
      </c>
      <c r="D2742">
        <v>2</v>
      </c>
    </row>
    <row r="2743" spans="1:4">
      <c r="A2743" t="s">
        <v>76</v>
      </c>
      <c r="B2743" t="s">
        <v>7</v>
      </c>
      <c r="C2743" t="str">
        <f t="shared" si="42"/>
        <v>TKN_SPK</v>
      </c>
      <c r="D2743">
        <v>2</v>
      </c>
    </row>
    <row r="2744" spans="1:4">
      <c r="A2744" t="s">
        <v>76</v>
      </c>
      <c r="B2744" t="s">
        <v>15</v>
      </c>
      <c r="C2744" t="str">
        <f t="shared" si="42"/>
        <v>TKN_MMY</v>
      </c>
      <c r="D2744">
        <v>2</v>
      </c>
    </row>
    <row r="2745" spans="1:4">
      <c r="A2745" t="s">
        <v>18</v>
      </c>
      <c r="B2745" t="s">
        <v>45</v>
      </c>
      <c r="C2745" t="str">
        <f t="shared" si="42"/>
        <v>TAK_YGJ</v>
      </c>
      <c r="D2745">
        <v>2</v>
      </c>
    </row>
    <row r="2746" spans="1:4">
      <c r="A2746" t="s">
        <v>18</v>
      </c>
      <c r="B2746" t="s">
        <v>48</v>
      </c>
      <c r="C2746" t="str">
        <f t="shared" si="42"/>
        <v>TAK_UEO</v>
      </c>
      <c r="D2746">
        <v>2</v>
      </c>
    </row>
    <row r="2747" spans="1:4">
      <c r="A2747" t="s">
        <v>18</v>
      </c>
      <c r="B2747" t="s">
        <v>35</v>
      </c>
      <c r="C2747" t="str">
        <f t="shared" si="42"/>
        <v>TAK_TKS</v>
      </c>
      <c r="D2747">
        <v>2</v>
      </c>
    </row>
    <row r="2748" spans="1:4">
      <c r="A2748" t="s">
        <v>18</v>
      </c>
      <c r="B2748" t="s">
        <v>39</v>
      </c>
      <c r="C2748" t="str">
        <f t="shared" si="42"/>
        <v>TAK_OBO</v>
      </c>
      <c r="D2748">
        <v>2</v>
      </c>
    </row>
    <row r="2749" spans="1:4">
      <c r="A2749" t="s">
        <v>18</v>
      </c>
      <c r="B2749" t="s">
        <v>74</v>
      </c>
      <c r="C2749" t="str">
        <f t="shared" si="42"/>
        <v>TAK_ITM</v>
      </c>
      <c r="D2749">
        <v>2</v>
      </c>
    </row>
    <row r="2750" spans="1:4">
      <c r="A2750" t="s">
        <v>68</v>
      </c>
      <c r="B2750" t="s">
        <v>29</v>
      </c>
      <c r="C2750" t="str">
        <f t="shared" si="42"/>
        <v>SYO_OKJ</v>
      </c>
      <c r="D2750">
        <v>2</v>
      </c>
    </row>
    <row r="2751" spans="1:4">
      <c r="A2751" t="s">
        <v>68</v>
      </c>
      <c r="B2751" t="s">
        <v>31</v>
      </c>
      <c r="C2751" t="str">
        <f t="shared" si="42"/>
        <v>SYO_KUH</v>
      </c>
      <c r="D2751">
        <v>2</v>
      </c>
    </row>
    <row r="2752" spans="1:4">
      <c r="A2752" t="s">
        <v>68</v>
      </c>
      <c r="B2752" t="s">
        <v>30</v>
      </c>
      <c r="C2752" t="str">
        <f t="shared" si="42"/>
        <v>SYO_KCZ</v>
      </c>
      <c r="D2752">
        <v>2</v>
      </c>
    </row>
    <row r="2753" spans="1:4">
      <c r="A2753" t="s">
        <v>68</v>
      </c>
      <c r="B2753" t="s">
        <v>38</v>
      </c>
      <c r="C2753" t="str">
        <f t="shared" si="42"/>
        <v>SYO_IBR</v>
      </c>
      <c r="D2753">
        <v>2</v>
      </c>
    </row>
    <row r="2754" spans="1:4">
      <c r="A2754" t="s">
        <v>68</v>
      </c>
      <c r="B2754" t="s">
        <v>58</v>
      </c>
      <c r="C2754" t="str">
        <f t="shared" ref="C2754:C2817" si="43">A2754&amp;"_"&amp;B2754</f>
        <v>SYO_CTS</v>
      </c>
      <c r="D2754">
        <v>2</v>
      </c>
    </row>
    <row r="2755" spans="1:4">
      <c r="A2755" t="s">
        <v>68</v>
      </c>
      <c r="B2755" t="s">
        <v>36</v>
      </c>
      <c r="C2755" t="str">
        <f t="shared" si="43"/>
        <v>SYO_AOJ</v>
      </c>
      <c r="D2755">
        <v>2</v>
      </c>
    </row>
    <row r="2756" spans="1:4">
      <c r="A2756" t="s">
        <v>7</v>
      </c>
      <c r="B2756" t="s">
        <v>76</v>
      </c>
      <c r="C2756" t="str">
        <f t="shared" si="43"/>
        <v>SPK_TKN</v>
      </c>
      <c r="D2756">
        <v>2</v>
      </c>
    </row>
    <row r="2757" spans="1:4">
      <c r="A2757" t="s">
        <v>7</v>
      </c>
      <c r="B2757" t="s">
        <v>59</v>
      </c>
      <c r="C2757" t="str">
        <f t="shared" si="43"/>
        <v>SPK_OKI</v>
      </c>
      <c r="D2757">
        <v>2</v>
      </c>
    </row>
    <row r="2758" spans="1:4">
      <c r="A2758" t="s">
        <v>7</v>
      </c>
      <c r="B2758" t="s">
        <v>75</v>
      </c>
      <c r="C2758" t="str">
        <f t="shared" si="43"/>
        <v>SPK_OKE</v>
      </c>
      <c r="D2758">
        <v>2</v>
      </c>
    </row>
    <row r="2759" spans="1:4">
      <c r="A2759" t="s">
        <v>7</v>
      </c>
      <c r="B2759" t="s">
        <v>54</v>
      </c>
      <c r="C2759" t="str">
        <f t="shared" si="43"/>
        <v>SPK_FUJ</v>
      </c>
      <c r="D2759">
        <v>2</v>
      </c>
    </row>
    <row r="2760" spans="1:4">
      <c r="A2760" t="s">
        <v>55</v>
      </c>
      <c r="B2760" t="s">
        <v>44</v>
      </c>
      <c r="C2760" t="str">
        <f t="shared" si="43"/>
        <v>SHM_TOY</v>
      </c>
      <c r="D2760">
        <v>2</v>
      </c>
    </row>
    <row r="2761" spans="1:4">
      <c r="A2761" t="s">
        <v>55</v>
      </c>
      <c r="B2761" t="s">
        <v>15</v>
      </c>
      <c r="C2761" t="str">
        <f t="shared" si="43"/>
        <v>SHM_MMY</v>
      </c>
      <c r="D2761">
        <v>2</v>
      </c>
    </row>
    <row r="2762" spans="1:4">
      <c r="A2762" t="s">
        <v>61</v>
      </c>
      <c r="B2762" t="s">
        <v>36</v>
      </c>
      <c r="C2762" t="str">
        <f t="shared" si="43"/>
        <v>SHB_AOJ</v>
      </c>
      <c r="D2762">
        <v>2</v>
      </c>
    </row>
    <row r="2763" spans="1:4">
      <c r="A2763" t="s">
        <v>16</v>
      </c>
      <c r="B2763" t="s">
        <v>59</v>
      </c>
      <c r="C2763" t="str">
        <f t="shared" si="43"/>
        <v>SDJ_OKI</v>
      </c>
      <c r="D2763">
        <v>2</v>
      </c>
    </row>
    <row r="2764" spans="1:4">
      <c r="A2764" t="s">
        <v>16</v>
      </c>
      <c r="B2764" t="s">
        <v>75</v>
      </c>
      <c r="C2764" t="str">
        <f t="shared" si="43"/>
        <v>SDJ_OKE</v>
      </c>
      <c r="D2764">
        <v>2</v>
      </c>
    </row>
    <row r="2765" spans="1:4">
      <c r="A2765" t="s">
        <v>16</v>
      </c>
      <c r="B2765" t="s">
        <v>80</v>
      </c>
      <c r="C2765" t="str">
        <f t="shared" si="43"/>
        <v>SDJ_OGN</v>
      </c>
      <c r="D2765">
        <v>2</v>
      </c>
    </row>
    <row r="2766" spans="1:4">
      <c r="A2766" t="s">
        <v>16</v>
      </c>
      <c r="B2766" t="s">
        <v>53</v>
      </c>
      <c r="C2766" t="str">
        <f t="shared" si="43"/>
        <v>SDJ_HND</v>
      </c>
      <c r="D2766">
        <v>2</v>
      </c>
    </row>
    <row r="2767" spans="1:4">
      <c r="A2767" t="s">
        <v>16</v>
      </c>
      <c r="B2767" t="s">
        <v>37</v>
      </c>
      <c r="C2767" t="str">
        <f t="shared" si="43"/>
        <v>SDJ_HAC</v>
      </c>
      <c r="D2767">
        <v>2</v>
      </c>
    </row>
    <row r="2768" spans="1:4">
      <c r="A2768" t="s">
        <v>16</v>
      </c>
      <c r="B2768" t="s">
        <v>50</v>
      </c>
      <c r="C2768" t="str">
        <f t="shared" si="43"/>
        <v>SDJ_FKS</v>
      </c>
      <c r="D2768">
        <v>2</v>
      </c>
    </row>
    <row r="2769" spans="1:4">
      <c r="A2769" t="s">
        <v>51</v>
      </c>
      <c r="B2769" t="s">
        <v>35</v>
      </c>
      <c r="C2769" t="str">
        <f t="shared" si="43"/>
        <v>RNJ_TKS</v>
      </c>
      <c r="D2769">
        <v>2</v>
      </c>
    </row>
    <row r="2770" spans="1:4">
      <c r="A2770" t="s">
        <v>51</v>
      </c>
      <c r="B2770" t="s">
        <v>76</v>
      </c>
      <c r="C2770" t="str">
        <f t="shared" si="43"/>
        <v>RNJ_TKN</v>
      </c>
      <c r="D2770">
        <v>2</v>
      </c>
    </row>
    <row r="2771" spans="1:4">
      <c r="A2771" t="s">
        <v>51</v>
      </c>
      <c r="B2771" t="s">
        <v>17</v>
      </c>
      <c r="C2771" t="str">
        <f t="shared" si="43"/>
        <v>RNJ_OIT</v>
      </c>
      <c r="D2771">
        <v>2</v>
      </c>
    </row>
    <row r="2772" spans="1:4">
      <c r="A2772" t="s">
        <v>51</v>
      </c>
      <c r="B2772" t="s">
        <v>15</v>
      </c>
      <c r="C2772" t="str">
        <f t="shared" si="43"/>
        <v>RNJ_MMY</v>
      </c>
      <c r="D2772">
        <v>2</v>
      </c>
    </row>
    <row r="2773" spans="1:4">
      <c r="A2773" t="s">
        <v>51</v>
      </c>
      <c r="B2773" t="s">
        <v>25</v>
      </c>
      <c r="C2773" t="str">
        <f t="shared" si="43"/>
        <v>RNJ_KKJ</v>
      </c>
      <c r="D2773">
        <v>2</v>
      </c>
    </row>
    <row r="2774" spans="1:4">
      <c r="A2774" t="s">
        <v>51</v>
      </c>
      <c r="B2774" t="s">
        <v>30</v>
      </c>
      <c r="C2774" t="str">
        <f t="shared" si="43"/>
        <v>RNJ_KCZ</v>
      </c>
      <c r="D2774">
        <v>2</v>
      </c>
    </row>
    <row r="2775" spans="1:4">
      <c r="A2775" t="s">
        <v>71</v>
      </c>
      <c r="B2775" t="s">
        <v>51</v>
      </c>
      <c r="C2775" t="str">
        <f t="shared" si="43"/>
        <v>RIS_RNJ</v>
      </c>
      <c r="D2775">
        <v>2</v>
      </c>
    </row>
    <row r="2776" spans="1:4">
      <c r="A2776" t="s">
        <v>71</v>
      </c>
      <c r="B2776" t="s">
        <v>11</v>
      </c>
      <c r="C2776" t="str">
        <f t="shared" si="43"/>
        <v>RIS_NGO</v>
      </c>
      <c r="D2776">
        <v>2</v>
      </c>
    </row>
    <row r="2777" spans="1:4">
      <c r="A2777" t="s">
        <v>71</v>
      </c>
      <c r="B2777" t="s">
        <v>10</v>
      </c>
      <c r="C2777" t="str">
        <f t="shared" si="43"/>
        <v>RIS_FUK</v>
      </c>
      <c r="D2777">
        <v>2</v>
      </c>
    </row>
    <row r="2778" spans="1:4">
      <c r="A2778" t="s">
        <v>69</v>
      </c>
      <c r="B2778" t="s">
        <v>44</v>
      </c>
      <c r="C2778" t="str">
        <f t="shared" si="43"/>
        <v>ONJ_TOY</v>
      </c>
      <c r="D2778">
        <v>2</v>
      </c>
    </row>
    <row r="2779" spans="1:4">
      <c r="A2779" t="s">
        <v>69</v>
      </c>
      <c r="B2779" t="s">
        <v>29</v>
      </c>
      <c r="C2779" t="str">
        <f t="shared" si="43"/>
        <v>ONJ_OKJ</v>
      </c>
      <c r="D2779">
        <v>2</v>
      </c>
    </row>
    <row r="2780" spans="1:4">
      <c r="A2780" t="s">
        <v>69</v>
      </c>
      <c r="B2780" t="s">
        <v>17</v>
      </c>
      <c r="C2780" t="str">
        <f t="shared" si="43"/>
        <v>ONJ_OIT</v>
      </c>
      <c r="D2780">
        <v>2</v>
      </c>
    </row>
    <row r="2781" spans="1:4">
      <c r="A2781" t="s">
        <v>69</v>
      </c>
      <c r="B2781" t="s">
        <v>41</v>
      </c>
      <c r="C2781" t="str">
        <f t="shared" si="43"/>
        <v>ONJ_AXT</v>
      </c>
      <c r="D2781">
        <v>2</v>
      </c>
    </row>
    <row r="2782" spans="1:4">
      <c r="A2782" t="s">
        <v>29</v>
      </c>
      <c r="B2782" t="s">
        <v>46</v>
      </c>
      <c r="C2782" t="str">
        <f t="shared" si="43"/>
        <v>OKJ_WKJ</v>
      </c>
      <c r="D2782">
        <v>2</v>
      </c>
    </row>
    <row r="2783" spans="1:4">
      <c r="A2783" t="s">
        <v>29</v>
      </c>
      <c r="B2783" t="s">
        <v>76</v>
      </c>
      <c r="C2783" t="str">
        <f t="shared" si="43"/>
        <v>OKJ_TKN</v>
      </c>
      <c r="D2783">
        <v>2</v>
      </c>
    </row>
    <row r="2784" spans="1:4">
      <c r="A2784" t="s">
        <v>29</v>
      </c>
      <c r="B2784" t="s">
        <v>64</v>
      </c>
      <c r="C2784" t="str">
        <f t="shared" si="43"/>
        <v>OKJ_MMJ</v>
      </c>
      <c r="D2784">
        <v>2</v>
      </c>
    </row>
    <row r="2785" spans="1:4">
      <c r="A2785" t="s">
        <v>59</v>
      </c>
      <c r="B2785" t="s">
        <v>23</v>
      </c>
      <c r="C2785" t="str">
        <f t="shared" si="43"/>
        <v>OKI_UKB</v>
      </c>
      <c r="D2785">
        <v>2</v>
      </c>
    </row>
    <row r="2786" spans="1:4">
      <c r="A2786" t="s">
        <v>59</v>
      </c>
      <c r="B2786" t="s">
        <v>7</v>
      </c>
      <c r="C2786" t="str">
        <f t="shared" si="43"/>
        <v>OKI_SPK</v>
      </c>
      <c r="D2786">
        <v>2</v>
      </c>
    </row>
    <row r="2787" spans="1:4">
      <c r="A2787" t="s">
        <v>59</v>
      </c>
      <c r="B2787" t="s">
        <v>16</v>
      </c>
      <c r="C2787" t="str">
        <f t="shared" si="43"/>
        <v>OKI_SDJ</v>
      </c>
      <c r="D2787">
        <v>2</v>
      </c>
    </row>
    <row r="2788" spans="1:4">
      <c r="A2788" t="s">
        <v>59</v>
      </c>
      <c r="B2788" t="s">
        <v>56</v>
      </c>
      <c r="C2788" t="str">
        <f t="shared" si="43"/>
        <v>OKI_OIM</v>
      </c>
      <c r="D2788">
        <v>2</v>
      </c>
    </row>
    <row r="2789" spans="1:4">
      <c r="A2789" t="s">
        <v>59</v>
      </c>
      <c r="B2789" t="s">
        <v>19</v>
      </c>
      <c r="C2789" t="str">
        <f t="shared" si="43"/>
        <v>OKI_HIJ</v>
      </c>
      <c r="D2789">
        <v>2</v>
      </c>
    </row>
    <row r="2790" spans="1:4">
      <c r="A2790" t="s">
        <v>75</v>
      </c>
      <c r="B2790" t="s">
        <v>7</v>
      </c>
      <c r="C2790" t="str">
        <f t="shared" si="43"/>
        <v>OKE_SPK</v>
      </c>
      <c r="D2790">
        <v>2</v>
      </c>
    </row>
    <row r="2791" spans="1:4">
      <c r="A2791" t="s">
        <v>75</v>
      </c>
      <c r="B2791" t="s">
        <v>20</v>
      </c>
      <c r="C2791" t="str">
        <f t="shared" si="43"/>
        <v>OKE_NGS</v>
      </c>
      <c r="D2791">
        <v>2</v>
      </c>
    </row>
    <row r="2792" spans="1:4">
      <c r="A2792" t="s">
        <v>75</v>
      </c>
      <c r="B2792" t="s">
        <v>13</v>
      </c>
      <c r="C2792" t="str">
        <f t="shared" si="43"/>
        <v>OKE_ISG</v>
      </c>
      <c r="D2792">
        <v>2</v>
      </c>
    </row>
    <row r="2793" spans="1:4">
      <c r="A2793" t="s">
        <v>79</v>
      </c>
      <c r="B2793" t="s">
        <v>67</v>
      </c>
      <c r="C2793" t="str">
        <f t="shared" si="43"/>
        <v>OKD_KIX</v>
      </c>
      <c r="D2793">
        <v>2</v>
      </c>
    </row>
    <row r="2794" spans="1:4">
      <c r="A2794" t="s">
        <v>79</v>
      </c>
      <c r="B2794" t="s">
        <v>53</v>
      </c>
      <c r="C2794" t="str">
        <f t="shared" si="43"/>
        <v>OKD_HND</v>
      </c>
      <c r="D2794">
        <v>2</v>
      </c>
    </row>
    <row r="2795" spans="1:4">
      <c r="A2795" t="s">
        <v>8</v>
      </c>
      <c r="B2795" t="s">
        <v>63</v>
      </c>
      <c r="C2795" t="str">
        <f t="shared" si="43"/>
        <v>OKA_IWJ</v>
      </c>
      <c r="D2795">
        <v>2</v>
      </c>
    </row>
    <row r="2796" spans="1:4">
      <c r="A2796" t="s">
        <v>17</v>
      </c>
      <c r="B2796" t="s">
        <v>46</v>
      </c>
      <c r="C2796" t="str">
        <f t="shared" si="43"/>
        <v>OIT_WKJ</v>
      </c>
      <c r="D2796">
        <v>2</v>
      </c>
    </row>
    <row r="2797" spans="1:4">
      <c r="A2797" t="s">
        <v>17</v>
      </c>
      <c r="B2797" t="s">
        <v>51</v>
      </c>
      <c r="C2797" t="str">
        <f t="shared" si="43"/>
        <v>OIT_RNJ</v>
      </c>
      <c r="D2797">
        <v>2</v>
      </c>
    </row>
    <row r="2798" spans="1:4">
      <c r="A2798" t="s">
        <v>17</v>
      </c>
      <c r="B2798" t="s">
        <v>69</v>
      </c>
      <c r="C2798" t="str">
        <f t="shared" si="43"/>
        <v>OIT_ONJ</v>
      </c>
      <c r="D2798">
        <v>2</v>
      </c>
    </row>
    <row r="2799" spans="1:4">
      <c r="A2799" t="s">
        <v>17</v>
      </c>
      <c r="B2799" t="s">
        <v>39</v>
      </c>
      <c r="C2799" t="str">
        <f t="shared" si="43"/>
        <v>OIT_OBO</v>
      </c>
      <c r="D2799">
        <v>2</v>
      </c>
    </row>
    <row r="2800" spans="1:4">
      <c r="A2800" t="s">
        <v>17</v>
      </c>
      <c r="B2800" t="s">
        <v>15</v>
      </c>
      <c r="C2800" t="str">
        <f t="shared" si="43"/>
        <v>OIT_MMY</v>
      </c>
      <c r="D2800">
        <v>2</v>
      </c>
    </row>
    <row r="2801" spans="1:4">
      <c r="A2801" t="s">
        <v>17</v>
      </c>
      <c r="B2801" t="s">
        <v>64</v>
      </c>
      <c r="C2801" t="str">
        <f t="shared" si="43"/>
        <v>OIT_MMJ</v>
      </c>
      <c r="D2801">
        <v>2</v>
      </c>
    </row>
    <row r="2802" spans="1:4">
      <c r="A2802" t="s">
        <v>17</v>
      </c>
      <c r="B2802" t="s">
        <v>65</v>
      </c>
      <c r="C2802" t="str">
        <f t="shared" si="43"/>
        <v>OIT_IKI</v>
      </c>
      <c r="D2802">
        <v>2</v>
      </c>
    </row>
    <row r="2803" spans="1:4">
      <c r="A2803" t="s">
        <v>56</v>
      </c>
      <c r="B2803" t="s">
        <v>32</v>
      </c>
      <c r="C2803" t="str">
        <f t="shared" si="43"/>
        <v>OIM_UBJ</v>
      </c>
      <c r="D2803">
        <v>2</v>
      </c>
    </row>
    <row r="2804" spans="1:4">
      <c r="A2804" t="s">
        <v>56</v>
      </c>
      <c r="B2804" t="s">
        <v>44</v>
      </c>
      <c r="C2804" t="str">
        <f t="shared" si="43"/>
        <v>OIM_TOY</v>
      </c>
      <c r="D2804">
        <v>2</v>
      </c>
    </row>
    <row r="2805" spans="1:4">
      <c r="A2805" t="s">
        <v>56</v>
      </c>
      <c r="B2805" t="s">
        <v>70</v>
      </c>
      <c r="C2805" t="str">
        <f t="shared" si="43"/>
        <v>OIM_TNE</v>
      </c>
      <c r="D2805">
        <v>2</v>
      </c>
    </row>
    <row r="2806" spans="1:4">
      <c r="A2806" t="s">
        <v>56</v>
      </c>
      <c r="B2806" t="s">
        <v>34</v>
      </c>
      <c r="C2806" t="str">
        <f t="shared" si="43"/>
        <v>OIM_MMB</v>
      </c>
      <c r="D2806">
        <v>2</v>
      </c>
    </row>
    <row r="2807" spans="1:4">
      <c r="A2807" t="s">
        <v>56</v>
      </c>
      <c r="B2807" t="s">
        <v>31</v>
      </c>
      <c r="C2807" t="str">
        <f t="shared" si="43"/>
        <v>OIM_KUH</v>
      </c>
      <c r="D2807">
        <v>2</v>
      </c>
    </row>
    <row r="2808" spans="1:4">
      <c r="A2808" t="s">
        <v>56</v>
      </c>
      <c r="B2808" t="s">
        <v>49</v>
      </c>
      <c r="C2808" t="str">
        <f t="shared" si="43"/>
        <v>OIM_IWK</v>
      </c>
      <c r="D2808">
        <v>2</v>
      </c>
    </row>
    <row r="2809" spans="1:4">
      <c r="A2809" t="s">
        <v>80</v>
      </c>
      <c r="B2809" t="s">
        <v>16</v>
      </c>
      <c r="C2809" t="str">
        <f t="shared" si="43"/>
        <v>OGN_SDJ</v>
      </c>
      <c r="D2809">
        <v>2</v>
      </c>
    </row>
    <row r="2810" spans="1:4">
      <c r="A2810" t="s">
        <v>39</v>
      </c>
      <c r="B2810" t="s">
        <v>45</v>
      </c>
      <c r="C2810" t="str">
        <f t="shared" si="43"/>
        <v>OBO_YGJ</v>
      </c>
      <c r="D2810">
        <v>2</v>
      </c>
    </row>
    <row r="2811" spans="1:4">
      <c r="A2811" t="s">
        <v>39</v>
      </c>
      <c r="B2811" t="s">
        <v>18</v>
      </c>
      <c r="C2811" t="str">
        <f t="shared" si="43"/>
        <v>OBO_TAK</v>
      </c>
      <c r="D2811">
        <v>2</v>
      </c>
    </row>
    <row r="2812" spans="1:4">
      <c r="A2812" t="s">
        <v>39</v>
      </c>
      <c r="B2812" t="s">
        <v>17</v>
      </c>
      <c r="C2812" t="str">
        <f t="shared" si="43"/>
        <v>OBO_OIT</v>
      </c>
      <c r="D2812">
        <v>2</v>
      </c>
    </row>
    <row r="2813" spans="1:4">
      <c r="A2813" t="s">
        <v>39</v>
      </c>
      <c r="B2813" t="s">
        <v>34</v>
      </c>
      <c r="C2813" t="str">
        <f t="shared" si="43"/>
        <v>OBO_MMB</v>
      </c>
      <c r="D2813">
        <v>2</v>
      </c>
    </row>
    <row r="2814" spans="1:4">
      <c r="A2814" t="s">
        <v>39</v>
      </c>
      <c r="B2814" t="s">
        <v>31</v>
      </c>
      <c r="C2814" t="str">
        <f t="shared" si="43"/>
        <v>OBO_KUH</v>
      </c>
      <c r="D2814">
        <v>2</v>
      </c>
    </row>
    <row r="2815" spans="1:4">
      <c r="A2815" t="s">
        <v>39</v>
      </c>
      <c r="B2815" t="s">
        <v>74</v>
      </c>
      <c r="C2815" t="str">
        <f t="shared" si="43"/>
        <v>OBO_ITM</v>
      </c>
      <c r="D2815">
        <v>2</v>
      </c>
    </row>
    <row r="2816" spans="1:4">
      <c r="A2816" t="s">
        <v>72</v>
      </c>
      <c r="B2816" t="s">
        <v>66</v>
      </c>
      <c r="C2816" t="str">
        <f t="shared" si="43"/>
        <v>NTQ_NRT</v>
      </c>
      <c r="D2816">
        <v>2</v>
      </c>
    </row>
    <row r="2817" spans="1:4">
      <c r="A2817" t="s">
        <v>72</v>
      </c>
      <c r="B2817" t="s">
        <v>14</v>
      </c>
      <c r="C2817" t="str">
        <f t="shared" si="43"/>
        <v>NTQ_KMJ</v>
      </c>
      <c r="D2817">
        <v>2</v>
      </c>
    </row>
    <row r="2818" spans="1:4">
      <c r="A2818" t="s">
        <v>72</v>
      </c>
      <c r="B2818" t="s">
        <v>38</v>
      </c>
      <c r="C2818" t="str">
        <f t="shared" ref="C2818:C2881" si="44">A2818&amp;"_"&amp;B2818</f>
        <v>NTQ_IBR</v>
      </c>
      <c r="D2818">
        <v>2</v>
      </c>
    </row>
    <row r="2819" spans="1:4">
      <c r="A2819" t="s">
        <v>72</v>
      </c>
      <c r="B2819" t="s">
        <v>36</v>
      </c>
      <c r="C2819" t="str">
        <f t="shared" si="44"/>
        <v>NTQ_AOJ</v>
      </c>
      <c r="D2819">
        <v>2</v>
      </c>
    </row>
    <row r="2820" spans="1:4">
      <c r="A2820" t="s">
        <v>66</v>
      </c>
      <c r="B2820" t="s">
        <v>72</v>
      </c>
      <c r="C2820" t="str">
        <f t="shared" si="44"/>
        <v>NRT_NTQ</v>
      </c>
      <c r="D2820">
        <v>2</v>
      </c>
    </row>
    <row r="2821" spans="1:4">
      <c r="A2821" t="s">
        <v>66</v>
      </c>
      <c r="B2821" t="s">
        <v>24</v>
      </c>
      <c r="C2821" t="str">
        <f t="shared" si="44"/>
        <v>NRT_HKD</v>
      </c>
      <c r="D2821">
        <v>2</v>
      </c>
    </row>
    <row r="2822" spans="1:4">
      <c r="A2822" t="s">
        <v>66</v>
      </c>
      <c r="B2822" t="s">
        <v>41</v>
      </c>
      <c r="C2822" t="str">
        <f t="shared" si="44"/>
        <v>NRT_AXT</v>
      </c>
      <c r="D2822">
        <v>2</v>
      </c>
    </row>
    <row r="2823" spans="1:4">
      <c r="A2823" t="s">
        <v>77</v>
      </c>
      <c r="B2823" t="s">
        <v>48</v>
      </c>
      <c r="C2823" t="str">
        <f t="shared" si="44"/>
        <v>NKM_UEO</v>
      </c>
      <c r="D2823">
        <v>2</v>
      </c>
    </row>
    <row r="2824" spans="1:4">
      <c r="A2824" t="s">
        <v>77</v>
      </c>
      <c r="B2824" t="s">
        <v>44</v>
      </c>
      <c r="C2824" t="str">
        <f t="shared" si="44"/>
        <v>NKM_TOY</v>
      </c>
      <c r="D2824">
        <v>2</v>
      </c>
    </row>
    <row r="2825" spans="1:4">
      <c r="A2825" t="s">
        <v>77</v>
      </c>
      <c r="B2825" t="s">
        <v>66</v>
      </c>
      <c r="C2825" t="str">
        <f t="shared" si="44"/>
        <v>NKM_NRT</v>
      </c>
      <c r="D2825">
        <v>2</v>
      </c>
    </row>
    <row r="2826" spans="1:4">
      <c r="A2826" t="s">
        <v>77</v>
      </c>
      <c r="B2826" t="s">
        <v>53</v>
      </c>
      <c r="C2826" t="str">
        <f t="shared" si="44"/>
        <v>NKM_HND</v>
      </c>
      <c r="D2826">
        <v>2</v>
      </c>
    </row>
    <row r="2827" spans="1:4">
      <c r="A2827" t="s">
        <v>77</v>
      </c>
      <c r="B2827" t="s">
        <v>41</v>
      </c>
      <c r="C2827" t="str">
        <f t="shared" si="44"/>
        <v>NKM_AXT</v>
      </c>
      <c r="D2827">
        <v>2</v>
      </c>
    </row>
    <row r="2828" spans="1:4">
      <c r="A2828" t="s">
        <v>77</v>
      </c>
      <c r="B2828" t="s">
        <v>36</v>
      </c>
      <c r="C2828" t="str">
        <f t="shared" si="44"/>
        <v>NKM_AOJ</v>
      </c>
      <c r="D2828">
        <v>2</v>
      </c>
    </row>
    <row r="2829" spans="1:4">
      <c r="A2829" t="s">
        <v>20</v>
      </c>
      <c r="B2829" t="s">
        <v>76</v>
      </c>
      <c r="C2829" t="str">
        <f t="shared" si="44"/>
        <v>NGS_TKN</v>
      </c>
      <c r="D2829">
        <v>2</v>
      </c>
    </row>
    <row r="2830" spans="1:4">
      <c r="A2830" t="s">
        <v>20</v>
      </c>
      <c r="B2830" t="s">
        <v>75</v>
      </c>
      <c r="C2830" t="str">
        <f t="shared" si="44"/>
        <v>NGS_OKE</v>
      </c>
      <c r="D2830">
        <v>2</v>
      </c>
    </row>
    <row r="2831" spans="1:4">
      <c r="A2831" t="s">
        <v>20</v>
      </c>
      <c r="B2831" t="s">
        <v>25</v>
      </c>
      <c r="C2831" t="str">
        <f t="shared" si="44"/>
        <v>NGS_KKJ</v>
      </c>
      <c r="D2831">
        <v>2</v>
      </c>
    </row>
    <row r="2832" spans="1:4">
      <c r="A2832" t="s">
        <v>20</v>
      </c>
      <c r="B2832" t="s">
        <v>28</v>
      </c>
      <c r="C2832" t="str">
        <f t="shared" si="44"/>
        <v>NGS_HSG</v>
      </c>
      <c r="D2832">
        <v>2</v>
      </c>
    </row>
    <row r="2833" spans="1:4">
      <c r="A2833" t="s">
        <v>20</v>
      </c>
      <c r="B2833" t="s">
        <v>58</v>
      </c>
      <c r="C2833" t="str">
        <f t="shared" si="44"/>
        <v>NGS_CTS</v>
      </c>
      <c r="D2833">
        <v>2</v>
      </c>
    </row>
    <row r="2834" spans="1:4">
      <c r="A2834" t="s">
        <v>22</v>
      </c>
      <c r="B2834" t="s">
        <v>32</v>
      </c>
      <c r="C2834" t="str">
        <f t="shared" si="44"/>
        <v>MYJ_UBJ</v>
      </c>
      <c r="D2834">
        <v>2</v>
      </c>
    </row>
    <row r="2835" spans="1:4">
      <c r="A2835" t="s">
        <v>22</v>
      </c>
      <c r="B2835" t="s">
        <v>73</v>
      </c>
      <c r="C2835" t="str">
        <f t="shared" si="44"/>
        <v>MYJ_MBE</v>
      </c>
      <c r="D2835">
        <v>2</v>
      </c>
    </row>
    <row r="2836" spans="1:4">
      <c r="A2836" t="s">
        <v>22</v>
      </c>
      <c r="B2836" t="s">
        <v>49</v>
      </c>
      <c r="C2836" t="str">
        <f t="shared" si="44"/>
        <v>MYJ_IWK</v>
      </c>
      <c r="D2836">
        <v>2</v>
      </c>
    </row>
    <row r="2837" spans="1:4">
      <c r="A2837" t="s">
        <v>78</v>
      </c>
      <c r="B2837" t="s">
        <v>6</v>
      </c>
      <c r="C2837" t="str">
        <f t="shared" si="44"/>
        <v>MYE_TYO</v>
      </c>
      <c r="D2837">
        <v>2</v>
      </c>
    </row>
    <row r="2838" spans="1:4">
      <c r="A2838" t="s">
        <v>78</v>
      </c>
      <c r="B2838" t="s">
        <v>53</v>
      </c>
      <c r="C2838" t="str">
        <f t="shared" si="44"/>
        <v>MYE_HND</v>
      </c>
      <c r="D2838">
        <v>2</v>
      </c>
    </row>
    <row r="2839" spans="1:4">
      <c r="A2839" t="s">
        <v>60</v>
      </c>
      <c r="B2839" t="s">
        <v>15</v>
      </c>
      <c r="C2839" t="str">
        <f t="shared" si="44"/>
        <v>MSJ_MMY</v>
      </c>
      <c r="D2839">
        <v>2</v>
      </c>
    </row>
    <row r="2840" spans="1:4">
      <c r="A2840" t="s">
        <v>60</v>
      </c>
      <c r="B2840" t="s">
        <v>42</v>
      </c>
      <c r="C2840" t="str">
        <f t="shared" si="44"/>
        <v>MSJ_KIJ</v>
      </c>
      <c r="D2840">
        <v>2</v>
      </c>
    </row>
    <row r="2841" spans="1:4">
      <c r="A2841" t="s">
        <v>60</v>
      </c>
      <c r="B2841" t="s">
        <v>43</v>
      </c>
      <c r="C2841" t="str">
        <f t="shared" si="44"/>
        <v>MSJ_IZO</v>
      </c>
      <c r="D2841">
        <v>2</v>
      </c>
    </row>
    <row r="2842" spans="1:4">
      <c r="A2842" t="s">
        <v>60</v>
      </c>
      <c r="B2842" t="s">
        <v>13</v>
      </c>
      <c r="C2842" t="str">
        <f t="shared" si="44"/>
        <v>MSJ_ISG</v>
      </c>
      <c r="D2842">
        <v>2</v>
      </c>
    </row>
    <row r="2843" spans="1:4">
      <c r="A2843" t="s">
        <v>60</v>
      </c>
      <c r="B2843" t="s">
        <v>28</v>
      </c>
      <c r="C2843" t="str">
        <f t="shared" si="44"/>
        <v>MSJ_HSG</v>
      </c>
      <c r="D2843">
        <v>2</v>
      </c>
    </row>
    <row r="2844" spans="1:4">
      <c r="A2844" t="s">
        <v>60</v>
      </c>
      <c r="B2844" t="s">
        <v>21</v>
      </c>
      <c r="C2844" t="str">
        <f t="shared" si="44"/>
        <v>MSJ_ASJ</v>
      </c>
      <c r="D2844">
        <v>2</v>
      </c>
    </row>
    <row r="2845" spans="1:4">
      <c r="A2845" t="s">
        <v>15</v>
      </c>
      <c r="B2845" t="s">
        <v>45</v>
      </c>
      <c r="C2845" t="str">
        <f t="shared" si="44"/>
        <v>MMY_YGJ</v>
      </c>
      <c r="D2845">
        <v>2</v>
      </c>
    </row>
    <row r="2846" spans="1:4">
      <c r="A2846" t="s">
        <v>15</v>
      </c>
      <c r="B2846" t="s">
        <v>76</v>
      </c>
      <c r="C2846" t="str">
        <f t="shared" si="44"/>
        <v>MMY_TKN</v>
      </c>
      <c r="D2846">
        <v>2</v>
      </c>
    </row>
    <row r="2847" spans="1:4">
      <c r="A2847" t="s">
        <v>15</v>
      </c>
      <c r="B2847" t="s">
        <v>55</v>
      </c>
      <c r="C2847" t="str">
        <f t="shared" si="44"/>
        <v>MMY_SHM</v>
      </c>
      <c r="D2847">
        <v>2</v>
      </c>
    </row>
    <row r="2848" spans="1:4">
      <c r="A2848" t="s">
        <v>15</v>
      </c>
      <c r="B2848" t="s">
        <v>17</v>
      </c>
      <c r="C2848" t="str">
        <f t="shared" si="44"/>
        <v>MMY_OIT</v>
      </c>
      <c r="D2848">
        <v>2</v>
      </c>
    </row>
    <row r="2849" spans="1:4">
      <c r="A2849" t="s">
        <v>15</v>
      </c>
      <c r="B2849" t="s">
        <v>80</v>
      </c>
      <c r="C2849" t="str">
        <f t="shared" si="44"/>
        <v>MMY_OGN</v>
      </c>
      <c r="D2849">
        <v>2</v>
      </c>
    </row>
    <row r="2850" spans="1:4">
      <c r="A2850" t="s">
        <v>15</v>
      </c>
      <c r="B2850" t="s">
        <v>34</v>
      </c>
      <c r="C2850" t="str">
        <f t="shared" si="44"/>
        <v>MMY_MMB</v>
      </c>
      <c r="D2850">
        <v>2</v>
      </c>
    </row>
    <row r="2851" spans="1:4">
      <c r="A2851" t="s">
        <v>15</v>
      </c>
      <c r="B2851" t="s">
        <v>74</v>
      </c>
      <c r="C2851" t="str">
        <f t="shared" si="44"/>
        <v>MMY_ITM</v>
      </c>
      <c r="D2851">
        <v>2</v>
      </c>
    </row>
    <row r="2852" spans="1:4">
      <c r="A2852" t="s">
        <v>15</v>
      </c>
      <c r="B2852" t="s">
        <v>65</v>
      </c>
      <c r="C2852" t="str">
        <f t="shared" si="44"/>
        <v>MMY_IKI</v>
      </c>
      <c r="D2852">
        <v>2</v>
      </c>
    </row>
    <row r="2853" spans="1:4">
      <c r="A2853" t="s">
        <v>15</v>
      </c>
      <c r="B2853" t="s">
        <v>57</v>
      </c>
      <c r="C2853" t="str">
        <f t="shared" si="44"/>
        <v>MMY_HNA</v>
      </c>
      <c r="D2853">
        <v>2</v>
      </c>
    </row>
    <row r="2854" spans="1:4">
      <c r="A2854" t="s">
        <v>15</v>
      </c>
      <c r="B2854" t="s">
        <v>24</v>
      </c>
      <c r="C2854" t="str">
        <f t="shared" si="44"/>
        <v>MMY_HKD</v>
      </c>
      <c r="D2854">
        <v>2</v>
      </c>
    </row>
    <row r="2855" spans="1:4">
      <c r="A2855" t="s">
        <v>15</v>
      </c>
      <c r="B2855" t="s">
        <v>81</v>
      </c>
      <c r="C2855" t="str">
        <f t="shared" si="44"/>
        <v>MMY_AXJ</v>
      </c>
      <c r="D2855">
        <v>2</v>
      </c>
    </row>
    <row r="2856" spans="1:4">
      <c r="A2856" t="s">
        <v>64</v>
      </c>
      <c r="B2856" t="s">
        <v>40</v>
      </c>
      <c r="C2856" t="str">
        <f t="shared" si="44"/>
        <v>MMJ_TTJ</v>
      </c>
      <c r="D2856">
        <v>2</v>
      </c>
    </row>
    <row r="2857" spans="1:4">
      <c r="A2857" t="s">
        <v>64</v>
      </c>
      <c r="B2857" t="s">
        <v>35</v>
      </c>
      <c r="C2857" t="str">
        <f t="shared" si="44"/>
        <v>MMJ_TKS</v>
      </c>
      <c r="D2857">
        <v>2</v>
      </c>
    </row>
    <row r="2858" spans="1:4">
      <c r="A2858" t="s">
        <v>64</v>
      </c>
      <c r="B2858" t="s">
        <v>29</v>
      </c>
      <c r="C2858" t="str">
        <f t="shared" si="44"/>
        <v>MMJ_OKJ</v>
      </c>
      <c r="D2858">
        <v>2</v>
      </c>
    </row>
    <row r="2859" spans="1:4">
      <c r="A2859" t="s">
        <v>64</v>
      </c>
      <c r="B2859" t="s">
        <v>52</v>
      </c>
      <c r="C2859" t="str">
        <f t="shared" si="44"/>
        <v>MMJ_GAJ</v>
      </c>
      <c r="D2859">
        <v>2</v>
      </c>
    </row>
    <row r="2860" spans="1:4">
      <c r="A2860" t="s">
        <v>34</v>
      </c>
      <c r="B2860" t="s">
        <v>46</v>
      </c>
      <c r="C2860" t="str">
        <f t="shared" si="44"/>
        <v>MMB_WKJ</v>
      </c>
      <c r="D2860">
        <v>2</v>
      </c>
    </row>
    <row r="2861" spans="1:4">
      <c r="A2861" t="s">
        <v>34</v>
      </c>
      <c r="B2861" t="s">
        <v>32</v>
      </c>
      <c r="C2861" t="str">
        <f t="shared" si="44"/>
        <v>MMB_UBJ</v>
      </c>
      <c r="D2861">
        <v>2</v>
      </c>
    </row>
    <row r="2862" spans="1:4">
      <c r="A2862" t="s">
        <v>34</v>
      </c>
      <c r="B2862" t="s">
        <v>40</v>
      </c>
      <c r="C2862" t="str">
        <f t="shared" si="44"/>
        <v>MMB_TTJ</v>
      </c>
      <c r="D2862">
        <v>2</v>
      </c>
    </row>
    <row r="2863" spans="1:4">
      <c r="A2863" t="s">
        <v>34</v>
      </c>
      <c r="B2863" t="s">
        <v>35</v>
      </c>
      <c r="C2863" t="str">
        <f t="shared" si="44"/>
        <v>MMB_TKS</v>
      </c>
      <c r="D2863">
        <v>2</v>
      </c>
    </row>
    <row r="2864" spans="1:4">
      <c r="A2864" t="s">
        <v>34</v>
      </c>
      <c r="B2864" t="s">
        <v>61</v>
      </c>
      <c r="C2864" t="str">
        <f t="shared" si="44"/>
        <v>MMB_SHB</v>
      </c>
      <c r="D2864">
        <v>2</v>
      </c>
    </row>
    <row r="2865" spans="1:4">
      <c r="A2865" t="s">
        <v>34</v>
      </c>
      <c r="B2865" t="s">
        <v>56</v>
      </c>
      <c r="C2865" t="str">
        <f t="shared" si="44"/>
        <v>MMB_OIM</v>
      </c>
      <c r="D2865">
        <v>2</v>
      </c>
    </row>
    <row r="2866" spans="1:4">
      <c r="A2866" t="s">
        <v>34</v>
      </c>
      <c r="B2866" t="s">
        <v>39</v>
      </c>
      <c r="C2866" t="str">
        <f t="shared" si="44"/>
        <v>MMB_OBO</v>
      </c>
      <c r="D2866">
        <v>2</v>
      </c>
    </row>
    <row r="2867" spans="1:4">
      <c r="A2867" t="s">
        <v>34</v>
      </c>
      <c r="B2867" t="s">
        <v>15</v>
      </c>
      <c r="C2867" t="str">
        <f t="shared" si="44"/>
        <v>MMB_MMY</v>
      </c>
      <c r="D2867">
        <v>2</v>
      </c>
    </row>
    <row r="2868" spans="1:4">
      <c r="A2868" t="s">
        <v>34</v>
      </c>
      <c r="B2868" t="s">
        <v>31</v>
      </c>
      <c r="C2868" t="str">
        <f t="shared" si="44"/>
        <v>MMB_KUH</v>
      </c>
      <c r="D2868">
        <v>2</v>
      </c>
    </row>
    <row r="2869" spans="1:4">
      <c r="A2869" t="s">
        <v>34</v>
      </c>
      <c r="B2869" t="s">
        <v>30</v>
      </c>
      <c r="C2869" t="str">
        <f t="shared" si="44"/>
        <v>MMB_KCZ</v>
      </c>
      <c r="D2869">
        <v>2</v>
      </c>
    </row>
    <row r="2870" spans="1:4">
      <c r="A2870" t="s">
        <v>34</v>
      </c>
      <c r="B2870" t="s">
        <v>47</v>
      </c>
      <c r="C2870" t="str">
        <f t="shared" si="44"/>
        <v>MMB_FSZ</v>
      </c>
      <c r="D2870">
        <v>2</v>
      </c>
    </row>
    <row r="2871" spans="1:4">
      <c r="A2871" t="s">
        <v>34</v>
      </c>
      <c r="B2871" t="s">
        <v>21</v>
      </c>
      <c r="C2871" t="str">
        <f t="shared" si="44"/>
        <v>MMB_ASJ</v>
      </c>
      <c r="D2871">
        <v>2</v>
      </c>
    </row>
    <row r="2872" spans="1:4">
      <c r="A2872" t="s">
        <v>73</v>
      </c>
      <c r="B2872" t="s">
        <v>19</v>
      </c>
      <c r="C2872" t="str">
        <f t="shared" si="44"/>
        <v>MBE_HIJ</v>
      </c>
      <c r="D2872">
        <v>2</v>
      </c>
    </row>
    <row r="2873" spans="1:4">
      <c r="A2873" t="s">
        <v>31</v>
      </c>
      <c r="B2873" t="s">
        <v>32</v>
      </c>
      <c r="C2873" t="str">
        <f t="shared" si="44"/>
        <v>KUH_UBJ</v>
      </c>
      <c r="D2873">
        <v>2</v>
      </c>
    </row>
    <row r="2874" spans="1:4">
      <c r="A2874" t="s">
        <v>31</v>
      </c>
      <c r="B2874" t="s">
        <v>68</v>
      </c>
      <c r="C2874" t="str">
        <f t="shared" si="44"/>
        <v>KUH_SYO</v>
      </c>
      <c r="D2874">
        <v>2</v>
      </c>
    </row>
    <row r="2875" spans="1:4">
      <c r="A2875" t="s">
        <v>31</v>
      </c>
      <c r="B2875" t="s">
        <v>56</v>
      </c>
      <c r="C2875" t="str">
        <f t="shared" si="44"/>
        <v>KUH_OIM</v>
      </c>
      <c r="D2875">
        <v>2</v>
      </c>
    </row>
    <row r="2876" spans="1:4">
      <c r="A2876" t="s">
        <v>31</v>
      </c>
      <c r="B2876" t="s">
        <v>39</v>
      </c>
      <c r="C2876" t="str">
        <f t="shared" si="44"/>
        <v>KUH_OBO</v>
      </c>
      <c r="D2876">
        <v>2</v>
      </c>
    </row>
    <row r="2877" spans="1:4">
      <c r="A2877" t="s">
        <v>31</v>
      </c>
      <c r="B2877" t="s">
        <v>34</v>
      </c>
      <c r="C2877" t="str">
        <f t="shared" si="44"/>
        <v>KUH_MMB</v>
      </c>
      <c r="D2877">
        <v>2</v>
      </c>
    </row>
    <row r="2878" spans="1:4">
      <c r="A2878" t="s">
        <v>31</v>
      </c>
      <c r="B2878" t="s">
        <v>26</v>
      </c>
      <c r="C2878" t="str">
        <f t="shared" si="44"/>
        <v>KUH_KMI</v>
      </c>
      <c r="D2878">
        <v>2</v>
      </c>
    </row>
    <row r="2879" spans="1:4">
      <c r="A2879" t="s">
        <v>31</v>
      </c>
      <c r="B2879" t="s">
        <v>25</v>
      </c>
      <c r="C2879" t="str">
        <f t="shared" si="44"/>
        <v>KUH_KKJ</v>
      </c>
      <c r="D2879">
        <v>2</v>
      </c>
    </row>
    <row r="2880" spans="1:4">
      <c r="A2880" t="s">
        <v>31</v>
      </c>
      <c r="B2880" t="s">
        <v>13</v>
      </c>
      <c r="C2880" t="str">
        <f t="shared" si="44"/>
        <v>KUH_ISG</v>
      </c>
      <c r="D2880">
        <v>2</v>
      </c>
    </row>
    <row r="2881" spans="1:4">
      <c r="A2881" t="s">
        <v>12</v>
      </c>
      <c r="B2881" t="s">
        <v>65</v>
      </c>
      <c r="C2881" t="str">
        <f t="shared" si="44"/>
        <v>KOJ_IKI</v>
      </c>
      <c r="D2881">
        <v>2</v>
      </c>
    </row>
    <row r="2882" spans="1:4">
      <c r="A2882" t="s">
        <v>33</v>
      </c>
      <c r="B2882" t="s">
        <v>48</v>
      </c>
      <c r="C2882" t="str">
        <f t="shared" ref="C2882:C2945" si="45">A2882&amp;"_"&amp;B2882</f>
        <v>KMQ_UEO</v>
      </c>
      <c r="D2882">
        <v>2</v>
      </c>
    </row>
    <row r="2883" spans="1:4">
      <c r="A2883" t="s">
        <v>33</v>
      </c>
      <c r="B2883" t="s">
        <v>76</v>
      </c>
      <c r="C2883" t="str">
        <f t="shared" si="45"/>
        <v>KMQ_TKN</v>
      </c>
      <c r="D2883">
        <v>2</v>
      </c>
    </row>
    <row r="2884" spans="1:4">
      <c r="A2884" t="s">
        <v>33</v>
      </c>
      <c r="B2884" t="s">
        <v>63</v>
      </c>
      <c r="C2884" t="str">
        <f t="shared" si="45"/>
        <v>KMQ_IWJ</v>
      </c>
      <c r="D2884">
        <v>2</v>
      </c>
    </row>
    <row r="2885" spans="1:4">
      <c r="A2885" t="s">
        <v>33</v>
      </c>
      <c r="B2885" t="s">
        <v>65</v>
      </c>
      <c r="C2885" t="str">
        <f t="shared" si="45"/>
        <v>KMQ_IKI</v>
      </c>
      <c r="D2885">
        <v>2</v>
      </c>
    </row>
    <row r="2886" spans="1:4">
      <c r="A2886" t="s">
        <v>33</v>
      </c>
      <c r="B2886" t="s">
        <v>37</v>
      </c>
      <c r="C2886" t="str">
        <f t="shared" si="45"/>
        <v>KMQ_HAC</v>
      </c>
      <c r="D2886">
        <v>2</v>
      </c>
    </row>
    <row r="2887" spans="1:4">
      <c r="A2887" t="s">
        <v>14</v>
      </c>
      <c r="B2887" t="s">
        <v>28</v>
      </c>
      <c r="C2887" t="str">
        <f t="shared" si="45"/>
        <v>KMJ_HSG</v>
      </c>
      <c r="D2887">
        <v>2</v>
      </c>
    </row>
    <row r="2888" spans="1:4">
      <c r="A2888" t="s">
        <v>26</v>
      </c>
      <c r="B2888" t="s">
        <v>65</v>
      </c>
      <c r="C2888" t="str">
        <f t="shared" si="45"/>
        <v>KMI_IKI</v>
      </c>
      <c r="D2888">
        <v>2</v>
      </c>
    </row>
    <row r="2889" spans="1:4">
      <c r="A2889" t="s">
        <v>25</v>
      </c>
      <c r="B2889" t="s">
        <v>32</v>
      </c>
      <c r="C2889" t="str">
        <f t="shared" si="45"/>
        <v>KKJ_UBJ</v>
      </c>
      <c r="D2889">
        <v>2</v>
      </c>
    </row>
    <row r="2890" spans="1:4">
      <c r="A2890" t="s">
        <v>25</v>
      </c>
      <c r="B2890" t="s">
        <v>55</v>
      </c>
      <c r="C2890" t="str">
        <f t="shared" si="45"/>
        <v>KKJ_SHM</v>
      </c>
      <c r="D2890">
        <v>2</v>
      </c>
    </row>
    <row r="2891" spans="1:4">
      <c r="A2891" t="s">
        <v>25</v>
      </c>
      <c r="B2891" t="s">
        <v>51</v>
      </c>
      <c r="C2891" t="str">
        <f t="shared" si="45"/>
        <v>KKJ_RNJ</v>
      </c>
      <c r="D2891">
        <v>2</v>
      </c>
    </row>
    <row r="2892" spans="1:4">
      <c r="A2892" t="s">
        <v>25</v>
      </c>
      <c r="B2892" t="s">
        <v>31</v>
      </c>
      <c r="C2892" t="str">
        <f t="shared" si="45"/>
        <v>KKJ_KUH</v>
      </c>
      <c r="D2892">
        <v>2</v>
      </c>
    </row>
    <row r="2893" spans="1:4">
      <c r="A2893" t="s">
        <v>25</v>
      </c>
      <c r="B2893" t="s">
        <v>49</v>
      </c>
      <c r="C2893" t="str">
        <f t="shared" si="45"/>
        <v>KKJ_IWK</v>
      </c>
      <c r="D2893">
        <v>2</v>
      </c>
    </row>
    <row r="2894" spans="1:4">
      <c r="A2894" t="s">
        <v>67</v>
      </c>
      <c r="B2894" t="s">
        <v>79</v>
      </c>
      <c r="C2894" t="str">
        <f t="shared" si="45"/>
        <v>KIX_OKD</v>
      </c>
      <c r="D2894">
        <v>2</v>
      </c>
    </row>
    <row r="2895" spans="1:4">
      <c r="A2895" t="s">
        <v>67</v>
      </c>
      <c r="B2895" t="s">
        <v>74</v>
      </c>
      <c r="C2895" t="str">
        <f t="shared" si="45"/>
        <v>KIX_ITM</v>
      </c>
      <c r="D2895">
        <v>2</v>
      </c>
    </row>
    <row r="2896" spans="1:4">
      <c r="A2896" t="s">
        <v>67</v>
      </c>
      <c r="B2896" t="s">
        <v>36</v>
      </c>
      <c r="C2896" t="str">
        <f t="shared" si="45"/>
        <v>KIX_AOJ</v>
      </c>
      <c r="D2896">
        <v>2</v>
      </c>
    </row>
    <row r="2897" spans="1:4">
      <c r="A2897" t="s">
        <v>42</v>
      </c>
      <c r="B2897" t="s">
        <v>60</v>
      </c>
      <c r="C2897" t="str">
        <f t="shared" si="45"/>
        <v>KIJ_MSJ</v>
      </c>
      <c r="D2897">
        <v>2</v>
      </c>
    </row>
    <row r="2898" spans="1:4">
      <c r="A2898" t="s">
        <v>42</v>
      </c>
      <c r="B2898" t="s">
        <v>49</v>
      </c>
      <c r="C2898" t="str">
        <f t="shared" si="45"/>
        <v>KIJ_IWK</v>
      </c>
      <c r="D2898">
        <v>2</v>
      </c>
    </row>
    <row r="2899" spans="1:4">
      <c r="A2899" t="s">
        <v>42</v>
      </c>
      <c r="B2899" t="s">
        <v>65</v>
      </c>
      <c r="C2899" t="str">
        <f t="shared" si="45"/>
        <v>KIJ_IKI</v>
      </c>
      <c r="D2899">
        <v>2</v>
      </c>
    </row>
    <row r="2900" spans="1:4">
      <c r="A2900" t="s">
        <v>42</v>
      </c>
      <c r="B2900" t="s">
        <v>38</v>
      </c>
      <c r="C2900" t="str">
        <f t="shared" si="45"/>
        <v>KIJ_IBR</v>
      </c>
      <c r="D2900">
        <v>2</v>
      </c>
    </row>
    <row r="2901" spans="1:4">
      <c r="A2901" t="s">
        <v>42</v>
      </c>
      <c r="B2901" t="s">
        <v>53</v>
      </c>
      <c r="C2901" t="str">
        <f t="shared" si="45"/>
        <v>KIJ_HND</v>
      </c>
      <c r="D2901">
        <v>2</v>
      </c>
    </row>
    <row r="2902" spans="1:4">
      <c r="A2902" t="s">
        <v>42</v>
      </c>
      <c r="B2902" t="s">
        <v>37</v>
      </c>
      <c r="C2902" t="str">
        <f t="shared" si="45"/>
        <v>KIJ_HAC</v>
      </c>
      <c r="D2902">
        <v>2</v>
      </c>
    </row>
    <row r="2903" spans="1:4">
      <c r="A2903" t="s">
        <v>42</v>
      </c>
      <c r="B2903" t="s">
        <v>50</v>
      </c>
      <c r="C2903" t="str">
        <f t="shared" si="45"/>
        <v>KIJ_FKS</v>
      </c>
      <c r="D2903">
        <v>2</v>
      </c>
    </row>
    <row r="2904" spans="1:4">
      <c r="A2904" t="s">
        <v>42</v>
      </c>
      <c r="B2904" t="s">
        <v>21</v>
      </c>
      <c r="C2904" t="str">
        <f t="shared" si="45"/>
        <v>KIJ_ASJ</v>
      </c>
      <c r="D2904">
        <v>2</v>
      </c>
    </row>
    <row r="2905" spans="1:4">
      <c r="A2905" t="s">
        <v>30</v>
      </c>
      <c r="B2905" t="s">
        <v>45</v>
      </c>
      <c r="C2905" t="str">
        <f t="shared" si="45"/>
        <v>KCZ_YGJ</v>
      </c>
      <c r="D2905">
        <v>2</v>
      </c>
    </row>
    <row r="2906" spans="1:4">
      <c r="A2906" t="s">
        <v>30</v>
      </c>
      <c r="B2906" t="s">
        <v>62</v>
      </c>
      <c r="C2906" t="str">
        <f t="shared" si="45"/>
        <v>KCZ_TSJ</v>
      </c>
      <c r="D2906">
        <v>2</v>
      </c>
    </row>
    <row r="2907" spans="1:4">
      <c r="A2907" t="s">
        <v>30</v>
      </c>
      <c r="B2907" t="s">
        <v>70</v>
      </c>
      <c r="C2907" t="str">
        <f t="shared" si="45"/>
        <v>KCZ_TNE</v>
      </c>
      <c r="D2907">
        <v>2</v>
      </c>
    </row>
    <row r="2908" spans="1:4">
      <c r="A2908" t="s">
        <v>30</v>
      </c>
      <c r="B2908" t="s">
        <v>68</v>
      </c>
      <c r="C2908" t="str">
        <f t="shared" si="45"/>
        <v>KCZ_SYO</v>
      </c>
      <c r="D2908">
        <v>2</v>
      </c>
    </row>
    <row r="2909" spans="1:4">
      <c r="A2909" t="s">
        <v>30</v>
      </c>
      <c r="B2909" t="s">
        <v>51</v>
      </c>
      <c r="C2909" t="str">
        <f t="shared" si="45"/>
        <v>KCZ_RNJ</v>
      </c>
      <c r="D2909">
        <v>2</v>
      </c>
    </row>
    <row r="2910" spans="1:4">
      <c r="A2910" t="s">
        <v>30</v>
      </c>
      <c r="B2910" t="s">
        <v>34</v>
      </c>
      <c r="C2910" t="str">
        <f t="shared" si="45"/>
        <v>KCZ_MMB</v>
      </c>
      <c r="D2910">
        <v>2</v>
      </c>
    </row>
    <row r="2911" spans="1:4">
      <c r="A2911" t="s">
        <v>30</v>
      </c>
      <c r="B2911" t="s">
        <v>81</v>
      </c>
      <c r="C2911" t="str">
        <f t="shared" si="45"/>
        <v>KCZ_AXJ</v>
      </c>
      <c r="D2911">
        <v>2</v>
      </c>
    </row>
    <row r="2912" spans="1:4">
      <c r="A2912" t="s">
        <v>43</v>
      </c>
      <c r="B2912" t="s">
        <v>60</v>
      </c>
      <c r="C2912" t="str">
        <f t="shared" si="45"/>
        <v>IZO_MSJ</v>
      </c>
      <c r="D2912">
        <v>2</v>
      </c>
    </row>
    <row r="2913" spans="1:4">
      <c r="A2913" t="s">
        <v>43</v>
      </c>
      <c r="B2913" t="s">
        <v>31</v>
      </c>
      <c r="C2913" t="str">
        <f t="shared" si="45"/>
        <v>IZO_KUH</v>
      </c>
      <c r="D2913">
        <v>2</v>
      </c>
    </row>
    <row r="2914" spans="1:4">
      <c r="A2914" t="s">
        <v>43</v>
      </c>
      <c r="B2914" t="s">
        <v>67</v>
      </c>
      <c r="C2914" t="str">
        <f t="shared" si="45"/>
        <v>IZO_KIX</v>
      </c>
      <c r="D2914">
        <v>2</v>
      </c>
    </row>
    <row r="2915" spans="1:4">
      <c r="A2915" t="s">
        <v>43</v>
      </c>
      <c r="B2915" t="s">
        <v>74</v>
      </c>
      <c r="C2915" t="str">
        <f t="shared" si="45"/>
        <v>IZO_ITM</v>
      </c>
      <c r="D2915">
        <v>2</v>
      </c>
    </row>
    <row r="2916" spans="1:4">
      <c r="A2916" t="s">
        <v>43</v>
      </c>
      <c r="B2916" t="s">
        <v>13</v>
      </c>
      <c r="C2916" t="str">
        <f t="shared" si="45"/>
        <v>IZO_ISG</v>
      </c>
      <c r="D2916">
        <v>2</v>
      </c>
    </row>
    <row r="2917" spans="1:4">
      <c r="A2917" t="s">
        <v>43</v>
      </c>
      <c r="B2917" t="s">
        <v>19</v>
      </c>
      <c r="C2917" t="str">
        <f t="shared" si="45"/>
        <v>IZO_HIJ</v>
      </c>
      <c r="D2917">
        <v>2</v>
      </c>
    </row>
    <row r="2918" spans="1:4">
      <c r="A2918" t="s">
        <v>43</v>
      </c>
      <c r="B2918" t="s">
        <v>21</v>
      </c>
      <c r="C2918" t="str">
        <f t="shared" si="45"/>
        <v>IZO_ASJ</v>
      </c>
      <c r="D2918">
        <v>2</v>
      </c>
    </row>
    <row r="2919" spans="1:4">
      <c r="A2919" t="s">
        <v>43</v>
      </c>
      <c r="B2919" t="s">
        <v>27</v>
      </c>
      <c r="C2919" t="str">
        <f t="shared" si="45"/>
        <v>IZO_AKJ</v>
      </c>
      <c r="D2919">
        <v>2</v>
      </c>
    </row>
    <row r="2920" spans="1:4">
      <c r="A2920" t="s">
        <v>49</v>
      </c>
      <c r="B2920" t="s">
        <v>45</v>
      </c>
      <c r="C2920" t="str">
        <f t="shared" si="45"/>
        <v>IWK_YGJ</v>
      </c>
      <c r="D2920">
        <v>2</v>
      </c>
    </row>
    <row r="2921" spans="1:4">
      <c r="A2921" t="s">
        <v>49</v>
      </c>
      <c r="B2921" t="s">
        <v>56</v>
      </c>
      <c r="C2921" t="str">
        <f t="shared" si="45"/>
        <v>IWK_OIM</v>
      </c>
      <c r="D2921">
        <v>2</v>
      </c>
    </row>
    <row r="2922" spans="1:4">
      <c r="A2922" t="s">
        <v>49</v>
      </c>
      <c r="B2922" t="s">
        <v>22</v>
      </c>
      <c r="C2922" t="str">
        <f t="shared" si="45"/>
        <v>IWK_MYJ</v>
      </c>
      <c r="D2922">
        <v>2</v>
      </c>
    </row>
    <row r="2923" spans="1:4">
      <c r="A2923" t="s">
        <v>49</v>
      </c>
      <c r="B2923" t="s">
        <v>42</v>
      </c>
      <c r="C2923" t="str">
        <f t="shared" si="45"/>
        <v>IWK_KIJ</v>
      </c>
      <c r="D2923">
        <v>2</v>
      </c>
    </row>
    <row r="2924" spans="1:4">
      <c r="A2924" t="s">
        <v>49</v>
      </c>
      <c r="B2924" t="s">
        <v>43</v>
      </c>
      <c r="C2924" t="str">
        <f t="shared" si="45"/>
        <v>IWK_IZO</v>
      </c>
      <c r="D2924">
        <v>2</v>
      </c>
    </row>
    <row r="2925" spans="1:4">
      <c r="A2925" t="s">
        <v>49</v>
      </c>
      <c r="B2925" t="s">
        <v>13</v>
      </c>
      <c r="C2925" t="str">
        <f t="shared" si="45"/>
        <v>IWK_ISG</v>
      </c>
      <c r="D2925">
        <v>2</v>
      </c>
    </row>
    <row r="2926" spans="1:4">
      <c r="A2926" t="s">
        <v>49</v>
      </c>
      <c r="B2926" t="s">
        <v>81</v>
      </c>
      <c r="C2926" t="str">
        <f t="shared" si="45"/>
        <v>IWK_AXJ</v>
      </c>
      <c r="D2926">
        <v>2</v>
      </c>
    </row>
    <row r="2927" spans="1:4">
      <c r="A2927" t="s">
        <v>49</v>
      </c>
      <c r="B2927" t="s">
        <v>27</v>
      </c>
      <c r="C2927" t="str">
        <f t="shared" si="45"/>
        <v>IWK_AKJ</v>
      </c>
      <c r="D2927">
        <v>2</v>
      </c>
    </row>
    <row r="2928" spans="1:4">
      <c r="A2928" t="s">
        <v>63</v>
      </c>
      <c r="B2928" t="s">
        <v>17</v>
      </c>
      <c r="C2928" t="str">
        <f t="shared" si="45"/>
        <v>IWJ_OIT</v>
      </c>
      <c r="D2928">
        <v>2</v>
      </c>
    </row>
    <row r="2929" spans="1:4">
      <c r="A2929" t="s">
        <v>63</v>
      </c>
      <c r="B2929" t="s">
        <v>33</v>
      </c>
      <c r="C2929" t="str">
        <f t="shared" si="45"/>
        <v>IWJ_KMQ</v>
      </c>
      <c r="D2929">
        <v>2</v>
      </c>
    </row>
    <row r="2930" spans="1:4">
      <c r="A2930" t="s">
        <v>63</v>
      </c>
      <c r="B2930" t="s">
        <v>21</v>
      </c>
      <c r="C2930" t="str">
        <f t="shared" si="45"/>
        <v>IWJ_ASJ</v>
      </c>
      <c r="D2930">
        <v>2</v>
      </c>
    </row>
    <row r="2931" spans="1:4">
      <c r="A2931" t="s">
        <v>74</v>
      </c>
      <c r="B2931" t="s">
        <v>46</v>
      </c>
      <c r="C2931" t="str">
        <f t="shared" si="45"/>
        <v>ITM_WKJ</v>
      </c>
      <c r="D2931">
        <v>2</v>
      </c>
    </row>
    <row r="2932" spans="1:4">
      <c r="A2932" t="s">
        <v>74</v>
      </c>
      <c r="B2932" t="s">
        <v>18</v>
      </c>
      <c r="C2932" t="str">
        <f t="shared" si="45"/>
        <v>ITM_TAK</v>
      </c>
      <c r="D2932">
        <v>2</v>
      </c>
    </row>
    <row r="2933" spans="1:4">
      <c r="A2933" t="s">
        <v>74</v>
      </c>
      <c r="B2933" t="s">
        <v>39</v>
      </c>
      <c r="C2933" t="str">
        <f t="shared" si="45"/>
        <v>ITM_OBO</v>
      </c>
      <c r="D2933">
        <v>2</v>
      </c>
    </row>
    <row r="2934" spans="1:4">
      <c r="A2934" t="s">
        <v>74</v>
      </c>
      <c r="B2934" t="s">
        <v>67</v>
      </c>
      <c r="C2934" t="str">
        <f t="shared" si="45"/>
        <v>ITM_KIX</v>
      </c>
      <c r="D2934">
        <v>2</v>
      </c>
    </row>
    <row r="2935" spans="1:4">
      <c r="A2935" t="s">
        <v>74</v>
      </c>
      <c r="B2935" t="s">
        <v>43</v>
      </c>
      <c r="C2935" t="str">
        <f t="shared" si="45"/>
        <v>ITM_IZO</v>
      </c>
      <c r="D2935">
        <v>2</v>
      </c>
    </row>
    <row r="2936" spans="1:4">
      <c r="A2936" t="s">
        <v>74</v>
      </c>
      <c r="B2936" t="s">
        <v>57</v>
      </c>
      <c r="C2936" t="str">
        <f t="shared" si="45"/>
        <v>ITM_HNA</v>
      </c>
      <c r="D2936">
        <v>2</v>
      </c>
    </row>
    <row r="2937" spans="1:4">
      <c r="A2937" t="s">
        <v>13</v>
      </c>
      <c r="B2937" t="s">
        <v>40</v>
      </c>
      <c r="C2937" t="str">
        <f t="shared" si="45"/>
        <v>ISG_TTJ</v>
      </c>
      <c r="D2937">
        <v>2</v>
      </c>
    </row>
    <row r="2938" spans="1:4">
      <c r="A2938" t="s">
        <v>13</v>
      </c>
      <c r="B2938" t="s">
        <v>75</v>
      </c>
      <c r="C2938" t="str">
        <f t="shared" si="45"/>
        <v>ISG_OKE</v>
      </c>
      <c r="D2938">
        <v>2</v>
      </c>
    </row>
    <row r="2939" spans="1:4">
      <c r="A2939" t="s">
        <v>13</v>
      </c>
      <c r="B2939" t="s">
        <v>60</v>
      </c>
      <c r="C2939" t="str">
        <f t="shared" si="45"/>
        <v>ISG_MSJ</v>
      </c>
      <c r="D2939">
        <v>2</v>
      </c>
    </row>
    <row r="2940" spans="1:4">
      <c r="A2940" t="s">
        <v>13</v>
      </c>
      <c r="B2940" t="s">
        <v>31</v>
      </c>
      <c r="C2940" t="str">
        <f t="shared" si="45"/>
        <v>ISG_KUH</v>
      </c>
      <c r="D2940">
        <v>2</v>
      </c>
    </row>
    <row r="2941" spans="1:4">
      <c r="A2941" t="s">
        <v>13</v>
      </c>
      <c r="B2941" t="s">
        <v>43</v>
      </c>
      <c r="C2941" t="str">
        <f t="shared" si="45"/>
        <v>ISG_IZO</v>
      </c>
      <c r="D2941">
        <v>2</v>
      </c>
    </row>
    <row r="2942" spans="1:4">
      <c r="A2942" t="s">
        <v>13</v>
      </c>
      <c r="B2942" t="s">
        <v>50</v>
      </c>
      <c r="C2942" t="str">
        <f t="shared" si="45"/>
        <v>ISG_FKS</v>
      </c>
      <c r="D2942">
        <v>2</v>
      </c>
    </row>
    <row r="2943" spans="1:4">
      <c r="A2943" t="s">
        <v>65</v>
      </c>
      <c r="B2943" t="s">
        <v>17</v>
      </c>
      <c r="C2943" t="str">
        <f t="shared" si="45"/>
        <v>IKI_OIT</v>
      </c>
      <c r="D2943">
        <v>2</v>
      </c>
    </row>
    <row r="2944" spans="1:4">
      <c r="A2944" t="s">
        <v>65</v>
      </c>
      <c r="B2944" t="s">
        <v>15</v>
      </c>
      <c r="C2944" t="str">
        <f t="shared" si="45"/>
        <v>IKI_MMY</v>
      </c>
      <c r="D2944">
        <v>2</v>
      </c>
    </row>
    <row r="2945" spans="1:4">
      <c r="A2945" t="s">
        <v>65</v>
      </c>
      <c r="B2945" t="s">
        <v>12</v>
      </c>
      <c r="C2945" t="str">
        <f t="shared" si="45"/>
        <v>IKI_KOJ</v>
      </c>
      <c r="D2945">
        <v>2</v>
      </c>
    </row>
    <row r="2946" spans="1:4">
      <c r="A2946" t="s">
        <v>65</v>
      </c>
      <c r="B2946" t="s">
        <v>33</v>
      </c>
      <c r="C2946" t="str">
        <f t="shared" ref="C2946:C3009" si="46">A2946&amp;"_"&amp;B2946</f>
        <v>IKI_KMQ</v>
      </c>
      <c r="D2946">
        <v>2</v>
      </c>
    </row>
    <row r="2947" spans="1:4">
      <c r="A2947" t="s">
        <v>65</v>
      </c>
      <c r="B2947" t="s">
        <v>42</v>
      </c>
      <c r="C2947" t="str">
        <f t="shared" si="46"/>
        <v>IKI_KIJ</v>
      </c>
      <c r="D2947">
        <v>2</v>
      </c>
    </row>
    <row r="2948" spans="1:4">
      <c r="A2948" t="s">
        <v>65</v>
      </c>
      <c r="B2948" t="s">
        <v>49</v>
      </c>
      <c r="C2948" t="str">
        <f t="shared" si="46"/>
        <v>IKI_IWK</v>
      </c>
      <c r="D2948">
        <v>2</v>
      </c>
    </row>
    <row r="2949" spans="1:4">
      <c r="A2949" t="s">
        <v>65</v>
      </c>
      <c r="B2949" t="s">
        <v>24</v>
      </c>
      <c r="C2949" t="str">
        <f t="shared" si="46"/>
        <v>IKI_HKD</v>
      </c>
      <c r="D2949">
        <v>2</v>
      </c>
    </row>
    <row r="2950" spans="1:4">
      <c r="A2950" t="s">
        <v>38</v>
      </c>
      <c r="B2950" t="s">
        <v>55</v>
      </c>
      <c r="C2950" t="str">
        <f t="shared" si="46"/>
        <v>IBR_SHM</v>
      </c>
      <c r="D2950">
        <v>2</v>
      </c>
    </row>
    <row r="2951" spans="1:4">
      <c r="A2951" t="s">
        <v>28</v>
      </c>
      <c r="B2951" t="s">
        <v>55</v>
      </c>
      <c r="C2951" t="str">
        <f t="shared" si="46"/>
        <v>HSG_SHM</v>
      </c>
      <c r="D2951">
        <v>2</v>
      </c>
    </row>
    <row r="2952" spans="1:4">
      <c r="A2952" t="s">
        <v>28</v>
      </c>
      <c r="B2952" t="s">
        <v>17</v>
      </c>
      <c r="C2952" t="str">
        <f t="shared" si="46"/>
        <v>HSG_OIT</v>
      </c>
      <c r="D2952">
        <v>2</v>
      </c>
    </row>
    <row r="2953" spans="1:4">
      <c r="A2953" t="s">
        <v>28</v>
      </c>
      <c r="B2953" t="s">
        <v>66</v>
      </c>
      <c r="C2953" t="str">
        <f t="shared" si="46"/>
        <v>HSG_NRT</v>
      </c>
      <c r="D2953">
        <v>2</v>
      </c>
    </row>
    <row r="2954" spans="1:4">
      <c r="A2954" t="s">
        <v>28</v>
      </c>
      <c r="B2954" t="s">
        <v>60</v>
      </c>
      <c r="C2954" t="str">
        <f t="shared" si="46"/>
        <v>HSG_MSJ</v>
      </c>
      <c r="D2954">
        <v>2</v>
      </c>
    </row>
    <row r="2955" spans="1:4">
      <c r="A2955" t="s">
        <v>28</v>
      </c>
      <c r="B2955" t="s">
        <v>53</v>
      </c>
      <c r="C2955" t="str">
        <f t="shared" si="46"/>
        <v>HSG_HND</v>
      </c>
      <c r="D2955">
        <v>2</v>
      </c>
    </row>
    <row r="2956" spans="1:4">
      <c r="A2956" t="s">
        <v>53</v>
      </c>
      <c r="B2956" t="s">
        <v>16</v>
      </c>
      <c r="C2956" t="str">
        <f t="shared" si="46"/>
        <v>HND_SDJ</v>
      </c>
      <c r="D2956">
        <v>2</v>
      </c>
    </row>
    <row r="2957" spans="1:4">
      <c r="A2957" t="s">
        <v>53</v>
      </c>
      <c r="B2957" t="s">
        <v>42</v>
      </c>
      <c r="C2957" t="str">
        <f t="shared" si="46"/>
        <v>HND_KIJ</v>
      </c>
      <c r="D2957">
        <v>2</v>
      </c>
    </row>
    <row r="2958" spans="1:4">
      <c r="A2958" t="s">
        <v>53</v>
      </c>
      <c r="B2958" t="s">
        <v>28</v>
      </c>
      <c r="C2958" t="str">
        <f t="shared" si="46"/>
        <v>HND_HSG</v>
      </c>
      <c r="D2958">
        <v>2</v>
      </c>
    </row>
    <row r="2959" spans="1:4">
      <c r="A2959" t="s">
        <v>53</v>
      </c>
      <c r="B2959" t="s">
        <v>54</v>
      </c>
      <c r="C2959" t="str">
        <f t="shared" si="46"/>
        <v>HND_FUJ</v>
      </c>
      <c r="D2959">
        <v>2</v>
      </c>
    </row>
    <row r="2960" spans="1:4">
      <c r="A2960" t="s">
        <v>57</v>
      </c>
      <c r="B2960" t="s">
        <v>35</v>
      </c>
      <c r="C2960" t="str">
        <f t="shared" si="46"/>
        <v>HNA_TKS</v>
      </c>
      <c r="D2960">
        <v>2</v>
      </c>
    </row>
    <row r="2961" spans="1:4">
      <c r="A2961" t="s">
        <v>57</v>
      </c>
      <c r="B2961" t="s">
        <v>15</v>
      </c>
      <c r="C2961" t="str">
        <f t="shared" si="46"/>
        <v>HNA_MMY</v>
      </c>
      <c r="D2961">
        <v>2</v>
      </c>
    </row>
    <row r="2962" spans="1:4">
      <c r="A2962" t="s">
        <v>57</v>
      </c>
      <c r="B2962" t="s">
        <v>42</v>
      </c>
      <c r="C2962" t="str">
        <f t="shared" si="46"/>
        <v>HNA_KIJ</v>
      </c>
      <c r="D2962">
        <v>2</v>
      </c>
    </row>
    <row r="2963" spans="1:4">
      <c r="A2963" t="s">
        <v>57</v>
      </c>
      <c r="B2963" t="s">
        <v>65</v>
      </c>
      <c r="C2963" t="str">
        <f t="shared" si="46"/>
        <v>HNA_IKI</v>
      </c>
      <c r="D2963">
        <v>2</v>
      </c>
    </row>
    <row r="2964" spans="1:4">
      <c r="A2964" t="s">
        <v>57</v>
      </c>
      <c r="B2964" t="s">
        <v>38</v>
      </c>
      <c r="C2964" t="str">
        <f t="shared" si="46"/>
        <v>HNA_IBR</v>
      </c>
      <c r="D2964">
        <v>2</v>
      </c>
    </row>
    <row r="2965" spans="1:4">
      <c r="A2965" t="s">
        <v>57</v>
      </c>
      <c r="B2965" t="s">
        <v>58</v>
      </c>
      <c r="C2965" t="str">
        <f t="shared" si="46"/>
        <v>HNA_CTS</v>
      </c>
      <c r="D2965">
        <v>2</v>
      </c>
    </row>
    <row r="2966" spans="1:4">
      <c r="A2966" t="s">
        <v>57</v>
      </c>
      <c r="B2966" t="s">
        <v>41</v>
      </c>
      <c r="C2966" t="str">
        <f t="shared" si="46"/>
        <v>HNA_AXT</v>
      </c>
      <c r="D2966">
        <v>2</v>
      </c>
    </row>
    <row r="2967" spans="1:4">
      <c r="A2967" t="s">
        <v>24</v>
      </c>
      <c r="B2967" t="s">
        <v>72</v>
      </c>
      <c r="C2967" t="str">
        <f t="shared" si="46"/>
        <v>HKD_NTQ</v>
      </c>
      <c r="D2967">
        <v>2</v>
      </c>
    </row>
    <row r="2968" spans="1:4">
      <c r="A2968" t="s">
        <v>24</v>
      </c>
      <c r="B2968" t="s">
        <v>58</v>
      </c>
      <c r="C2968" t="str">
        <f t="shared" si="46"/>
        <v>HKD_CTS</v>
      </c>
      <c r="D2968">
        <v>2</v>
      </c>
    </row>
    <row r="2969" spans="1:4">
      <c r="A2969" t="s">
        <v>24</v>
      </c>
      <c r="B2969" t="s">
        <v>21</v>
      </c>
      <c r="C2969" t="str">
        <f t="shared" si="46"/>
        <v>HKD_ASJ</v>
      </c>
      <c r="D2969">
        <v>2</v>
      </c>
    </row>
    <row r="2970" spans="1:4">
      <c r="A2970" t="s">
        <v>19</v>
      </c>
      <c r="B2970" t="s">
        <v>32</v>
      </c>
      <c r="C2970" t="str">
        <f t="shared" si="46"/>
        <v>HIJ_UBJ</v>
      </c>
      <c r="D2970">
        <v>2</v>
      </c>
    </row>
    <row r="2971" spans="1:4">
      <c r="A2971" t="s">
        <v>19</v>
      </c>
      <c r="B2971" t="s">
        <v>62</v>
      </c>
      <c r="C2971" t="str">
        <f t="shared" si="46"/>
        <v>HIJ_TSJ</v>
      </c>
      <c r="D2971">
        <v>2</v>
      </c>
    </row>
    <row r="2972" spans="1:4">
      <c r="A2972" t="s">
        <v>19</v>
      </c>
      <c r="B2972" t="s">
        <v>81</v>
      </c>
      <c r="C2972" t="str">
        <f t="shared" si="46"/>
        <v>HIJ_AXJ</v>
      </c>
      <c r="D2972">
        <v>2</v>
      </c>
    </row>
    <row r="2973" spans="1:4">
      <c r="A2973" t="s">
        <v>37</v>
      </c>
      <c r="B2973" t="s">
        <v>16</v>
      </c>
      <c r="C2973" t="str">
        <f t="shared" si="46"/>
        <v>HAC_SDJ</v>
      </c>
      <c r="D2973">
        <v>2</v>
      </c>
    </row>
    <row r="2974" spans="1:4">
      <c r="A2974" t="s">
        <v>37</v>
      </c>
      <c r="B2974" t="s">
        <v>33</v>
      </c>
      <c r="C2974" t="str">
        <f t="shared" si="46"/>
        <v>HAC_KMQ</v>
      </c>
      <c r="D2974">
        <v>2</v>
      </c>
    </row>
    <row r="2975" spans="1:4">
      <c r="A2975" t="s">
        <v>37</v>
      </c>
      <c r="B2975" t="s">
        <v>42</v>
      </c>
      <c r="C2975" t="str">
        <f t="shared" si="46"/>
        <v>HAC_KIJ</v>
      </c>
      <c r="D2975">
        <v>2</v>
      </c>
    </row>
    <row r="2976" spans="1:4">
      <c r="A2976" t="s">
        <v>37</v>
      </c>
      <c r="B2976" t="s">
        <v>50</v>
      </c>
      <c r="C2976" t="str">
        <f t="shared" si="46"/>
        <v>HAC_FKS</v>
      </c>
      <c r="D2976">
        <v>2</v>
      </c>
    </row>
    <row r="2977" spans="1:4">
      <c r="A2977" t="s">
        <v>37</v>
      </c>
      <c r="B2977" t="s">
        <v>27</v>
      </c>
      <c r="C2977" t="str">
        <f t="shared" si="46"/>
        <v>HAC_AKJ</v>
      </c>
      <c r="D2977">
        <v>2</v>
      </c>
    </row>
    <row r="2978" spans="1:4">
      <c r="A2978" t="s">
        <v>52</v>
      </c>
      <c r="B2978" t="s">
        <v>46</v>
      </c>
      <c r="C2978" t="str">
        <f t="shared" si="46"/>
        <v>GAJ_WKJ</v>
      </c>
      <c r="D2978">
        <v>2</v>
      </c>
    </row>
    <row r="2979" spans="1:4">
      <c r="A2979" t="s">
        <v>52</v>
      </c>
      <c r="B2979" t="s">
        <v>48</v>
      </c>
      <c r="C2979" t="str">
        <f t="shared" si="46"/>
        <v>GAJ_UEO</v>
      </c>
      <c r="D2979">
        <v>2</v>
      </c>
    </row>
    <row r="2980" spans="1:4">
      <c r="A2980" t="s">
        <v>52</v>
      </c>
      <c r="B2980" t="s">
        <v>64</v>
      </c>
      <c r="C2980" t="str">
        <f t="shared" si="46"/>
        <v>GAJ_MMJ</v>
      </c>
      <c r="D2980">
        <v>2</v>
      </c>
    </row>
    <row r="2981" spans="1:4">
      <c r="A2981" t="s">
        <v>52</v>
      </c>
      <c r="B2981" t="s">
        <v>74</v>
      </c>
      <c r="C2981" t="str">
        <f t="shared" si="46"/>
        <v>GAJ_ITM</v>
      </c>
      <c r="D2981">
        <v>2</v>
      </c>
    </row>
    <row r="2982" spans="1:4">
      <c r="A2982" t="s">
        <v>52</v>
      </c>
      <c r="B2982" t="s">
        <v>38</v>
      </c>
      <c r="C2982" t="str">
        <f t="shared" si="46"/>
        <v>GAJ_IBR</v>
      </c>
      <c r="D2982">
        <v>2</v>
      </c>
    </row>
    <row r="2983" spans="1:4">
      <c r="A2983" t="s">
        <v>10</v>
      </c>
      <c r="B2983" t="s">
        <v>71</v>
      </c>
      <c r="C2983" t="str">
        <f t="shared" si="46"/>
        <v>FUK_RIS</v>
      </c>
      <c r="D2983">
        <v>2</v>
      </c>
    </row>
    <row r="2984" spans="1:4">
      <c r="A2984" t="s">
        <v>54</v>
      </c>
      <c r="B2984" t="s">
        <v>7</v>
      </c>
      <c r="C2984" t="str">
        <f t="shared" si="46"/>
        <v>FUJ_SPK</v>
      </c>
      <c r="D2984">
        <v>2</v>
      </c>
    </row>
    <row r="2985" spans="1:4">
      <c r="A2985" t="s">
        <v>54</v>
      </c>
      <c r="B2985" t="s">
        <v>53</v>
      </c>
      <c r="C2985" t="str">
        <f t="shared" si="46"/>
        <v>FUJ_HND</v>
      </c>
      <c r="D2985">
        <v>2</v>
      </c>
    </row>
    <row r="2986" spans="1:4">
      <c r="A2986" t="s">
        <v>47</v>
      </c>
      <c r="B2986" t="s">
        <v>46</v>
      </c>
      <c r="C2986" t="str">
        <f t="shared" si="46"/>
        <v>FSZ_WKJ</v>
      </c>
      <c r="D2986">
        <v>2</v>
      </c>
    </row>
    <row r="2987" spans="1:4">
      <c r="A2987" t="s">
        <v>47</v>
      </c>
      <c r="B2987" t="s">
        <v>34</v>
      </c>
      <c r="C2987" t="str">
        <f t="shared" si="46"/>
        <v>FSZ_MMB</v>
      </c>
      <c r="D2987">
        <v>2</v>
      </c>
    </row>
    <row r="2988" spans="1:4">
      <c r="A2988" t="s">
        <v>47</v>
      </c>
      <c r="B2988" t="s">
        <v>38</v>
      </c>
      <c r="C2988" t="str">
        <f t="shared" si="46"/>
        <v>FSZ_IBR</v>
      </c>
      <c r="D2988">
        <v>2</v>
      </c>
    </row>
    <row r="2989" spans="1:4">
      <c r="A2989" t="s">
        <v>50</v>
      </c>
      <c r="B2989" t="s">
        <v>42</v>
      </c>
      <c r="C2989" t="str">
        <f t="shared" si="46"/>
        <v>FKS_KIJ</v>
      </c>
      <c r="D2989">
        <v>2</v>
      </c>
    </row>
    <row r="2990" spans="1:4">
      <c r="A2990" t="s">
        <v>50</v>
      </c>
      <c r="B2990" t="s">
        <v>37</v>
      </c>
      <c r="C2990" t="str">
        <f t="shared" si="46"/>
        <v>FKS_HAC</v>
      </c>
      <c r="D2990">
        <v>2</v>
      </c>
    </row>
    <row r="2991" spans="1:4">
      <c r="A2991" t="s">
        <v>58</v>
      </c>
      <c r="B2991" t="s">
        <v>68</v>
      </c>
      <c r="C2991" t="str">
        <f t="shared" si="46"/>
        <v>CTS_SYO</v>
      </c>
      <c r="D2991">
        <v>2</v>
      </c>
    </row>
    <row r="2992" spans="1:4">
      <c r="A2992" t="s">
        <v>58</v>
      </c>
      <c r="B2992" t="s">
        <v>39</v>
      </c>
      <c r="C2992" t="str">
        <f t="shared" si="46"/>
        <v>CTS_OBO</v>
      </c>
      <c r="D2992">
        <v>2</v>
      </c>
    </row>
    <row r="2993" spans="1:4">
      <c r="A2993" t="s">
        <v>58</v>
      </c>
      <c r="B2993" t="s">
        <v>20</v>
      </c>
      <c r="C2993" t="str">
        <f t="shared" si="46"/>
        <v>CTS_NGS</v>
      </c>
      <c r="D2993">
        <v>2</v>
      </c>
    </row>
    <row r="2994" spans="1:4">
      <c r="A2994" t="s">
        <v>41</v>
      </c>
      <c r="B2994" t="s">
        <v>45</v>
      </c>
      <c r="C2994" t="str">
        <f t="shared" si="46"/>
        <v>AXT_YGJ</v>
      </c>
      <c r="D2994">
        <v>2</v>
      </c>
    </row>
    <row r="2995" spans="1:4">
      <c r="A2995" t="s">
        <v>41</v>
      </c>
      <c r="B2995" t="s">
        <v>40</v>
      </c>
      <c r="C2995" t="str">
        <f t="shared" si="46"/>
        <v>AXT_TTJ</v>
      </c>
      <c r="D2995">
        <v>2</v>
      </c>
    </row>
    <row r="2996" spans="1:4">
      <c r="A2996" t="s">
        <v>41</v>
      </c>
      <c r="B2996" t="s">
        <v>77</v>
      </c>
      <c r="C2996" t="str">
        <f t="shared" si="46"/>
        <v>AXT_NKM</v>
      </c>
      <c r="D2996">
        <v>2</v>
      </c>
    </row>
    <row r="2997" spans="1:4">
      <c r="A2997" t="s">
        <v>41</v>
      </c>
      <c r="B2997" t="s">
        <v>15</v>
      </c>
      <c r="C2997" t="str">
        <f t="shared" si="46"/>
        <v>AXT_MMY</v>
      </c>
      <c r="D2997">
        <v>2</v>
      </c>
    </row>
    <row r="2998" spans="1:4">
      <c r="A2998" t="s">
        <v>41</v>
      </c>
      <c r="B2998" t="s">
        <v>57</v>
      </c>
      <c r="C2998" t="str">
        <f t="shared" si="46"/>
        <v>AXT_HNA</v>
      </c>
      <c r="D2998">
        <v>2</v>
      </c>
    </row>
    <row r="2999" spans="1:4">
      <c r="A2999" t="s">
        <v>41</v>
      </c>
      <c r="B2999" t="s">
        <v>50</v>
      </c>
      <c r="C2999" t="str">
        <f t="shared" si="46"/>
        <v>AXT_FKS</v>
      </c>
      <c r="D2999">
        <v>2</v>
      </c>
    </row>
    <row r="3000" spans="1:4">
      <c r="A3000" t="s">
        <v>41</v>
      </c>
      <c r="B3000" t="s">
        <v>81</v>
      </c>
      <c r="C3000" t="str">
        <f t="shared" si="46"/>
        <v>AXT_AXJ</v>
      </c>
      <c r="D3000">
        <v>2</v>
      </c>
    </row>
    <row r="3001" spans="1:4">
      <c r="A3001" t="s">
        <v>81</v>
      </c>
      <c r="B3001" t="s">
        <v>15</v>
      </c>
      <c r="C3001" t="str">
        <f t="shared" si="46"/>
        <v>AXJ_MMY</v>
      </c>
      <c r="D3001">
        <v>2</v>
      </c>
    </row>
    <row r="3002" spans="1:4">
      <c r="A3002" t="s">
        <v>81</v>
      </c>
      <c r="B3002" t="s">
        <v>30</v>
      </c>
      <c r="C3002" t="str">
        <f t="shared" si="46"/>
        <v>AXJ_KCZ</v>
      </c>
      <c r="D3002">
        <v>2</v>
      </c>
    </row>
    <row r="3003" spans="1:4">
      <c r="A3003" t="s">
        <v>81</v>
      </c>
      <c r="B3003" t="s">
        <v>49</v>
      </c>
      <c r="C3003" t="str">
        <f t="shared" si="46"/>
        <v>AXJ_IWK</v>
      </c>
      <c r="D3003">
        <v>2</v>
      </c>
    </row>
    <row r="3004" spans="1:4">
      <c r="A3004" t="s">
        <v>81</v>
      </c>
      <c r="B3004" t="s">
        <v>19</v>
      </c>
      <c r="C3004" t="str">
        <f t="shared" si="46"/>
        <v>AXJ_HIJ</v>
      </c>
      <c r="D3004">
        <v>2</v>
      </c>
    </row>
    <row r="3005" spans="1:4">
      <c r="A3005" t="s">
        <v>81</v>
      </c>
      <c r="B3005" t="s">
        <v>47</v>
      </c>
      <c r="C3005" t="str">
        <f t="shared" si="46"/>
        <v>AXJ_FSZ</v>
      </c>
      <c r="D3005">
        <v>2</v>
      </c>
    </row>
    <row r="3006" spans="1:4">
      <c r="A3006" t="s">
        <v>81</v>
      </c>
      <c r="B3006" t="s">
        <v>41</v>
      </c>
      <c r="C3006" t="str">
        <f t="shared" si="46"/>
        <v>AXJ_AXT</v>
      </c>
      <c r="D3006">
        <v>2</v>
      </c>
    </row>
    <row r="3007" spans="1:4">
      <c r="A3007" t="s">
        <v>21</v>
      </c>
      <c r="B3007" t="s">
        <v>56</v>
      </c>
      <c r="C3007" t="str">
        <f t="shared" si="46"/>
        <v>ASJ_OIM</v>
      </c>
      <c r="D3007">
        <v>2</v>
      </c>
    </row>
    <row r="3008" spans="1:4">
      <c r="A3008" t="s">
        <v>21</v>
      </c>
      <c r="B3008" t="s">
        <v>60</v>
      </c>
      <c r="C3008" t="str">
        <f t="shared" si="46"/>
        <v>ASJ_MSJ</v>
      </c>
      <c r="D3008">
        <v>2</v>
      </c>
    </row>
    <row r="3009" spans="1:4">
      <c r="A3009" t="s">
        <v>21</v>
      </c>
      <c r="B3009" t="s">
        <v>15</v>
      </c>
      <c r="C3009" t="str">
        <f t="shared" si="46"/>
        <v>ASJ_MMY</v>
      </c>
      <c r="D3009">
        <v>2</v>
      </c>
    </row>
    <row r="3010" spans="1:4">
      <c r="A3010" t="s">
        <v>21</v>
      </c>
      <c r="B3010" t="s">
        <v>34</v>
      </c>
      <c r="C3010" t="str">
        <f t="shared" ref="C3010:C3073" si="47">A3010&amp;"_"&amp;B3010</f>
        <v>ASJ_MMB</v>
      </c>
      <c r="D3010">
        <v>2</v>
      </c>
    </row>
    <row r="3011" spans="1:4">
      <c r="A3011" t="s">
        <v>21</v>
      </c>
      <c r="B3011" t="s">
        <v>42</v>
      </c>
      <c r="C3011" t="str">
        <f t="shared" si="47"/>
        <v>ASJ_KIJ</v>
      </c>
      <c r="D3011">
        <v>2</v>
      </c>
    </row>
    <row r="3012" spans="1:4">
      <c r="A3012" t="s">
        <v>21</v>
      </c>
      <c r="B3012" t="s">
        <v>43</v>
      </c>
      <c r="C3012" t="str">
        <f t="shared" si="47"/>
        <v>ASJ_IZO</v>
      </c>
      <c r="D3012">
        <v>2</v>
      </c>
    </row>
    <row r="3013" spans="1:4">
      <c r="A3013" t="s">
        <v>21</v>
      </c>
      <c r="B3013" t="s">
        <v>24</v>
      </c>
      <c r="C3013" t="str">
        <f t="shared" si="47"/>
        <v>ASJ_HKD</v>
      </c>
      <c r="D3013">
        <v>2</v>
      </c>
    </row>
    <row r="3014" spans="1:4">
      <c r="A3014" t="s">
        <v>21</v>
      </c>
      <c r="B3014" t="s">
        <v>27</v>
      </c>
      <c r="C3014" t="str">
        <f t="shared" si="47"/>
        <v>ASJ_AKJ</v>
      </c>
      <c r="D3014">
        <v>2</v>
      </c>
    </row>
    <row r="3015" spans="1:4">
      <c r="A3015" t="s">
        <v>36</v>
      </c>
      <c r="B3015" t="s">
        <v>45</v>
      </c>
      <c r="C3015" t="str">
        <f t="shared" si="47"/>
        <v>AOJ_YGJ</v>
      </c>
      <c r="D3015">
        <v>2</v>
      </c>
    </row>
    <row r="3016" spans="1:4">
      <c r="A3016" t="s">
        <v>36</v>
      </c>
      <c r="B3016" t="s">
        <v>72</v>
      </c>
      <c r="C3016" t="str">
        <f t="shared" si="47"/>
        <v>AOJ_NTQ</v>
      </c>
      <c r="D3016">
        <v>2</v>
      </c>
    </row>
    <row r="3017" spans="1:4">
      <c r="A3017" t="s">
        <v>36</v>
      </c>
      <c r="B3017" t="s">
        <v>64</v>
      </c>
      <c r="C3017" t="str">
        <f t="shared" si="47"/>
        <v>AOJ_MMJ</v>
      </c>
      <c r="D3017">
        <v>2</v>
      </c>
    </row>
    <row r="3018" spans="1:4">
      <c r="A3018" t="s">
        <v>36</v>
      </c>
      <c r="B3018" t="s">
        <v>67</v>
      </c>
      <c r="C3018" t="str">
        <f t="shared" si="47"/>
        <v>AOJ_KIX</v>
      </c>
      <c r="D3018">
        <v>2</v>
      </c>
    </row>
    <row r="3019" spans="1:4">
      <c r="A3019" t="s">
        <v>36</v>
      </c>
      <c r="B3019" t="s">
        <v>41</v>
      </c>
      <c r="C3019" t="str">
        <f t="shared" si="47"/>
        <v>AOJ_AXT</v>
      </c>
      <c r="D3019">
        <v>2</v>
      </c>
    </row>
    <row r="3020" spans="1:4">
      <c r="A3020" t="s">
        <v>36</v>
      </c>
      <c r="B3020" t="s">
        <v>21</v>
      </c>
      <c r="C3020" t="str">
        <f t="shared" si="47"/>
        <v>AOJ_ASJ</v>
      </c>
      <c r="D3020">
        <v>2</v>
      </c>
    </row>
    <row r="3021" spans="1:4">
      <c r="A3021" t="s">
        <v>27</v>
      </c>
      <c r="B3021" t="s">
        <v>39</v>
      </c>
      <c r="C3021" t="str">
        <f t="shared" si="47"/>
        <v>AKJ_OBO</v>
      </c>
      <c r="D3021">
        <v>2</v>
      </c>
    </row>
    <row r="3022" spans="1:4">
      <c r="A3022" t="s">
        <v>27</v>
      </c>
      <c r="B3022" t="s">
        <v>34</v>
      </c>
      <c r="C3022" t="str">
        <f t="shared" si="47"/>
        <v>AKJ_MMB</v>
      </c>
      <c r="D3022">
        <v>2</v>
      </c>
    </row>
    <row r="3023" spans="1:4">
      <c r="A3023" t="s">
        <v>27</v>
      </c>
      <c r="B3023" t="s">
        <v>43</v>
      </c>
      <c r="C3023" t="str">
        <f t="shared" si="47"/>
        <v>AKJ_IZO</v>
      </c>
      <c r="D3023">
        <v>2</v>
      </c>
    </row>
    <row r="3024" spans="1:4">
      <c r="A3024" t="s">
        <v>27</v>
      </c>
      <c r="B3024" t="s">
        <v>37</v>
      </c>
      <c r="C3024" t="str">
        <f t="shared" si="47"/>
        <v>AKJ_HAC</v>
      </c>
      <c r="D3024">
        <v>2</v>
      </c>
    </row>
    <row r="3025" spans="1:4">
      <c r="A3025" t="s">
        <v>27</v>
      </c>
      <c r="B3025" t="s">
        <v>21</v>
      </c>
      <c r="C3025" t="str">
        <f t="shared" si="47"/>
        <v>AKJ_ASJ</v>
      </c>
      <c r="D3025">
        <v>2</v>
      </c>
    </row>
    <row r="3026" spans="1:4">
      <c r="A3026" t="s">
        <v>45</v>
      </c>
      <c r="B3026" t="s">
        <v>29</v>
      </c>
      <c r="C3026" t="str">
        <f t="shared" si="47"/>
        <v>YGJ_OKJ</v>
      </c>
      <c r="D3026">
        <v>1</v>
      </c>
    </row>
    <row r="3027" spans="1:4">
      <c r="A3027" t="s">
        <v>45</v>
      </c>
      <c r="B3027" t="s">
        <v>77</v>
      </c>
      <c r="C3027" t="str">
        <f t="shared" si="47"/>
        <v>YGJ_NKM</v>
      </c>
      <c r="D3027">
        <v>1</v>
      </c>
    </row>
    <row r="3028" spans="1:4">
      <c r="A3028" t="s">
        <v>45</v>
      </c>
      <c r="B3028" t="s">
        <v>31</v>
      </c>
      <c r="C3028" t="str">
        <f t="shared" si="47"/>
        <v>YGJ_KUH</v>
      </c>
      <c r="D3028">
        <v>1</v>
      </c>
    </row>
    <row r="3029" spans="1:4">
      <c r="A3029" t="s">
        <v>45</v>
      </c>
      <c r="B3029" t="s">
        <v>13</v>
      </c>
      <c r="C3029" t="str">
        <f t="shared" si="47"/>
        <v>YGJ_ISG</v>
      </c>
      <c r="D3029">
        <v>1</v>
      </c>
    </row>
    <row r="3030" spans="1:4">
      <c r="A3030" t="s">
        <v>45</v>
      </c>
      <c r="B3030" t="s">
        <v>65</v>
      </c>
      <c r="C3030" t="str">
        <f t="shared" si="47"/>
        <v>YGJ_IKI</v>
      </c>
      <c r="D3030">
        <v>1</v>
      </c>
    </row>
    <row r="3031" spans="1:4">
      <c r="A3031" t="s">
        <v>45</v>
      </c>
      <c r="B3031" t="s">
        <v>81</v>
      </c>
      <c r="C3031" t="str">
        <f t="shared" si="47"/>
        <v>YGJ_AXJ</v>
      </c>
      <c r="D3031">
        <v>1</v>
      </c>
    </row>
    <row r="3032" spans="1:4">
      <c r="A3032" t="s">
        <v>46</v>
      </c>
      <c r="B3032" t="s">
        <v>44</v>
      </c>
      <c r="C3032" t="str">
        <f t="shared" si="47"/>
        <v>WKJ_TOY</v>
      </c>
      <c r="D3032">
        <v>1</v>
      </c>
    </row>
    <row r="3033" spans="1:4">
      <c r="A3033" t="s">
        <v>46</v>
      </c>
      <c r="B3033" t="s">
        <v>71</v>
      </c>
      <c r="C3033" t="str">
        <f t="shared" si="47"/>
        <v>WKJ_RIS</v>
      </c>
      <c r="D3033">
        <v>1</v>
      </c>
    </row>
    <row r="3034" spans="1:4">
      <c r="A3034" t="s">
        <v>46</v>
      </c>
      <c r="B3034" t="s">
        <v>64</v>
      </c>
      <c r="C3034" t="str">
        <f t="shared" si="47"/>
        <v>WKJ_MMJ</v>
      </c>
      <c r="D3034">
        <v>1</v>
      </c>
    </row>
    <row r="3035" spans="1:4">
      <c r="A3035" t="s">
        <v>46</v>
      </c>
      <c r="B3035" t="s">
        <v>31</v>
      </c>
      <c r="C3035" t="str">
        <f t="shared" si="47"/>
        <v>WKJ_KUH</v>
      </c>
      <c r="D3035">
        <v>1</v>
      </c>
    </row>
    <row r="3036" spans="1:4">
      <c r="A3036" t="s">
        <v>46</v>
      </c>
      <c r="B3036" t="s">
        <v>33</v>
      </c>
      <c r="C3036" t="str">
        <f t="shared" si="47"/>
        <v>WKJ_KMQ</v>
      </c>
      <c r="D3036">
        <v>1</v>
      </c>
    </row>
    <row r="3037" spans="1:4">
      <c r="A3037" t="s">
        <v>46</v>
      </c>
      <c r="B3037" t="s">
        <v>14</v>
      </c>
      <c r="C3037" t="str">
        <f t="shared" si="47"/>
        <v>WKJ_KMJ</v>
      </c>
      <c r="D3037">
        <v>1</v>
      </c>
    </row>
    <row r="3038" spans="1:4">
      <c r="A3038" t="s">
        <v>46</v>
      </c>
      <c r="B3038" t="s">
        <v>26</v>
      </c>
      <c r="C3038" t="str">
        <f t="shared" si="47"/>
        <v>WKJ_KMI</v>
      </c>
      <c r="D3038">
        <v>1</v>
      </c>
    </row>
    <row r="3039" spans="1:4">
      <c r="A3039" t="s">
        <v>46</v>
      </c>
      <c r="B3039" t="s">
        <v>13</v>
      </c>
      <c r="C3039" t="str">
        <f t="shared" si="47"/>
        <v>WKJ_ISG</v>
      </c>
      <c r="D3039">
        <v>1</v>
      </c>
    </row>
    <row r="3040" spans="1:4">
      <c r="A3040" t="s">
        <v>46</v>
      </c>
      <c r="B3040" t="s">
        <v>57</v>
      </c>
      <c r="C3040" t="str">
        <f t="shared" si="47"/>
        <v>WKJ_HNA</v>
      </c>
      <c r="D3040">
        <v>1</v>
      </c>
    </row>
    <row r="3041" spans="1:4">
      <c r="A3041" t="s">
        <v>46</v>
      </c>
      <c r="B3041" t="s">
        <v>50</v>
      </c>
      <c r="C3041" t="str">
        <f t="shared" si="47"/>
        <v>WKJ_FKS</v>
      </c>
      <c r="D3041">
        <v>1</v>
      </c>
    </row>
    <row r="3042" spans="1:4">
      <c r="A3042" t="s">
        <v>23</v>
      </c>
      <c r="B3042" t="s">
        <v>71</v>
      </c>
      <c r="C3042" t="str">
        <f t="shared" si="47"/>
        <v>UKB_RIS</v>
      </c>
      <c r="D3042">
        <v>1</v>
      </c>
    </row>
    <row r="3043" spans="1:4">
      <c r="A3043" t="s">
        <v>23</v>
      </c>
      <c r="B3043" t="s">
        <v>77</v>
      </c>
      <c r="C3043" t="str">
        <f t="shared" si="47"/>
        <v>UKB_NKM</v>
      </c>
      <c r="D3043">
        <v>1</v>
      </c>
    </row>
    <row r="3044" spans="1:4">
      <c r="A3044" t="s">
        <v>23</v>
      </c>
      <c r="B3044" t="s">
        <v>73</v>
      </c>
      <c r="C3044" t="str">
        <f t="shared" si="47"/>
        <v>UKB_MBE</v>
      </c>
      <c r="D3044">
        <v>1</v>
      </c>
    </row>
    <row r="3045" spans="1:4">
      <c r="A3045" t="s">
        <v>48</v>
      </c>
      <c r="B3045" t="s">
        <v>44</v>
      </c>
      <c r="C3045" t="str">
        <f t="shared" si="47"/>
        <v>UEO_TOY</v>
      </c>
      <c r="D3045">
        <v>1</v>
      </c>
    </row>
    <row r="3046" spans="1:4">
      <c r="A3046" t="s">
        <v>48</v>
      </c>
      <c r="B3046" t="s">
        <v>68</v>
      </c>
      <c r="C3046" t="str">
        <f t="shared" si="47"/>
        <v>UEO_SYO</v>
      </c>
      <c r="D3046">
        <v>1</v>
      </c>
    </row>
    <row r="3047" spans="1:4">
      <c r="A3047" t="s">
        <v>48</v>
      </c>
      <c r="B3047" t="s">
        <v>51</v>
      </c>
      <c r="C3047" t="str">
        <f t="shared" si="47"/>
        <v>UEO_RNJ</v>
      </c>
      <c r="D3047">
        <v>1</v>
      </c>
    </row>
    <row r="3048" spans="1:4">
      <c r="A3048" t="s">
        <v>48</v>
      </c>
      <c r="B3048" t="s">
        <v>17</v>
      </c>
      <c r="C3048" t="str">
        <f t="shared" si="47"/>
        <v>UEO_OIT</v>
      </c>
      <c r="D3048">
        <v>1</v>
      </c>
    </row>
    <row r="3049" spans="1:4">
      <c r="A3049" t="s">
        <v>48</v>
      </c>
      <c r="B3049" t="s">
        <v>80</v>
      </c>
      <c r="C3049" t="str">
        <f t="shared" si="47"/>
        <v>UEO_OGN</v>
      </c>
      <c r="D3049">
        <v>1</v>
      </c>
    </row>
    <row r="3050" spans="1:4">
      <c r="A3050" t="s">
        <v>48</v>
      </c>
      <c r="B3050" t="s">
        <v>77</v>
      </c>
      <c r="C3050" t="str">
        <f t="shared" si="47"/>
        <v>UEO_NKM</v>
      </c>
      <c r="D3050">
        <v>1</v>
      </c>
    </row>
    <row r="3051" spans="1:4">
      <c r="A3051" t="s">
        <v>48</v>
      </c>
      <c r="B3051" t="s">
        <v>20</v>
      </c>
      <c r="C3051" t="str">
        <f t="shared" si="47"/>
        <v>UEO_NGS</v>
      </c>
      <c r="D3051">
        <v>1</v>
      </c>
    </row>
    <row r="3052" spans="1:4">
      <c r="A3052" t="s">
        <v>48</v>
      </c>
      <c r="B3052" t="s">
        <v>33</v>
      </c>
      <c r="C3052" t="str">
        <f t="shared" si="47"/>
        <v>UEO_KMQ</v>
      </c>
      <c r="D3052">
        <v>1</v>
      </c>
    </row>
    <row r="3053" spans="1:4">
      <c r="A3053" t="s">
        <v>48</v>
      </c>
      <c r="B3053" t="s">
        <v>25</v>
      </c>
      <c r="C3053" t="str">
        <f t="shared" si="47"/>
        <v>UEO_KKJ</v>
      </c>
      <c r="D3053">
        <v>1</v>
      </c>
    </row>
    <row r="3054" spans="1:4">
      <c r="A3054" t="s">
        <v>48</v>
      </c>
      <c r="B3054" t="s">
        <v>30</v>
      </c>
      <c r="C3054" t="str">
        <f t="shared" si="47"/>
        <v>UEO_KCZ</v>
      </c>
      <c r="D3054">
        <v>1</v>
      </c>
    </row>
    <row r="3055" spans="1:4">
      <c r="A3055" t="s">
        <v>48</v>
      </c>
      <c r="B3055" t="s">
        <v>28</v>
      </c>
      <c r="C3055" t="str">
        <f t="shared" si="47"/>
        <v>UEO_HSG</v>
      </c>
      <c r="D3055">
        <v>1</v>
      </c>
    </row>
    <row r="3056" spans="1:4">
      <c r="A3056" t="s">
        <v>48</v>
      </c>
      <c r="B3056" t="s">
        <v>81</v>
      </c>
      <c r="C3056" t="str">
        <f t="shared" si="47"/>
        <v>UEO_AXJ</v>
      </c>
      <c r="D3056">
        <v>1</v>
      </c>
    </row>
    <row r="3057" spans="1:4">
      <c r="A3057" t="s">
        <v>48</v>
      </c>
      <c r="B3057" t="s">
        <v>27</v>
      </c>
      <c r="C3057" t="str">
        <f t="shared" si="47"/>
        <v>UEO_AKJ</v>
      </c>
      <c r="D3057">
        <v>1</v>
      </c>
    </row>
    <row r="3058" spans="1:4">
      <c r="A3058" t="s">
        <v>32</v>
      </c>
      <c r="B3058" t="s">
        <v>29</v>
      </c>
      <c r="C3058" t="str">
        <f t="shared" si="47"/>
        <v>UBJ_OKJ</v>
      </c>
      <c r="D3058">
        <v>1</v>
      </c>
    </row>
    <row r="3059" spans="1:4">
      <c r="A3059" t="s">
        <v>32</v>
      </c>
      <c r="B3059" t="s">
        <v>56</v>
      </c>
      <c r="C3059" t="str">
        <f t="shared" si="47"/>
        <v>UBJ_OIM</v>
      </c>
      <c r="D3059">
        <v>1</v>
      </c>
    </row>
    <row r="3060" spans="1:4">
      <c r="A3060" t="s">
        <v>32</v>
      </c>
      <c r="B3060" t="s">
        <v>66</v>
      </c>
      <c r="C3060" t="str">
        <f t="shared" si="47"/>
        <v>UBJ_NRT</v>
      </c>
      <c r="D3060">
        <v>1</v>
      </c>
    </row>
    <row r="3061" spans="1:4">
      <c r="A3061" t="s">
        <v>32</v>
      </c>
      <c r="B3061" t="s">
        <v>14</v>
      </c>
      <c r="C3061" t="str">
        <f t="shared" si="47"/>
        <v>UBJ_KMJ</v>
      </c>
      <c r="D3061">
        <v>1</v>
      </c>
    </row>
    <row r="3062" spans="1:4">
      <c r="A3062" t="s">
        <v>32</v>
      </c>
      <c r="B3062" t="s">
        <v>26</v>
      </c>
      <c r="C3062" t="str">
        <f t="shared" si="47"/>
        <v>UBJ_KMI</v>
      </c>
      <c r="D3062">
        <v>1</v>
      </c>
    </row>
    <row r="3063" spans="1:4">
      <c r="A3063" t="s">
        <v>32</v>
      </c>
      <c r="B3063" t="s">
        <v>30</v>
      </c>
      <c r="C3063" t="str">
        <f t="shared" si="47"/>
        <v>UBJ_KCZ</v>
      </c>
      <c r="D3063">
        <v>1</v>
      </c>
    </row>
    <row r="3064" spans="1:4">
      <c r="A3064" t="s">
        <v>32</v>
      </c>
      <c r="B3064" t="s">
        <v>43</v>
      </c>
      <c r="C3064" t="str">
        <f t="shared" si="47"/>
        <v>UBJ_IZO</v>
      </c>
      <c r="D3064">
        <v>1</v>
      </c>
    </row>
    <row r="3065" spans="1:4">
      <c r="A3065" t="s">
        <v>32</v>
      </c>
      <c r="B3065" t="s">
        <v>63</v>
      </c>
      <c r="C3065" t="str">
        <f t="shared" si="47"/>
        <v>UBJ_IWJ</v>
      </c>
      <c r="D3065">
        <v>1</v>
      </c>
    </row>
    <row r="3066" spans="1:4">
      <c r="A3066" t="s">
        <v>32</v>
      </c>
      <c r="B3066" t="s">
        <v>13</v>
      </c>
      <c r="C3066" t="str">
        <f t="shared" si="47"/>
        <v>UBJ_ISG</v>
      </c>
      <c r="D3066">
        <v>1</v>
      </c>
    </row>
    <row r="3067" spans="1:4">
      <c r="A3067" t="s">
        <v>32</v>
      </c>
      <c r="B3067" t="s">
        <v>57</v>
      </c>
      <c r="C3067" t="str">
        <f t="shared" si="47"/>
        <v>UBJ_HNA</v>
      </c>
      <c r="D3067">
        <v>1</v>
      </c>
    </row>
    <row r="3068" spans="1:4">
      <c r="A3068" t="s">
        <v>32</v>
      </c>
      <c r="B3068" t="s">
        <v>19</v>
      </c>
      <c r="C3068" t="str">
        <f t="shared" si="47"/>
        <v>UBJ_HIJ</v>
      </c>
      <c r="D3068">
        <v>1</v>
      </c>
    </row>
    <row r="3069" spans="1:4">
      <c r="A3069" t="s">
        <v>32</v>
      </c>
      <c r="B3069" t="s">
        <v>52</v>
      </c>
      <c r="C3069" t="str">
        <f t="shared" si="47"/>
        <v>UBJ_GAJ</v>
      </c>
      <c r="D3069">
        <v>1</v>
      </c>
    </row>
    <row r="3070" spans="1:4">
      <c r="A3070" t="s">
        <v>40</v>
      </c>
      <c r="B3070" t="s">
        <v>45</v>
      </c>
      <c r="C3070" t="str">
        <f t="shared" si="47"/>
        <v>TTJ_YGJ</v>
      </c>
      <c r="D3070">
        <v>1</v>
      </c>
    </row>
    <row r="3071" spans="1:4">
      <c r="A3071" t="s">
        <v>40</v>
      </c>
      <c r="B3071" t="s">
        <v>29</v>
      </c>
      <c r="C3071" t="str">
        <f t="shared" si="47"/>
        <v>TTJ_OKJ</v>
      </c>
      <c r="D3071">
        <v>1</v>
      </c>
    </row>
    <row r="3072" spans="1:4">
      <c r="A3072" t="s">
        <v>40</v>
      </c>
      <c r="B3072" t="s">
        <v>56</v>
      </c>
      <c r="C3072" t="str">
        <f t="shared" si="47"/>
        <v>TTJ_OIM</v>
      </c>
      <c r="D3072">
        <v>1</v>
      </c>
    </row>
    <row r="3073" spans="1:4">
      <c r="A3073" t="s">
        <v>40</v>
      </c>
      <c r="B3073" t="s">
        <v>72</v>
      </c>
      <c r="C3073" t="str">
        <f t="shared" si="47"/>
        <v>TTJ_NTQ</v>
      </c>
      <c r="D3073">
        <v>1</v>
      </c>
    </row>
    <row r="3074" spans="1:4">
      <c r="A3074" t="s">
        <v>40</v>
      </c>
      <c r="B3074" t="s">
        <v>31</v>
      </c>
      <c r="C3074" t="str">
        <f t="shared" ref="C3074:C3137" si="48">A3074&amp;"_"&amp;B3074</f>
        <v>TTJ_KUH</v>
      </c>
      <c r="D3074">
        <v>1</v>
      </c>
    </row>
    <row r="3075" spans="1:4">
      <c r="A3075" t="s">
        <v>40</v>
      </c>
      <c r="B3075" t="s">
        <v>67</v>
      </c>
      <c r="C3075" t="str">
        <f t="shared" si="48"/>
        <v>TTJ_KIX</v>
      </c>
      <c r="D3075">
        <v>1</v>
      </c>
    </row>
    <row r="3076" spans="1:4">
      <c r="A3076" t="s">
        <v>40</v>
      </c>
      <c r="B3076" t="s">
        <v>49</v>
      </c>
      <c r="C3076" t="str">
        <f t="shared" si="48"/>
        <v>TTJ_IWK</v>
      </c>
      <c r="D3076">
        <v>1</v>
      </c>
    </row>
    <row r="3077" spans="1:4">
      <c r="A3077" t="s">
        <v>40</v>
      </c>
      <c r="B3077" t="s">
        <v>65</v>
      </c>
      <c r="C3077" t="str">
        <f t="shared" si="48"/>
        <v>TTJ_IKI</v>
      </c>
      <c r="D3077">
        <v>1</v>
      </c>
    </row>
    <row r="3078" spans="1:4">
      <c r="A3078" t="s">
        <v>40</v>
      </c>
      <c r="B3078" t="s">
        <v>52</v>
      </c>
      <c r="C3078" t="str">
        <f t="shared" si="48"/>
        <v>TTJ_GAJ</v>
      </c>
      <c r="D3078">
        <v>1</v>
      </c>
    </row>
    <row r="3079" spans="1:4">
      <c r="A3079" t="s">
        <v>40</v>
      </c>
      <c r="B3079" t="s">
        <v>81</v>
      </c>
      <c r="C3079" t="str">
        <f t="shared" si="48"/>
        <v>TTJ_AXJ</v>
      </c>
      <c r="D3079">
        <v>1</v>
      </c>
    </row>
    <row r="3080" spans="1:4">
      <c r="A3080" t="s">
        <v>62</v>
      </c>
      <c r="B3080" t="s">
        <v>18</v>
      </c>
      <c r="C3080" t="str">
        <f t="shared" si="48"/>
        <v>TSJ_TAK</v>
      </c>
      <c r="D3080">
        <v>1</v>
      </c>
    </row>
    <row r="3081" spans="1:4">
      <c r="A3081" t="s">
        <v>62</v>
      </c>
      <c r="B3081" t="s">
        <v>16</v>
      </c>
      <c r="C3081" t="str">
        <f t="shared" si="48"/>
        <v>TSJ_SDJ</v>
      </c>
      <c r="D3081">
        <v>1</v>
      </c>
    </row>
    <row r="3082" spans="1:4">
      <c r="A3082" t="s">
        <v>62</v>
      </c>
      <c r="B3082" t="s">
        <v>56</v>
      </c>
      <c r="C3082" t="str">
        <f t="shared" si="48"/>
        <v>TSJ_OIM</v>
      </c>
      <c r="D3082">
        <v>1</v>
      </c>
    </row>
    <row r="3083" spans="1:4">
      <c r="A3083" t="s">
        <v>62</v>
      </c>
      <c r="B3083" t="s">
        <v>64</v>
      </c>
      <c r="C3083" t="str">
        <f t="shared" si="48"/>
        <v>TSJ_MMJ</v>
      </c>
      <c r="D3083">
        <v>1</v>
      </c>
    </row>
    <row r="3084" spans="1:4">
      <c r="A3084" t="s">
        <v>62</v>
      </c>
      <c r="B3084" t="s">
        <v>33</v>
      </c>
      <c r="C3084" t="str">
        <f t="shared" si="48"/>
        <v>TSJ_KMQ</v>
      </c>
      <c r="D3084">
        <v>1</v>
      </c>
    </row>
    <row r="3085" spans="1:4">
      <c r="A3085" t="s">
        <v>62</v>
      </c>
      <c r="B3085" t="s">
        <v>26</v>
      </c>
      <c r="C3085" t="str">
        <f t="shared" si="48"/>
        <v>TSJ_KMI</v>
      </c>
      <c r="D3085">
        <v>1</v>
      </c>
    </row>
    <row r="3086" spans="1:4">
      <c r="A3086" t="s">
        <v>62</v>
      </c>
      <c r="B3086" t="s">
        <v>65</v>
      </c>
      <c r="C3086" t="str">
        <f t="shared" si="48"/>
        <v>TSJ_IKI</v>
      </c>
      <c r="D3086">
        <v>1</v>
      </c>
    </row>
    <row r="3087" spans="1:4">
      <c r="A3087" t="s">
        <v>62</v>
      </c>
      <c r="B3087" t="s">
        <v>28</v>
      </c>
      <c r="C3087" t="str">
        <f t="shared" si="48"/>
        <v>TSJ_HSG</v>
      </c>
      <c r="D3087">
        <v>1</v>
      </c>
    </row>
    <row r="3088" spans="1:4">
      <c r="A3088" t="s">
        <v>62</v>
      </c>
      <c r="B3088" t="s">
        <v>21</v>
      </c>
      <c r="C3088" t="str">
        <f t="shared" si="48"/>
        <v>TSJ_ASJ</v>
      </c>
      <c r="D3088">
        <v>1</v>
      </c>
    </row>
    <row r="3089" spans="1:4">
      <c r="A3089" t="s">
        <v>44</v>
      </c>
      <c r="B3089" t="s">
        <v>46</v>
      </c>
      <c r="C3089" t="str">
        <f t="shared" si="48"/>
        <v>TOY_WKJ</v>
      </c>
      <c r="D3089">
        <v>1</v>
      </c>
    </row>
    <row r="3090" spans="1:4">
      <c r="A3090" t="s">
        <v>44</v>
      </c>
      <c r="B3090" t="s">
        <v>76</v>
      </c>
      <c r="C3090" t="str">
        <f t="shared" si="48"/>
        <v>TOY_TKN</v>
      </c>
      <c r="D3090">
        <v>1</v>
      </c>
    </row>
    <row r="3091" spans="1:4">
      <c r="A3091" t="s">
        <v>44</v>
      </c>
      <c r="B3091" t="s">
        <v>61</v>
      </c>
      <c r="C3091" t="str">
        <f t="shared" si="48"/>
        <v>TOY_SHB</v>
      </c>
      <c r="D3091">
        <v>1</v>
      </c>
    </row>
    <row r="3092" spans="1:4">
      <c r="A3092" t="s">
        <v>44</v>
      </c>
      <c r="B3092" t="s">
        <v>51</v>
      </c>
      <c r="C3092" t="str">
        <f t="shared" si="48"/>
        <v>TOY_RNJ</v>
      </c>
      <c r="D3092">
        <v>1</v>
      </c>
    </row>
    <row r="3093" spans="1:4">
      <c r="A3093" t="s">
        <v>44</v>
      </c>
      <c r="B3093" t="s">
        <v>75</v>
      </c>
      <c r="C3093" t="str">
        <f t="shared" si="48"/>
        <v>TOY_OKE</v>
      </c>
      <c r="D3093">
        <v>1</v>
      </c>
    </row>
    <row r="3094" spans="1:4">
      <c r="A3094" t="s">
        <v>44</v>
      </c>
      <c r="B3094" t="s">
        <v>39</v>
      </c>
      <c r="C3094" t="str">
        <f t="shared" si="48"/>
        <v>TOY_OBO</v>
      </c>
      <c r="D3094">
        <v>1</v>
      </c>
    </row>
    <row r="3095" spans="1:4">
      <c r="A3095" t="s">
        <v>44</v>
      </c>
      <c r="B3095" t="s">
        <v>72</v>
      </c>
      <c r="C3095" t="str">
        <f t="shared" si="48"/>
        <v>TOY_NTQ</v>
      </c>
      <c r="D3095">
        <v>1</v>
      </c>
    </row>
    <row r="3096" spans="1:4">
      <c r="A3096" t="s">
        <v>44</v>
      </c>
      <c r="B3096" t="s">
        <v>65</v>
      </c>
      <c r="C3096" t="str">
        <f t="shared" si="48"/>
        <v>TOY_IKI</v>
      </c>
      <c r="D3096">
        <v>1</v>
      </c>
    </row>
    <row r="3097" spans="1:4">
      <c r="A3097" t="s">
        <v>44</v>
      </c>
      <c r="B3097" t="s">
        <v>57</v>
      </c>
      <c r="C3097" t="str">
        <f t="shared" si="48"/>
        <v>TOY_HNA</v>
      </c>
      <c r="D3097">
        <v>1</v>
      </c>
    </row>
    <row r="3098" spans="1:4">
      <c r="A3098" t="s">
        <v>44</v>
      </c>
      <c r="B3098" t="s">
        <v>81</v>
      </c>
      <c r="C3098" t="str">
        <f t="shared" si="48"/>
        <v>TOY_AXJ</v>
      </c>
      <c r="D3098">
        <v>1</v>
      </c>
    </row>
    <row r="3099" spans="1:4">
      <c r="A3099" t="s">
        <v>70</v>
      </c>
      <c r="B3099" t="s">
        <v>35</v>
      </c>
      <c r="C3099" t="str">
        <f t="shared" si="48"/>
        <v>TNE_TKS</v>
      </c>
      <c r="D3099">
        <v>1</v>
      </c>
    </row>
    <row r="3100" spans="1:4">
      <c r="A3100" t="s">
        <v>70</v>
      </c>
      <c r="B3100" t="s">
        <v>39</v>
      </c>
      <c r="C3100" t="str">
        <f t="shared" si="48"/>
        <v>TNE_OBO</v>
      </c>
      <c r="D3100">
        <v>1</v>
      </c>
    </row>
    <row r="3101" spans="1:4">
      <c r="A3101" t="s">
        <v>70</v>
      </c>
      <c r="B3101" t="s">
        <v>25</v>
      </c>
      <c r="C3101" t="str">
        <f t="shared" si="48"/>
        <v>TNE_KKJ</v>
      </c>
      <c r="D3101">
        <v>1</v>
      </c>
    </row>
    <row r="3102" spans="1:4">
      <c r="A3102" t="s">
        <v>70</v>
      </c>
      <c r="B3102" t="s">
        <v>65</v>
      </c>
      <c r="C3102" t="str">
        <f t="shared" si="48"/>
        <v>TNE_IKI</v>
      </c>
      <c r="D3102">
        <v>1</v>
      </c>
    </row>
    <row r="3103" spans="1:4">
      <c r="A3103" t="s">
        <v>70</v>
      </c>
      <c r="B3103" t="s">
        <v>41</v>
      </c>
      <c r="C3103" t="str">
        <f t="shared" si="48"/>
        <v>TNE_AXT</v>
      </c>
      <c r="D3103">
        <v>1</v>
      </c>
    </row>
    <row r="3104" spans="1:4">
      <c r="A3104" t="s">
        <v>70</v>
      </c>
      <c r="B3104" t="s">
        <v>81</v>
      </c>
      <c r="C3104" t="str">
        <f t="shared" si="48"/>
        <v>TNE_AXJ</v>
      </c>
      <c r="D3104">
        <v>1</v>
      </c>
    </row>
    <row r="3105" spans="1:4">
      <c r="A3105" t="s">
        <v>70</v>
      </c>
      <c r="B3105" t="s">
        <v>36</v>
      </c>
      <c r="C3105" t="str">
        <f t="shared" si="48"/>
        <v>TNE_AOJ</v>
      </c>
      <c r="D3105">
        <v>1</v>
      </c>
    </row>
    <row r="3106" spans="1:4">
      <c r="A3106" t="s">
        <v>35</v>
      </c>
      <c r="B3106" t="s">
        <v>70</v>
      </c>
      <c r="C3106" t="str">
        <f t="shared" si="48"/>
        <v>TKS_TNE</v>
      </c>
      <c r="D3106">
        <v>1</v>
      </c>
    </row>
    <row r="3107" spans="1:4">
      <c r="A3107" t="s">
        <v>35</v>
      </c>
      <c r="B3107" t="s">
        <v>71</v>
      </c>
      <c r="C3107" t="str">
        <f t="shared" si="48"/>
        <v>TKS_RIS</v>
      </c>
      <c r="D3107">
        <v>1</v>
      </c>
    </row>
    <row r="3108" spans="1:4">
      <c r="A3108" t="s">
        <v>35</v>
      </c>
      <c r="B3108" t="s">
        <v>69</v>
      </c>
      <c r="C3108" t="str">
        <f t="shared" si="48"/>
        <v>TKS_ONJ</v>
      </c>
      <c r="D3108">
        <v>1</v>
      </c>
    </row>
    <row r="3109" spans="1:4">
      <c r="A3109" t="s">
        <v>35</v>
      </c>
      <c r="B3109" t="s">
        <v>29</v>
      </c>
      <c r="C3109" t="str">
        <f t="shared" si="48"/>
        <v>TKS_OKJ</v>
      </c>
      <c r="D3109">
        <v>1</v>
      </c>
    </row>
    <row r="3110" spans="1:4">
      <c r="A3110" t="s">
        <v>35</v>
      </c>
      <c r="B3110" t="s">
        <v>59</v>
      </c>
      <c r="C3110" t="str">
        <f t="shared" si="48"/>
        <v>TKS_OKI</v>
      </c>
      <c r="D3110">
        <v>1</v>
      </c>
    </row>
    <row r="3111" spans="1:4">
      <c r="A3111" t="s">
        <v>35</v>
      </c>
      <c r="B3111" t="s">
        <v>60</v>
      </c>
      <c r="C3111" t="str">
        <f t="shared" si="48"/>
        <v>TKS_MSJ</v>
      </c>
      <c r="D3111">
        <v>1</v>
      </c>
    </row>
    <row r="3112" spans="1:4">
      <c r="A3112" t="s">
        <v>35</v>
      </c>
      <c r="B3112" t="s">
        <v>37</v>
      </c>
      <c r="C3112" t="str">
        <f t="shared" si="48"/>
        <v>TKS_HAC</v>
      </c>
      <c r="D3112">
        <v>1</v>
      </c>
    </row>
    <row r="3113" spans="1:4">
      <c r="A3113" t="s">
        <v>35</v>
      </c>
      <c r="B3113" t="s">
        <v>54</v>
      </c>
      <c r="C3113" t="str">
        <f t="shared" si="48"/>
        <v>TKS_FUJ</v>
      </c>
      <c r="D3113">
        <v>1</v>
      </c>
    </row>
    <row r="3114" spans="1:4">
      <c r="A3114" t="s">
        <v>35</v>
      </c>
      <c r="B3114" t="s">
        <v>58</v>
      </c>
      <c r="C3114" t="str">
        <f t="shared" si="48"/>
        <v>TKS_CTS</v>
      </c>
      <c r="D3114">
        <v>1</v>
      </c>
    </row>
    <row r="3115" spans="1:4">
      <c r="A3115" t="s">
        <v>76</v>
      </c>
      <c r="B3115" t="s">
        <v>51</v>
      </c>
      <c r="C3115" t="str">
        <f t="shared" si="48"/>
        <v>TKN_RNJ</v>
      </c>
      <c r="D3115">
        <v>1</v>
      </c>
    </row>
    <row r="3116" spans="1:4">
      <c r="A3116" t="s">
        <v>76</v>
      </c>
      <c r="B3116" t="s">
        <v>29</v>
      </c>
      <c r="C3116" t="str">
        <f t="shared" si="48"/>
        <v>TKN_OKJ</v>
      </c>
      <c r="D3116">
        <v>1</v>
      </c>
    </row>
    <row r="3117" spans="1:4">
      <c r="A3117" t="s">
        <v>76</v>
      </c>
      <c r="B3117" t="s">
        <v>17</v>
      </c>
      <c r="C3117" t="str">
        <f t="shared" si="48"/>
        <v>TKN_OIT</v>
      </c>
      <c r="D3117">
        <v>1</v>
      </c>
    </row>
    <row r="3118" spans="1:4">
      <c r="A3118" t="s">
        <v>76</v>
      </c>
      <c r="B3118" t="s">
        <v>20</v>
      </c>
      <c r="C3118" t="str">
        <f t="shared" si="48"/>
        <v>TKN_NGS</v>
      </c>
      <c r="D3118">
        <v>1</v>
      </c>
    </row>
    <row r="3119" spans="1:4">
      <c r="A3119" t="s">
        <v>76</v>
      </c>
      <c r="B3119" t="s">
        <v>33</v>
      </c>
      <c r="C3119" t="str">
        <f t="shared" si="48"/>
        <v>TKN_KMQ</v>
      </c>
      <c r="D3119">
        <v>1</v>
      </c>
    </row>
    <row r="3120" spans="1:4">
      <c r="A3120" t="s">
        <v>76</v>
      </c>
      <c r="B3120" t="s">
        <v>53</v>
      </c>
      <c r="C3120" t="str">
        <f t="shared" si="48"/>
        <v>TKN_HND</v>
      </c>
      <c r="D3120">
        <v>1</v>
      </c>
    </row>
    <row r="3121" spans="1:4">
      <c r="A3121" t="s">
        <v>76</v>
      </c>
      <c r="B3121" t="s">
        <v>52</v>
      </c>
      <c r="C3121" t="str">
        <f t="shared" si="48"/>
        <v>TKN_GAJ</v>
      </c>
      <c r="D3121">
        <v>1</v>
      </c>
    </row>
    <row r="3122" spans="1:4">
      <c r="A3122" t="s">
        <v>76</v>
      </c>
      <c r="B3122" t="s">
        <v>47</v>
      </c>
      <c r="C3122" t="str">
        <f t="shared" si="48"/>
        <v>TKN_FSZ</v>
      </c>
      <c r="D3122">
        <v>1</v>
      </c>
    </row>
    <row r="3123" spans="1:4">
      <c r="A3123" t="s">
        <v>18</v>
      </c>
      <c r="B3123" t="s">
        <v>62</v>
      </c>
      <c r="C3123" t="str">
        <f t="shared" si="48"/>
        <v>TAK_TSJ</v>
      </c>
      <c r="D3123">
        <v>1</v>
      </c>
    </row>
    <row r="3124" spans="1:4">
      <c r="A3124" t="s">
        <v>18</v>
      </c>
      <c r="B3124" t="s">
        <v>68</v>
      </c>
      <c r="C3124" t="str">
        <f t="shared" si="48"/>
        <v>TAK_SYO</v>
      </c>
      <c r="D3124">
        <v>1</v>
      </c>
    </row>
    <row r="3125" spans="1:4">
      <c r="A3125" t="s">
        <v>18</v>
      </c>
      <c r="B3125" t="s">
        <v>61</v>
      </c>
      <c r="C3125" t="str">
        <f t="shared" si="48"/>
        <v>TAK_SHB</v>
      </c>
      <c r="D3125">
        <v>1</v>
      </c>
    </row>
    <row r="3126" spans="1:4">
      <c r="A3126" t="s">
        <v>18</v>
      </c>
      <c r="B3126" t="s">
        <v>79</v>
      </c>
      <c r="C3126" t="str">
        <f t="shared" si="48"/>
        <v>TAK_OKD</v>
      </c>
      <c r="D3126">
        <v>1</v>
      </c>
    </row>
    <row r="3127" spans="1:4">
      <c r="A3127" t="s">
        <v>18</v>
      </c>
      <c r="B3127" t="s">
        <v>64</v>
      </c>
      <c r="C3127" t="str">
        <f t="shared" si="48"/>
        <v>TAK_MMJ</v>
      </c>
      <c r="D3127">
        <v>1</v>
      </c>
    </row>
    <row r="3128" spans="1:4">
      <c r="A3128" t="s">
        <v>18</v>
      </c>
      <c r="B3128" t="s">
        <v>67</v>
      </c>
      <c r="C3128" t="str">
        <f t="shared" si="48"/>
        <v>TAK_KIX</v>
      </c>
      <c r="D3128">
        <v>1</v>
      </c>
    </row>
    <row r="3129" spans="1:4">
      <c r="A3129" t="s">
        <v>18</v>
      </c>
      <c r="B3129" t="s">
        <v>30</v>
      </c>
      <c r="C3129" t="str">
        <f t="shared" si="48"/>
        <v>TAK_KCZ</v>
      </c>
      <c r="D3129">
        <v>1</v>
      </c>
    </row>
    <row r="3130" spans="1:4">
      <c r="A3130" t="s">
        <v>18</v>
      </c>
      <c r="B3130" t="s">
        <v>37</v>
      </c>
      <c r="C3130" t="str">
        <f t="shared" si="48"/>
        <v>TAK_HAC</v>
      </c>
      <c r="D3130">
        <v>1</v>
      </c>
    </row>
    <row r="3131" spans="1:4">
      <c r="A3131" t="s">
        <v>68</v>
      </c>
      <c r="B3131" t="s">
        <v>48</v>
      </c>
      <c r="C3131" t="str">
        <f t="shared" si="48"/>
        <v>SYO_UEO</v>
      </c>
      <c r="D3131">
        <v>1</v>
      </c>
    </row>
    <row r="3132" spans="1:4">
      <c r="A3132" t="s">
        <v>68</v>
      </c>
      <c r="B3132" t="s">
        <v>18</v>
      </c>
      <c r="C3132" t="str">
        <f t="shared" si="48"/>
        <v>SYO_TAK</v>
      </c>
      <c r="D3132">
        <v>1</v>
      </c>
    </row>
    <row r="3133" spans="1:4">
      <c r="A3133" t="s">
        <v>68</v>
      </c>
      <c r="B3133" t="s">
        <v>16</v>
      </c>
      <c r="C3133" t="str">
        <f t="shared" si="48"/>
        <v>SYO_SDJ</v>
      </c>
      <c r="D3133">
        <v>1</v>
      </c>
    </row>
    <row r="3134" spans="1:4">
      <c r="A3134" t="s">
        <v>68</v>
      </c>
      <c r="B3134" t="s">
        <v>17</v>
      </c>
      <c r="C3134" t="str">
        <f t="shared" si="48"/>
        <v>SYO_OIT</v>
      </c>
      <c r="D3134">
        <v>1</v>
      </c>
    </row>
    <row r="3135" spans="1:4">
      <c r="A3135" t="s">
        <v>68</v>
      </c>
      <c r="B3135" t="s">
        <v>42</v>
      </c>
      <c r="C3135" t="str">
        <f t="shared" si="48"/>
        <v>SYO_KIJ</v>
      </c>
      <c r="D3135">
        <v>1</v>
      </c>
    </row>
    <row r="3136" spans="1:4">
      <c r="A3136" t="s">
        <v>68</v>
      </c>
      <c r="B3136" t="s">
        <v>43</v>
      </c>
      <c r="C3136" t="str">
        <f t="shared" si="48"/>
        <v>SYO_IZO</v>
      </c>
      <c r="D3136">
        <v>1</v>
      </c>
    </row>
    <row r="3137" spans="1:4">
      <c r="A3137" t="s">
        <v>68</v>
      </c>
      <c r="B3137" t="s">
        <v>74</v>
      </c>
      <c r="C3137" t="str">
        <f t="shared" si="48"/>
        <v>SYO_ITM</v>
      </c>
      <c r="D3137">
        <v>1</v>
      </c>
    </row>
    <row r="3138" spans="1:4">
      <c r="A3138" t="s">
        <v>68</v>
      </c>
      <c r="B3138" t="s">
        <v>65</v>
      </c>
      <c r="C3138" t="str">
        <f t="shared" ref="C3138:C3201" si="49">A3138&amp;"_"&amp;B3138</f>
        <v>SYO_IKI</v>
      </c>
      <c r="D3138">
        <v>1</v>
      </c>
    </row>
    <row r="3139" spans="1:4">
      <c r="A3139" t="s">
        <v>68</v>
      </c>
      <c r="B3139" t="s">
        <v>28</v>
      </c>
      <c r="C3139" t="str">
        <f t="shared" si="49"/>
        <v>SYO_HSG</v>
      </c>
      <c r="D3139">
        <v>1</v>
      </c>
    </row>
    <row r="3140" spans="1:4">
      <c r="A3140" t="s">
        <v>68</v>
      </c>
      <c r="B3140" t="s">
        <v>57</v>
      </c>
      <c r="C3140" t="str">
        <f t="shared" si="49"/>
        <v>SYO_HNA</v>
      </c>
      <c r="D3140">
        <v>1</v>
      </c>
    </row>
    <row r="3141" spans="1:4">
      <c r="A3141" t="s">
        <v>68</v>
      </c>
      <c r="B3141" t="s">
        <v>52</v>
      </c>
      <c r="C3141" t="str">
        <f t="shared" si="49"/>
        <v>SYO_GAJ</v>
      </c>
      <c r="D3141">
        <v>1</v>
      </c>
    </row>
    <row r="3142" spans="1:4">
      <c r="A3142" t="s">
        <v>68</v>
      </c>
      <c r="B3142" t="s">
        <v>41</v>
      </c>
      <c r="C3142" t="str">
        <f t="shared" si="49"/>
        <v>SYO_AXT</v>
      </c>
      <c r="D3142">
        <v>1</v>
      </c>
    </row>
    <row r="3143" spans="1:4">
      <c r="A3143" t="s">
        <v>7</v>
      </c>
      <c r="B3143" t="s">
        <v>63</v>
      </c>
      <c r="C3143" t="str">
        <f t="shared" si="49"/>
        <v>SPK_IWJ</v>
      </c>
      <c r="D3143">
        <v>1</v>
      </c>
    </row>
    <row r="3144" spans="1:4">
      <c r="A3144" t="s">
        <v>55</v>
      </c>
      <c r="B3144" t="s">
        <v>18</v>
      </c>
      <c r="C3144" t="str">
        <f t="shared" si="49"/>
        <v>SHM_TAK</v>
      </c>
      <c r="D3144">
        <v>1</v>
      </c>
    </row>
    <row r="3145" spans="1:4">
      <c r="A3145" t="s">
        <v>55</v>
      </c>
      <c r="B3145" t="s">
        <v>60</v>
      </c>
      <c r="C3145" t="str">
        <f t="shared" si="49"/>
        <v>SHM_MSJ</v>
      </c>
      <c r="D3145">
        <v>1</v>
      </c>
    </row>
    <row r="3146" spans="1:4">
      <c r="A3146" t="s">
        <v>55</v>
      </c>
      <c r="B3146" t="s">
        <v>73</v>
      </c>
      <c r="C3146" t="str">
        <f t="shared" si="49"/>
        <v>SHM_MBE</v>
      </c>
      <c r="D3146">
        <v>1</v>
      </c>
    </row>
    <row r="3147" spans="1:4">
      <c r="A3147" t="s">
        <v>55</v>
      </c>
      <c r="B3147" t="s">
        <v>25</v>
      </c>
      <c r="C3147" t="str">
        <f t="shared" si="49"/>
        <v>SHM_KKJ</v>
      </c>
      <c r="D3147">
        <v>1</v>
      </c>
    </row>
    <row r="3148" spans="1:4">
      <c r="A3148" t="s">
        <v>55</v>
      </c>
      <c r="B3148" t="s">
        <v>42</v>
      </c>
      <c r="C3148" t="str">
        <f t="shared" si="49"/>
        <v>SHM_KIJ</v>
      </c>
      <c r="D3148">
        <v>1</v>
      </c>
    </row>
    <row r="3149" spans="1:4">
      <c r="A3149" t="s">
        <v>55</v>
      </c>
      <c r="B3149" t="s">
        <v>43</v>
      </c>
      <c r="C3149" t="str">
        <f t="shared" si="49"/>
        <v>SHM_IZO</v>
      </c>
      <c r="D3149">
        <v>1</v>
      </c>
    </row>
    <row r="3150" spans="1:4">
      <c r="A3150" t="s">
        <v>55</v>
      </c>
      <c r="B3150" t="s">
        <v>13</v>
      </c>
      <c r="C3150" t="str">
        <f t="shared" si="49"/>
        <v>SHM_ISG</v>
      </c>
      <c r="D3150">
        <v>1</v>
      </c>
    </row>
    <row r="3151" spans="1:4">
      <c r="A3151" t="s">
        <v>55</v>
      </c>
      <c r="B3151" t="s">
        <v>38</v>
      </c>
      <c r="C3151" t="str">
        <f t="shared" si="49"/>
        <v>SHM_IBR</v>
      </c>
      <c r="D3151">
        <v>1</v>
      </c>
    </row>
    <row r="3152" spans="1:4">
      <c r="A3152" t="s">
        <v>55</v>
      </c>
      <c r="B3152" t="s">
        <v>28</v>
      </c>
      <c r="C3152" t="str">
        <f t="shared" si="49"/>
        <v>SHM_HSG</v>
      </c>
      <c r="D3152">
        <v>1</v>
      </c>
    </row>
    <row r="3153" spans="1:4">
      <c r="A3153" t="s">
        <v>55</v>
      </c>
      <c r="B3153" t="s">
        <v>53</v>
      </c>
      <c r="C3153" t="str">
        <f t="shared" si="49"/>
        <v>SHM_HND</v>
      </c>
      <c r="D3153">
        <v>1</v>
      </c>
    </row>
    <row r="3154" spans="1:4">
      <c r="A3154" t="s">
        <v>55</v>
      </c>
      <c r="B3154" t="s">
        <v>57</v>
      </c>
      <c r="C3154" t="str">
        <f t="shared" si="49"/>
        <v>SHM_HNA</v>
      </c>
      <c r="D3154">
        <v>1</v>
      </c>
    </row>
    <row r="3155" spans="1:4">
      <c r="A3155" t="s">
        <v>55</v>
      </c>
      <c r="B3155" t="s">
        <v>24</v>
      </c>
      <c r="C3155" t="str">
        <f t="shared" si="49"/>
        <v>SHM_HKD</v>
      </c>
      <c r="D3155">
        <v>1</v>
      </c>
    </row>
    <row r="3156" spans="1:4">
      <c r="A3156" t="s">
        <v>55</v>
      </c>
      <c r="B3156" t="s">
        <v>41</v>
      </c>
      <c r="C3156" t="str">
        <f t="shared" si="49"/>
        <v>SHM_AXT</v>
      </c>
      <c r="D3156">
        <v>1</v>
      </c>
    </row>
    <row r="3157" spans="1:4">
      <c r="A3157" t="s">
        <v>55</v>
      </c>
      <c r="B3157" t="s">
        <v>81</v>
      </c>
      <c r="C3157" t="str">
        <f t="shared" si="49"/>
        <v>SHM_AXJ</v>
      </c>
      <c r="D3157">
        <v>1</v>
      </c>
    </row>
    <row r="3158" spans="1:4">
      <c r="A3158" t="s">
        <v>61</v>
      </c>
      <c r="B3158" t="s">
        <v>44</v>
      </c>
      <c r="C3158" t="str">
        <f t="shared" si="49"/>
        <v>SHB_TOY</v>
      </c>
      <c r="D3158">
        <v>1</v>
      </c>
    </row>
    <row r="3159" spans="1:4">
      <c r="A3159" t="s">
        <v>61</v>
      </c>
      <c r="B3159" t="s">
        <v>18</v>
      </c>
      <c r="C3159" t="str">
        <f t="shared" si="49"/>
        <v>SHB_TAK</v>
      </c>
      <c r="D3159">
        <v>1</v>
      </c>
    </row>
    <row r="3160" spans="1:4">
      <c r="A3160" t="s">
        <v>61</v>
      </c>
      <c r="B3160" t="s">
        <v>29</v>
      </c>
      <c r="C3160" t="str">
        <f t="shared" si="49"/>
        <v>SHB_OKJ</v>
      </c>
      <c r="D3160">
        <v>1</v>
      </c>
    </row>
    <row r="3161" spans="1:4">
      <c r="A3161" t="s">
        <v>61</v>
      </c>
      <c r="B3161" t="s">
        <v>56</v>
      </c>
      <c r="C3161" t="str">
        <f t="shared" si="49"/>
        <v>SHB_OIM</v>
      </c>
      <c r="D3161">
        <v>1</v>
      </c>
    </row>
    <row r="3162" spans="1:4">
      <c r="A3162" t="s">
        <v>61</v>
      </c>
      <c r="B3162" t="s">
        <v>20</v>
      </c>
      <c r="C3162" t="str">
        <f t="shared" si="49"/>
        <v>SHB_NGS</v>
      </c>
      <c r="D3162">
        <v>1</v>
      </c>
    </row>
    <row r="3163" spans="1:4">
      <c r="A3163" t="s">
        <v>61</v>
      </c>
      <c r="B3163" t="s">
        <v>34</v>
      </c>
      <c r="C3163" t="str">
        <f t="shared" si="49"/>
        <v>SHB_MMB</v>
      </c>
      <c r="D3163">
        <v>1</v>
      </c>
    </row>
    <row r="3164" spans="1:4">
      <c r="A3164" t="s">
        <v>61</v>
      </c>
      <c r="B3164" t="s">
        <v>73</v>
      </c>
      <c r="C3164" t="str">
        <f t="shared" si="49"/>
        <v>SHB_MBE</v>
      </c>
      <c r="D3164">
        <v>1</v>
      </c>
    </row>
    <row r="3165" spans="1:4">
      <c r="A3165" t="s">
        <v>61</v>
      </c>
      <c r="B3165" t="s">
        <v>30</v>
      </c>
      <c r="C3165" t="str">
        <f t="shared" si="49"/>
        <v>SHB_KCZ</v>
      </c>
      <c r="D3165">
        <v>1</v>
      </c>
    </row>
    <row r="3166" spans="1:4">
      <c r="A3166" t="s">
        <v>61</v>
      </c>
      <c r="B3166" t="s">
        <v>43</v>
      </c>
      <c r="C3166" t="str">
        <f t="shared" si="49"/>
        <v>SHB_IZO</v>
      </c>
      <c r="D3166">
        <v>1</v>
      </c>
    </row>
    <row r="3167" spans="1:4">
      <c r="A3167" t="s">
        <v>61</v>
      </c>
      <c r="B3167" t="s">
        <v>28</v>
      </c>
      <c r="C3167" t="str">
        <f t="shared" si="49"/>
        <v>SHB_HSG</v>
      </c>
      <c r="D3167">
        <v>1</v>
      </c>
    </row>
    <row r="3168" spans="1:4">
      <c r="A3168" t="s">
        <v>61</v>
      </c>
      <c r="B3168" t="s">
        <v>41</v>
      </c>
      <c r="C3168" t="str">
        <f t="shared" si="49"/>
        <v>SHB_AXT</v>
      </c>
      <c r="D3168">
        <v>1</v>
      </c>
    </row>
    <row r="3169" spans="1:4">
      <c r="A3169" t="s">
        <v>16</v>
      </c>
      <c r="B3169" t="s">
        <v>62</v>
      </c>
      <c r="C3169" t="str">
        <f t="shared" si="49"/>
        <v>SDJ_TSJ</v>
      </c>
      <c r="D3169">
        <v>1</v>
      </c>
    </row>
    <row r="3170" spans="1:4">
      <c r="A3170" t="s">
        <v>16</v>
      </c>
      <c r="B3170" t="s">
        <v>68</v>
      </c>
      <c r="C3170" t="str">
        <f t="shared" si="49"/>
        <v>SDJ_SYO</v>
      </c>
      <c r="D3170">
        <v>1</v>
      </c>
    </row>
    <row r="3171" spans="1:4">
      <c r="A3171" t="s">
        <v>16</v>
      </c>
      <c r="B3171" t="s">
        <v>55</v>
      </c>
      <c r="C3171" t="str">
        <f t="shared" si="49"/>
        <v>SDJ_SHM</v>
      </c>
      <c r="D3171">
        <v>1</v>
      </c>
    </row>
    <row r="3172" spans="1:4">
      <c r="A3172" t="s">
        <v>16</v>
      </c>
      <c r="B3172" t="s">
        <v>72</v>
      </c>
      <c r="C3172" t="str">
        <f t="shared" si="49"/>
        <v>SDJ_NTQ</v>
      </c>
      <c r="D3172">
        <v>1</v>
      </c>
    </row>
    <row r="3173" spans="1:4">
      <c r="A3173" t="s">
        <v>16</v>
      </c>
      <c r="B3173" t="s">
        <v>60</v>
      </c>
      <c r="C3173" t="str">
        <f t="shared" si="49"/>
        <v>SDJ_MSJ</v>
      </c>
      <c r="D3173">
        <v>1</v>
      </c>
    </row>
    <row r="3174" spans="1:4">
      <c r="A3174" t="s">
        <v>16</v>
      </c>
      <c r="B3174" t="s">
        <v>82</v>
      </c>
      <c r="C3174" t="str">
        <f t="shared" si="49"/>
        <v>SDJ_MMD</v>
      </c>
      <c r="D3174">
        <v>1</v>
      </c>
    </row>
    <row r="3175" spans="1:4">
      <c r="A3175" t="s">
        <v>16</v>
      </c>
      <c r="B3175" t="s">
        <v>52</v>
      </c>
      <c r="C3175" t="str">
        <f t="shared" si="49"/>
        <v>SDJ_GAJ</v>
      </c>
      <c r="D3175">
        <v>1</v>
      </c>
    </row>
    <row r="3176" spans="1:4">
      <c r="A3176" t="s">
        <v>51</v>
      </c>
      <c r="B3176" t="s">
        <v>48</v>
      </c>
      <c r="C3176" t="str">
        <f t="shared" si="49"/>
        <v>RNJ_UEO</v>
      </c>
      <c r="D3176">
        <v>1</v>
      </c>
    </row>
    <row r="3177" spans="1:4">
      <c r="A3177" t="s">
        <v>51</v>
      </c>
      <c r="B3177" t="s">
        <v>70</v>
      </c>
      <c r="C3177" t="str">
        <f t="shared" si="49"/>
        <v>RNJ_TNE</v>
      </c>
      <c r="D3177">
        <v>1</v>
      </c>
    </row>
    <row r="3178" spans="1:4">
      <c r="A3178" t="s">
        <v>51</v>
      </c>
      <c r="B3178" t="s">
        <v>22</v>
      </c>
      <c r="C3178" t="str">
        <f t="shared" si="49"/>
        <v>RNJ_MYJ</v>
      </c>
      <c r="D3178">
        <v>1</v>
      </c>
    </row>
    <row r="3179" spans="1:4">
      <c r="A3179" t="s">
        <v>51</v>
      </c>
      <c r="B3179" t="s">
        <v>31</v>
      </c>
      <c r="C3179" t="str">
        <f t="shared" si="49"/>
        <v>RNJ_KUH</v>
      </c>
      <c r="D3179">
        <v>1</v>
      </c>
    </row>
    <row r="3180" spans="1:4">
      <c r="A3180" t="s">
        <v>51</v>
      </c>
      <c r="B3180" t="s">
        <v>65</v>
      </c>
      <c r="C3180" t="str">
        <f t="shared" si="49"/>
        <v>RNJ_IKI</v>
      </c>
      <c r="D3180">
        <v>1</v>
      </c>
    </row>
    <row r="3181" spans="1:4">
      <c r="A3181" t="s">
        <v>51</v>
      </c>
      <c r="B3181" t="s">
        <v>38</v>
      </c>
      <c r="C3181" t="str">
        <f t="shared" si="49"/>
        <v>RNJ_IBR</v>
      </c>
      <c r="D3181">
        <v>1</v>
      </c>
    </row>
    <row r="3182" spans="1:4">
      <c r="A3182" t="s">
        <v>51</v>
      </c>
      <c r="B3182" t="s">
        <v>28</v>
      </c>
      <c r="C3182" t="str">
        <f t="shared" si="49"/>
        <v>RNJ_HSG</v>
      </c>
      <c r="D3182">
        <v>1</v>
      </c>
    </row>
    <row r="3183" spans="1:4">
      <c r="A3183" t="s">
        <v>51</v>
      </c>
      <c r="B3183" t="s">
        <v>53</v>
      </c>
      <c r="C3183" t="str">
        <f t="shared" si="49"/>
        <v>RNJ_HND</v>
      </c>
      <c r="D3183">
        <v>1</v>
      </c>
    </row>
    <row r="3184" spans="1:4">
      <c r="A3184" t="s">
        <v>51</v>
      </c>
      <c r="B3184" t="s">
        <v>57</v>
      </c>
      <c r="C3184" t="str">
        <f t="shared" si="49"/>
        <v>RNJ_HNA</v>
      </c>
      <c r="D3184">
        <v>1</v>
      </c>
    </row>
    <row r="3185" spans="1:4">
      <c r="A3185" t="s">
        <v>51</v>
      </c>
      <c r="B3185" t="s">
        <v>50</v>
      </c>
      <c r="C3185" t="str">
        <f t="shared" si="49"/>
        <v>RNJ_FKS</v>
      </c>
      <c r="D3185">
        <v>1</v>
      </c>
    </row>
    <row r="3186" spans="1:4">
      <c r="A3186" t="s">
        <v>51</v>
      </c>
      <c r="B3186" t="s">
        <v>41</v>
      </c>
      <c r="C3186" t="str">
        <f t="shared" si="49"/>
        <v>RNJ_AXT</v>
      </c>
      <c r="D3186">
        <v>1</v>
      </c>
    </row>
    <row r="3187" spans="1:4">
      <c r="A3187" t="s">
        <v>71</v>
      </c>
      <c r="B3187" t="s">
        <v>46</v>
      </c>
      <c r="C3187" t="str">
        <f t="shared" si="49"/>
        <v>RIS_WKJ</v>
      </c>
      <c r="D3187">
        <v>1</v>
      </c>
    </row>
    <row r="3188" spans="1:4">
      <c r="A3188" t="s">
        <v>71</v>
      </c>
      <c r="B3188" t="s">
        <v>23</v>
      </c>
      <c r="C3188" t="str">
        <f t="shared" si="49"/>
        <v>RIS_UKB</v>
      </c>
      <c r="D3188">
        <v>1</v>
      </c>
    </row>
    <row r="3189" spans="1:4">
      <c r="A3189" t="s">
        <v>71</v>
      </c>
      <c r="B3189" t="s">
        <v>35</v>
      </c>
      <c r="C3189" t="str">
        <f t="shared" si="49"/>
        <v>RIS_TKS</v>
      </c>
      <c r="D3189">
        <v>1</v>
      </c>
    </row>
    <row r="3190" spans="1:4">
      <c r="A3190" t="s">
        <v>71</v>
      </c>
      <c r="B3190" t="s">
        <v>60</v>
      </c>
      <c r="C3190" t="str">
        <f t="shared" si="49"/>
        <v>RIS_MSJ</v>
      </c>
      <c r="D3190">
        <v>1</v>
      </c>
    </row>
    <row r="3191" spans="1:4">
      <c r="A3191" t="s">
        <v>71</v>
      </c>
      <c r="B3191" t="s">
        <v>31</v>
      </c>
      <c r="C3191" t="str">
        <f t="shared" si="49"/>
        <v>RIS_KUH</v>
      </c>
      <c r="D3191">
        <v>1</v>
      </c>
    </row>
    <row r="3192" spans="1:4">
      <c r="A3192" t="s">
        <v>71</v>
      </c>
      <c r="B3192" t="s">
        <v>24</v>
      </c>
      <c r="C3192" t="str">
        <f t="shared" si="49"/>
        <v>RIS_HKD</v>
      </c>
      <c r="D3192">
        <v>1</v>
      </c>
    </row>
    <row r="3193" spans="1:4">
      <c r="A3193" t="s">
        <v>71</v>
      </c>
      <c r="B3193" t="s">
        <v>36</v>
      </c>
      <c r="C3193" t="str">
        <f t="shared" si="49"/>
        <v>RIS_AOJ</v>
      </c>
      <c r="D3193">
        <v>1</v>
      </c>
    </row>
    <row r="3194" spans="1:4">
      <c r="A3194" t="s">
        <v>71</v>
      </c>
      <c r="B3194" t="s">
        <v>27</v>
      </c>
      <c r="C3194" t="str">
        <f t="shared" si="49"/>
        <v>RIS_AKJ</v>
      </c>
      <c r="D3194">
        <v>1</v>
      </c>
    </row>
    <row r="3195" spans="1:4">
      <c r="A3195" t="s">
        <v>69</v>
      </c>
      <c r="B3195" t="s">
        <v>35</v>
      </c>
      <c r="C3195" t="str">
        <f t="shared" si="49"/>
        <v>ONJ_TKS</v>
      </c>
      <c r="D3195">
        <v>1</v>
      </c>
    </row>
    <row r="3196" spans="1:4">
      <c r="A3196" t="s">
        <v>69</v>
      </c>
      <c r="B3196" t="s">
        <v>31</v>
      </c>
      <c r="C3196" t="str">
        <f t="shared" si="49"/>
        <v>ONJ_KUH</v>
      </c>
      <c r="D3196">
        <v>1</v>
      </c>
    </row>
    <row r="3197" spans="1:4">
      <c r="A3197" t="s">
        <v>69</v>
      </c>
      <c r="B3197" t="s">
        <v>12</v>
      </c>
      <c r="C3197" t="str">
        <f t="shared" si="49"/>
        <v>ONJ_KOJ</v>
      </c>
      <c r="D3197">
        <v>1</v>
      </c>
    </row>
    <row r="3198" spans="1:4">
      <c r="A3198" t="s">
        <v>69</v>
      </c>
      <c r="B3198" t="s">
        <v>33</v>
      </c>
      <c r="C3198" t="str">
        <f t="shared" si="49"/>
        <v>ONJ_KMQ</v>
      </c>
      <c r="D3198">
        <v>1</v>
      </c>
    </row>
    <row r="3199" spans="1:4">
      <c r="A3199" t="s">
        <v>69</v>
      </c>
      <c r="B3199" t="s">
        <v>14</v>
      </c>
      <c r="C3199" t="str">
        <f t="shared" si="49"/>
        <v>ONJ_KMJ</v>
      </c>
      <c r="D3199">
        <v>1</v>
      </c>
    </row>
    <row r="3200" spans="1:4">
      <c r="A3200" t="s">
        <v>69</v>
      </c>
      <c r="B3200" t="s">
        <v>25</v>
      </c>
      <c r="C3200" t="str">
        <f t="shared" si="49"/>
        <v>ONJ_KKJ</v>
      </c>
      <c r="D3200">
        <v>1</v>
      </c>
    </row>
    <row r="3201" spans="1:4">
      <c r="A3201" t="s">
        <v>69</v>
      </c>
      <c r="B3201" t="s">
        <v>30</v>
      </c>
      <c r="C3201" t="str">
        <f t="shared" si="49"/>
        <v>ONJ_KCZ</v>
      </c>
      <c r="D3201">
        <v>1</v>
      </c>
    </row>
    <row r="3202" spans="1:4">
      <c r="A3202" t="s">
        <v>69</v>
      </c>
      <c r="B3202" t="s">
        <v>43</v>
      </c>
      <c r="C3202" t="str">
        <f t="shared" ref="C3202:C3265" si="50">A3202&amp;"_"&amp;B3202</f>
        <v>ONJ_IZO</v>
      </c>
      <c r="D3202">
        <v>1</v>
      </c>
    </row>
    <row r="3203" spans="1:4">
      <c r="A3203" t="s">
        <v>69</v>
      </c>
      <c r="B3203" t="s">
        <v>65</v>
      </c>
      <c r="C3203" t="str">
        <f t="shared" si="50"/>
        <v>ONJ_IKI</v>
      </c>
      <c r="D3203">
        <v>1</v>
      </c>
    </row>
    <row r="3204" spans="1:4">
      <c r="A3204" t="s">
        <v>69</v>
      </c>
      <c r="B3204" t="s">
        <v>24</v>
      </c>
      <c r="C3204" t="str">
        <f t="shared" si="50"/>
        <v>ONJ_HKD</v>
      </c>
      <c r="D3204">
        <v>1</v>
      </c>
    </row>
    <row r="3205" spans="1:4">
      <c r="A3205" t="s">
        <v>69</v>
      </c>
      <c r="B3205" t="s">
        <v>52</v>
      </c>
      <c r="C3205" t="str">
        <f t="shared" si="50"/>
        <v>ONJ_GAJ</v>
      </c>
      <c r="D3205">
        <v>1</v>
      </c>
    </row>
    <row r="3206" spans="1:4">
      <c r="A3206" t="s">
        <v>69</v>
      </c>
      <c r="B3206" t="s">
        <v>27</v>
      </c>
      <c r="C3206" t="str">
        <f t="shared" si="50"/>
        <v>ONJ_AKJ</v>
      </c>
      <c r="D3206">
        <v>1</v>
      </c>
    </row>
    <row r="3207" spans="1:4">
      <c r="A3207" t="s">
        <v>29</v>
      </c>
      <c r="B3207" t="s">
        <v>45</v>
      </c>
      <c r="C3207" t="str">
        <f t="shared" si="50"/>
        <v>OKJ_YGJ</v>
      </c>
      <c r="D3207">
        <v>1</v>
      </c>
    </row>
    <row r="3208" spans="1:4">
      <c r="A3208" t="s">
        <v>29</v>
      </c>
      <c r="B3208" t="s">
        <v>32</v>
      </c>
      <c r="C3208" t="str">
        <f t="shared" si="50"/>
        <v>OKJ_UBJ</v>
      </c>
      <c r="D3208">
        <v>1</v>
      </c>
    </row>
    <row r="3209" spans="1:4">
      <c r="A3209" t="s">
        <v>29</v>
      </c>
      <c r="B3209" t="s">
        <v>40</v>
      </c>
      <c r="C3209" t="str">
        <f t="shared" si="50"/>
        <v>OKJ_TTJ</v>
      </c>
      <c r="D3209">
        <v>1</v>
      </c>
    </row>
    <row r="3210" spans="1:4">
      <c r="A3210" t="s">
        <v>29</v>
      </c>
      <c r="B3210" t="s">
        <v>18</v>
      </c>
      <c r="C3210" t="str">
        <f t="shared" si="50"/>
        <v>OKJ_TAK</v>
      </c>
      <c r="D3210">
        <v>1</v>
      </c>
    </row>
    <row r="3211" spans="1:4">
      <c r="A3211" t="s">
        <v>29</v>
      </c>
      <c r="B3211" t="s">
        <v>61</v>
      </c>
      <c r="C3211" t="str">
        <f t="shared" si="50"/>
        <v>OKJ_SHB</v>
      </c>
      <c r="D3211">
        <v>1</v>
      </c>
    </row>
    <row r="3212" spans="1:4">
      <c r="A3212" t="s">
        <v>29</v>
      </c>
      <c r="B3212" t="s">
        <v>59</v>
      </c>
      <c r="C3212" t="str">
        <f t="shared" si="50"/>
        <v>OKJ_OKI</v>
      </c>
      <c r="D3212">
        <v>1</v>
      </c>
    </row>
    <row r="3213" spans="1:4">
      <c r="A3213" t="s">
        <v>29</v>
      </c>
      <c r="B3213" t="s">
        <v>67</v>
      </c>
      <c r="C3213" t="str">
        <f t="shared" si="50"/>
        <v>OKJ_KIX</v>
      </c>
      <c r="D3213">
        <v>1</v>
      </c>
    </row>
    <row r="3214" spans="1:4">
      <c r="A3214" t="s">
        <v>29</v>
      </c>
      <c r="B3214" t="s">
        <v>49</v>
      </c>
      <c r="C3214" t="str">
        <f t="shared" si="50"/>
        <v>OKJ_IWK</v>
      </c>
      <c r="D3214">
        <v>1</v>
      </c>
    </row>
    <row r="3215" spans="1:4">
      <c r="A3215" t="s">
        <v>29</v>
      </c>
      <c r="B3215" t="s">
        <v>37</v>
      </c>
      <c r="C3215" t="str">
        <f t="shared" si="50"/>
        <v>OKJ_HAC</v>
      </c>
      <c r="D3215">
        <v>1</v>
      </c>
    </row>
    <row r="3216" spans="1:4">
      <c r="A3216" t="s">
        <v>59</v>
      </c>
      <c r="B3216" t="s">
        <v>35</v>
      </c>
      <c r="C3216" t="str">
        <f t="shared" si="50"/>
        <v>OKI_TKS</v>
      </c>
      <c r="D3216">
        <v>1</v>
      </c>
    </row>
    <row r="3217" spans="1:4">
      <c r="A3217" t="s">
        <v>59</v>
      </c>
      <c r="B3217" t="s">
        <v>29</v>
      </c>
      <c r="C3217" t="str">
        <f t="shared" si="50"/>
        <v>OKI_OKJ</v>
      </c>
      <c r="D3217">
        <v>1</v>
      </c>
    </row>
    <row r="3218" spans="1:4">
      <c r="A3218" t="s">
        <v>59</v>
      </c>
      <c r="B3218" t="s">
        <v>66</v>
      </c>
      <c r="C3218" t="str">
        <f t="shared" si="50"/>
        <v>OKI_NRT</v>
      </c>
      <c r="D3218">
        <v>1</v>
      </c>
    </row>
    <row r="3219" spans="1:4">
      <c r="A3219" t="s">
        <v>59</v>
      </c>
      <c r="B3219" t="s">
        <v>20</v>
      </c>
      <c r="C3219" t="str">
        <f t="shared" si="50"/>
        <v>OKI_NGS</v>
      </c>
      <c r="D3219">
        <v>1</v>
      </c>
    </row>
    <row r="3220" spans="1:4">
      <c r="A3220" t="s">
        <v>59</v>
      </c>
      <c r="B3220" t="s">
        <v>22</v>
      </c>
      <c r="C3220" t="str">
        <f t="shared" si="50"/>
        <v>OKI_MYJ</v>
      </c>
      <c r="D3220">
        <v>1</v>
      </c>
    </row>
    <row r="3221" spans="1:4">
      <c r="A3221" t="s">
        <v>59</v>
      </c>
      <c r="B3221" t="s">
        <v>12</v>
      </c>
      <c r="C3221" t="str">
        <f t="shared" si="50"/>
        <v>OKI_KOJ</v>
      </c>
      <c r="D3221">
        <v>1</v>
      </c>
    </row>
    <row r="3222" spans="1:4">
      <c r="A3222" t="s">
        <v>59</v>
      </c>
      <c r="B3222" t="s">
        <v>14</v>
      </c>
      <c r="C3222" t="str">
        <f t="shared" si="50"/>
        <v>OKI_KMJ</v>
      </c>
      <c r="D3222">
        <v>1</v>
      </c>
    </row>
    <row r="3223" spans="1:4">
      <c r="A3223" t="s">
        <v>59</v>
      </c>
      <c r="B3223" t="s">
        <v>30</v>
      </c>
      <c r="C3223" t="str">
        <f t="shared" si="50"/>
        <v>OKI_KCZ</v>
      </c>
      <c r="D3223">
        <v>1</v>
      </c>
    </row>
    <row r="3224" spans="1:4">
      <c r="A3224" t="s">
        <v>59</v>
      </c>
      <c r="B3224" t="s">
        <v>49</v>
      </c>
      <c r="C3224" t="str">
        <f t="shared" si="50"/>
        <v>OKI_IWK</v>
      </c>
      <c r="D3224">
        <v>1</v>
      </c>
    </row>
    <row r="3225" spans="1:4">
      <c r="A3225" t="s">
        <v>59</v>
      </c>
      <c r="B3225" t="s">
        <v>13</v>
      </c>
      <c r="C3225" t="str">
        <f t="shared" si="50"/>
        <v>OKI_ISG</v>
      </c>
      <c r="D3225">
        <v>1</v>
      </c>
    </row>
    <row r="3226" spans="1:4">
      <c r="A3226" t="s">
        <v>59</v>
      </c>
      <c r="B3226" t="s">
        <v>53</v>
      </c>
      <c r="C3226" t="str">
        <f t="shared" si="50"/>
        <v>OKI_HND</v>
      </c>
      <c r="D3226">
        <v>1</v>
      </c>
    </row>
    <row r="3227" spans="1:4">
      <c r="A3227" t="s">
        <v>59</v>
      </c>
      <c r="B3227" t="s">
        <v>47</v>
      </c>
      <c r="C3227" t="str">
        <f t="shared" si="50"/>
        <v>OKI_FSZ</v>
      </c>
      <c r="D3227">
        <v>1</v>
      </c>
    </row>
    <row r="3228" spans="1:4">
      <c r="A3228" t="s">
        <v>75</v>
      </c>
      <c r="B3228" t="s">
        <v>16</v>
      </c>
      <c r="C3228" t="str">
        <f t="shared" si="50"/>
        <v>OKE_SDJ</v>
      </c>
      <c r="D3228">
        <v>1</v>
      </c>
    </row>
    <row r="3229" spans="1:4">
      <c r="A3229" t="s">
        <v>75</v>
      </c>
      <c r="B3229" t="s">
        <v>51</v>
      </c>
      <c r="C3229" t="str">
        <f t="shared" si="50"/>
        <v>OKE_RNJ</v>
      </c>
      <c r="D3229">
        <v>1</v>
      </c>
    </row>
    <row r="3230" spans="1:4">
      <c r="A3230" t="s">
        <v>75</v>
      </c>
      <c r="B3230" t="s">
        <v>14</v>
      </c>
      <c r="C3230" t="str">
        <f t="shared" si="50"/>
        <v>OKE_KMJ</v>
      </c>
      <c r="D3230">
        <v>1</v>
      </c>
    </row>
    <row r="3231" spans="1:4">
      <c r="A3231" t="s">
        <v>75</v>
      </c>
      <c r="B3231" t="s">
        <v>53</v>
      </c>
      <c r="C3231" t="str">
        <f t="shared" si="50"/>
        <v>OKE_HND</v>
      </c>
      <c r="D3231">
        <v>1</v>
      </c>
    </row>
    <row r="3232" spans="1:4">
      <c r="A3232" t="s">
        <v>79</v>
      </c>
      <c r="B3232" t="s">
        <v>18</v>
      </c>
      <c r="C3232" t="str">
        <f t="shared" si="50"/>
        <v>OKD_TAK</v>
      </c>
      <c r="D3232">
        <v>1</v>
      </c>
    </row>
    <row r="3233" spans="1:4">
      <c r="A3233" t="s">
        <v>79</v>
      </c>
      <c r="B3233" t="s">
        <v>12</v>
      </c>
      <c r="C3233" t="str">
        <f t="shared" si="50"/>
        <v>OKD_KOJ</v>
      </c>
      <c r="D3233">
        <v>1</v>
      </c>
    </row>
    <row r="3234" spans="1:4">
      <c r="A3234" t="s">
        <v>79</v>
      </c>
      <c r="B3234" t="s">
        <v>33</v>
      </c>
      <c r="C3234" t="str">
        <f t="shared" si="50"/>
        <v>OKD_KMQ</v>
      </c>
      <c r="D3234">
        <v>1</v>
      </c>
    </row>
    <row r="3235" spans="1:4">
      <c r="A3235" t="s">
        <v>79</v>
      </c>
      <c r="B3235" t="s">
        <v>24</v>
      </c>
      <c r="C3235" t="str">
        <f t="shared" si="50"/>
        <v>OKD_HKD</v>
      </c>
      <c r="D3235">
        <v>1</v>
      </c>
    </row>
    <row r="3236" spans="1:4">
      <c r="A3236" t="s">
        <v>79</v>
      </c>
      <c r="B3236" t="s">
        <v>10</v>
      </c>
      <c r="C3236" t="str">
        <f t="shared" si="50"/>
        <v>OKD_FUK</v>
      </c>
      <c r="D3236">
        <v>1</v>
      </c>
    </row>
    <row r="3237" spans="1:4">
      <c r="A3237" t="s">
        <v>8</v>
      </c>
      <c r="B3237" t="s">
        <v>79</v>
      </c>
      <c r="C3237" t="str">
        <f t="shared" si="50"/>
        <v>OKA_OKD</v>
      </c>
      <c r="D3237">
        <v>1</v>
      </c>
    </row>
    <row r="3238" spans="1:4">
      <c r="A3238" t="s">
        <v>17</v>
      </c>
      <c r="B3238" t="s">
        <v>70</v>
      </c>
      <c r="C3238" t="str">
        <f t="shared" si="50"/>
        <v>OIT_TNE</v>
      </c>
      <c r="D3238">
        <v>1</v>
      </c>
    </row>
    <row r="3239" spans="1:4">
      <c r="A3239" t="s">
        <v>17</v>
      </c>
      <c r="B3239" t="s">
        <v>76</v>
      </c>
      <c r="C3239" t="str">
        <f t="shared" si="50"/>
        <v>OIT_TKN</v>
      </c>
      <c r="D3239">
        <v>1</v>
      </c>
    </row>
    <row r="3240" spans="1:4">
      <c r="A3240" t="s">
        <v>17</v>
      </c>
      <c r="B3240" t="s">
        <v>68</v>
      </c>
      <c r="C3240" t="str">
        <f t="shared" si="50"/>
        <v>OIT_SYO</v>
      </c>
      <c r="D3240">
        <v>1</v>
      </c>
    </row>
    <row r="3241" spans="1:4">
      <c r="A3241" t="s">
        <v>17</v>
      </c>
      <c r="B3241" t="s">
        <v>63</v>
      </c>
      <c r="C3241" t="str">
        <f t="shared" si="50"/>
        <v>OIT_IWJ</v>
      </c>
      <c r="D3241">
        <v>1</v>
      </c>
    </row>
    <row r="3242" spans="1:4">
      <c r="A3242" t="s">
        <v>17</v>
      </c>
      <c r="B3242" t="s">
        <v>28</v>
      </c>
      <c r="C3242" t="str">
        <f t="shared" si="50"/>
        <v>OIT_HSG</v>
      </c>
      <c r="D3242">
        <v>1</v>
      </c>
    </row>
    <row r="3243" spans="1:4">
      <c r="A3243" t="s">
        <v>17</v>
      </c>
      <c r="B3243" t="s">
        <v>54</v>
      </c>
      <c r="C3243" t="str">
        <f t="shared" si="50"/>
        <v>OIT_FUJ</v>
      </c>
      <c r="D3243">
        <v>1</v>
      </c>
    </row>
    <row r="3244" spans="1:4">
      <c r="A3244" t="s">
        <v>56</v>
      </c>
      <c r="B3244" t="s">
        <v>62</v>
      </c>
      <c r="C3244" t="str">
        <f t="shared" si="50"/>
        <v>OIM_TSJ</v>
      </c>
      <c r="D3244">
        <v>1</v>
      </c>
    </row>
    <row r="3245" spans="1:4">
      <c r="A3245" t="s">
        <v>56</v>
      </c>
      <c r="B3245" t="s">
        <v>68</v>
      </c>
      <c r="C3245" t="str">
        <f t="shared" si="50"/>
        <v>OIM_SYO</v>
      </c>
      <c r="D3245">
        <v>1</v>
      </c>
    </row>
    <row r="3246" spans="1:4">
      <c r="A3246" t="s">
        <v>56</v>
      </c>
      <c r="B3246" t="s">
        <v>61</v>
      </c>
      <c r="C3246" t="str">
        <f t="shared" si="50"/>
        <v>OIM_SHB</v>
      </c>
      <c r="D3246">
        <v>1</v>
      </c>
    </row>
    <row r="3247" spans="1:4">
      <c r="A3247" t="s">
        <v>56</v>
      </c>
      <c r="B3247" t="s">
        <v>71</v>
      </c>
      <c r="C3247" t="str">
        <f t="shared" si="50"/>
        <v>OIM_RIS</v>
      </c>
      <c r="D3247">
        <v>1</v>
      </c>
    </row>
    <row r="3248" spans="1:4">
      <c r="A3248" t="s">
        <v>56</v>
      </c>
      <c r="B3248" t="s">
        <v>66</v>
      </c>
      <c r="C3248" t="str">
        <f t="shared" si="50"/>
        <v>OIM_NRT</v>
      </c>
      <c r="D3248">
        <v>1</v>
      </c>
    </row>
    <row r="3249" spans="1:4">
      <c r="A3249" t="s">
        <v>56</v>
      </c>
      <c r="B3249" t="s">
        <v>73</v>
      </c>
      <c r="C3249" t="str">
        <f t="shared" si="50"/>
        <v>OIM_MBE</v>
      </c>
      <c r="D3249">
        <v>1</v>
      </c>
    </row>
    <row r="3250" spans="1:4">
      <c r="A3250" t="s">
        <v>56</v>
      </c>
      <c r="B3250" t="s">
        <v>57</v>
      </c>
      <c r="C3250" t="str">
        <f t="shared" si="50"/>
        <v>OIM_HNA</v>
      </c>
      <c r="D3250">
        <v>1</v>
      </c>
    </row>
    <row r="3251" spans="1:4">
      <c r="A3251" t="s">
        <v>56</v>
      </c>
      <c r="B3251" t="s">
        <v>54</v>
      </c>
      <c r="C3251" t="str">
        <f t="shared" si="50"/>
        <v>OIM_FUJ</v>
      </c>
      <c r="D3251">
        <v>1</v>
      </c>
    </row>
    <row r="3252" spans="1:4">
      <c r="A3252" t="s">
        <v>80</v>
      </c>
      <c r="B3252" t="s">
        <v>48</v>
      </c>
      <c r="C3252" t="str">
        <f t="shared" si="50"/>
        <v>OGN_UEO</v>
      </c>
      <c r="D3252">
        <v>1</v>
      </c>
    </row>
    <row r="3253" spans="1:4">
      <c r="A3253" t="s">
        <v>80</v>
      </c>
      <c r="B3253" t="s">
        <v>20</v>
      </c>
      <c r="C3253" t="str">
        <f t="shared" si="50"/>
        <v>OGN_NGS</v>
      </c>
      <c r="D3253">
        <v>1</v>
      </c>
    </row>
    <row r="3254" spans="1:4">
      <c r="A3254" t="s">
        <v>80</v>
      </c>
      <c r="B3254" t="s">
        <v>31</v>
      </c>
      <c r="C3254" t="str">
        <f t="shared" si="50"/>
        <v>OGN_KUH</v>
      </c>
      <c r="D3254">
        <v>1</v>
      </c>
    </row>
    <row r="3255" spans="1:4">
      <c r="A3255" t="s">
        <v>80</v>
      </c>
      <c r="B3255" t="s">
        <v>12</v>
      </c>
      <c r="C3255" t="str">
        <f t="shared" si="50"/>
        <v>OGN_KOJ</v>
      </c>
      <c r="D3255">
        <v>1</v>
      </c>
    </row>
    <row r="3256" spans="1:4">
      <c r="A3256" t="s">
        <v>80</v>
      </c>
      <c r="B3256" t="s">
        <v>42</v>
      </c>
      <c r="C3256" t="str">
        <f t="shared" si="50"/>
        <v>OGN_KIJ</v>
      </c>
      <c r="D3256">
        <v>1</v>
      </c>
    </row>
    <row r="3257" spans="1:4">
      <c r="A3257" t="s">
        <v>39</v>
      </c>
      <c r="B3257" t="s">
        <v>40</v>
      </c>
      <c r="C3257" t="str">
        <f t="shared" si="50"/>
        <v>OBO_TTJ</v>
      </c>
      <c r="D3257">
        <v>1</v>
      </c>
    </row>
    <row r="3258" spans="1:4">
      <c r="A3258" t="s">
        <v>39</v>
      </c>
      <c r="B3258" t="s">
        <v>70</v>
      </c>
      <c r="C3258" t="str">
        <f t="shared" si="50"/>
        <v>OBO_TNE</v>
      </c>
      <c r="D3258">
        <v>1</v>
      </c>
    </row>
    <row r="3259" spans="1:4">
      <c r="A3259" t="s">
        <v>39</v>
      </c>
      <c r="B3259" t="s">
        <v>68</v>
      </c>
      <c r="C3259" t="str">
        <f t="shared" si="50"/>
        <v>OBO_SYO</v>
      </c>
      <c r="D3259">
        <v>1</v>
      </c>
    </row>
    <row r="3260" spans="1:4">
      <c r="A3260" t="s">
        <v>39</v>
      </c>
      <c r="B3260" t="s">
        <v>72</v>
      </c>
      <c r="C3260" t="str">
        <f t="shared" si="50"/>
        <v>OBO_NTQ</v>
      </c>
      <c r="D3260">
        <v>1</v>
      </c>
    </row>
    <row r="3261" spans="1:4">
      <c r="A3261" t="s">
        <v>39</v>
      </c>
      <c r="B3261" t="s">
        <v>60</v>
      </c>
      <c r="C3261" t="str">
        <f t="shared" si="50"/>
        <v>OBO_MSJ</v>
      </c>
      <c r="D3261">
        <v>1</v>
      </c>
    </row>
    <row r="3262" spans="1:4">
      <c r="A3262" t="s">
        <v>39</v>
      </c>
      <c r="B3262" t="s">
        <v>15</v>
      </c>
      <c r="C3262" t="str">
        <f t="shared" si="50"/>
        <v>OBO_MMY</v>
      </c>
      <c r="D3262">
        <v>1</v>
      </c>
    </row>
    <row r="3263" spans="1:4">
      <c r="A3263" t="s">
        <v>39</v>
      </c>
      <c r="B3263" t="s">
        <v>28</v>
      </c>
      <c r="C3263" t="str">
        <f t="shared" si="50"/>
        <v>OBO_HSG</v>
      </c>
      <c r="D3263">
        <v>1</v>
      </c>
    </row>
    <row r="3264" spans="1:4">
      <c r="A3264" t="s">
        <v>39</v>
      </c>
      <c r="B3264" t="s">
        <v>58</v>
      </c>
      <c r="C3264" t="str">
        <f t="shared" si="50"/>
        <v>OBO_CTS</v>
      </c>
      <c r="D3264">
        <v>1</v>
      </c>
    </row>
    <row r="3265" spans="1:4">
      <c r="A3265" t="s">
        <v>72</v>
      </c>
      <c r="B3265" t="s">
        <v>40</v>
      </c>
      <c r="C3265" t="str">
        <f t="shared" si="50"/>
        <v>NTQ_TTJ</v>
      </c>
      <c r="D3265">
        <v>1</v>
      </c>
    </row>
    <row r="3266" spans="1:4">
      <c r="A3266" t="s">
        <v>72</v>
      </c>
      <c r="B3266" t="s">
        <v>44</v>
      </c>
      <c r="C3266" t="str">
        <f t="shared" ref="C3266:C3329" si="51">A3266&amp;"_"&amp;B3266</f>
        <v>NTQ_TOY</v>
      </c>
      <c r="D3266">
        <v>1</v>
      </c>
    </row>
    <row r="3267" spans="1:4">
      <c r="A3267" t="s">
        <v>72</v>
      </c>
      <c r="B3267" t="s">
        <v>16</v>
      </c>
      <c r="C3267" t="str">
        <f t="shared" si="51"/>
        <v>NTQ_SDJ</v>
      </c>
      <c r="D3267">
        <v>1</v>
      </c>
    </row>
    <row r="3268" spans="1:4">
      <c r="A3268" t="s">
        <v>72</v>
      </c>
      <c r="B3268" t="s">
        <v>56</v>
      </c>
      <c r="C3268" t="str">
        <f t="shared" si="51"/>
        <v>NTQ_OIM</v>
      </c>
      <c r="D3268">
        <v>1</v>
      </c>
    </row>
    <row r="3269" spans="1:4">
      <c r="A3269" t="s">
        <v>72</v>
      </c>
      <c r="B3269" t="s">
        <v>39</v>
      </c>
      <c r="C3269" t="str">
        <f t="shared" si="51"/>
        <v>NTQ_OBO</v>
      </c>
      <c r="D3269">
        <v>1</v>
      </c>
    </row>
    <row r="3270" spans="1:4">
      <c r="A3270" t="s">
        <v>72</v>
      </c>
      <c r="B3270" t="s">
        <v>20</v>
      </c>
      <c r="C3270" t="str">
        <f t="shared" si="51"/>
        <v>NTQ_NGS</v>
      </c>
      <c r="D3270">
        <v>1</v>
      </c>
    </row>
    <row r="3271" spans="1:4">
      <c r="A3271" t="s">
        <v>72</v>
      </c>
      <c r="B3271" t="s">
        <v>22</v>
      </c>
      <c r="C3271" t="str">
        <f t="shared" si="51"/>
        <v>NTQ_MYJ</v>
      </c>
      <c r="D3271">
        <v>1</v>
      </c>
    </row>
    <row r="3272" spans="1:4">
      <c r="A3272" t="s">
        <v>72</v>
      </c>
      <c r="B3272" t="s">
        <v>12</v>
      </c>
      <c r="C3272" t="str">
        <f t="shared" si="51"/>
        <v>NTQ_KOJ</v>
      </c>
      <c r="D3272">
        <v>1</v>
      </c>
    </row>
    <row r="3273" spans="1:4">
      <c r="A3273" t="s">
        <v>72</v>
      </c>
      <c r="B3273" t="s">
        <v>26</v>
      </c>
      <c r="C3273" t="str">
        <f t="shared" si="51"/>
        <v>NTQ_KMI</v>
      </c>
      <c r="D3273">
        <v>1</v>
      </c>
    </row>
    <row r="3274" spans="1:4">
      <c r="A3274" t="s">
        <v>72</v>
      </c>
      <c r="B3274" t="s">
        <v>25</v>
      </c>
      <c r="C3274" t="str">
        <f t="shared" si="51"/>
        <v>NTQ_KKJ</v>
      </c>
      <c r="D3274">
        <v>1</v>
      </c>
    </row>
    <row r="3275" spans="1:4">
      <c r="A3275" t="s">
        <v>72</v>
      </c>
      <c r="B3275" t="s">
        <v>65</v>
      </c>
      <c r="C3275" t="str">
        <f t="shared" si="51"/>
        <v>NTQ_IKI</v>
      </c>
      <c r="D3275">
        <v>1</v>
      </c>
    </row>
    <row r="3276" spans="1:4">
      <c r="A3276" t="s">
        <v>72</v>
      </c>
      <c r="B3276" t="s">
        <v>28</v>
      </c>
      <c r="C3276" t="str">
        <f t="shared" si="51"/>
        <v>NTQ_HSG</v>
      </c>
      <c r="D3276">
        <v>1</v>
      </c>
    </row>
    <row r="3277" spans="1:4">
      <c r="A3277" t="s">
        <v>72</v>
      </c>
      <c r="B3277" t="s">
        <v>19</v>
      </c>
      <c r="C3277" t="str">
        <f t="shared" si="51"/>
        <v>NTQ_HIJ</v>
      </c>
      <c r="D3277">
        <v>1</v>
      </c>
    </row>
    <row r="3278" spans="1:4">
      <c r="A3278" t="s">
        <v>72</v>
      </c>
      <c r="B3278" t="s">
        <v>81</v>
      </c>
      <c r="C3278" t="str">
        <f t="shared" si="51"/>
        <v>NTQ_AXJ</v>
      </c>
      <c r="D3278">
        <v>1</v>
      </c>
    </row>
    <row r="3279" spans="1:4">
      <c r="A3279" t="s">
        <v>72</v>
      </c>
      <c r="B3279" t="s">
        <v>27</v>
      </c>
      <c r="C3279" t="str">
        <f t="shared" si="51"/>
        <v>NTQ_AKJ</v>
      </c>
      <c r="D3279">
        <v>1</v>
      </c>
    </row>
    <row r="3280" spans="1:4">
      <c r="A3280" t="s">
        <v>66</v>
      </c>
      <c r="B3280" t="s">
        <v>32</v>
      </c>
      <c r="C3280" t="str">
        <f t="shared" si="51"/>
        <v>NRT_UBJ</v>
      </c>
      <c r="D3280">
        <v>1</v>
      </c>
    </row>
    <row r="3281" spans="1:4">
      <c r="A3281" t="s">
        <v>66</v>
      </c>
      <c r="B3281" t="s">
        <v>40</v>
      </c>
      <c r="C3281" t="str">
        <f t="shared" si="51"/>
        <v>NRT_TTJ</v>
      </c>
      <c r="D3281">
        <v>1</v>
      </c>
    </row>
    <row r="3282" spans="1:4">
      <c r="A3282" t="s">
        <v>66</v>
      </c>
      <c r="B3282" t="s">
        <v>44</v>
      </c>
      <c r="C3282" t="str">
        <f t="shared" si="51"/>
        <v>NRT_TOY</v>
      </c>
      <c r="D3282">
        <v>1</v>
      </c>
    </row>
    <row r="3283" spans="1:4">
      <c r="A3283" t="s">
        <v>66</v>
      </c>
      <c r="B3283" t="s">
        <v>35</v>
      </c>
      <c r="C3283" t="str">
        <f t="shared" si="51"/>
        <v>NRT_TKS</v>
      </c>
      <c r="D3283">
        <v>1</v>
      </c>
    </row>
    <row r="3284" spans="1:4">
      <c r="A3284" t="s">
        <v>66</v>
      </c>
      <c r="B3284" t="s">
        <v>59</v>
      </c>
      <c r="C3284" t="str">
        <f t="shared" si="51"/>
        <v>NRT_OKI</v>
      </c>
      <c r="D3284">
        <v>1</v>
      </c>
    </row>
    <row r="3285" spans="1:4">
      <c r="A3285" t="s">
        <v>66</v>
      </c>
      <c r="B3285" t="s">
        <v>79</v>
      </c>
      <c r="C3285" t="str">
        <f t="shared" si="51"/>
        <v>NRT_OKD</v>
      </c>
      <c r="D3285">
        <v>1</v>
      </c>
    </row>
    <row r="3286" spans="1:4">
      <c r="A3286" t="s">
        <v>66</v>
      </c>
      <c r="B3286" t="s">
        <v>56</v>
      </c>
      <c r="C3286" t="str">
        <f t="shared" si="51"/>
        <v>NRT_OIM</v>
      </c>
      <c r="D3286">
        <v>1</v>
      </c>
    </row>
    <row r="3287" spans="1:4">
      <c r="A3287" t="s">
        <v>66</v>
      </c>
      <c r="B3287" t="s">
        <v>77</v>
      </c>
      <c r="C3287" t="str">
        <f t="shared" si="51"/>
        <v>NRT_NKM</v>
      </c>
      <c r="D3287">
        <v>1</v>
      </c>
    </row>
    <row r="3288" spans="1:4">
      <c r="A3288" t="s">
        <v>66</v>
      </c>
      <c r="B3288" t="s">
        <v>64</v>
      </c>
      <c r="C3288" t="str">
        <f t="shared" si="51"/>
        <v>NRT_MMJ</v>
      </c>
      <c r="D3288">
        <v>1</v>
      </c>
    </row>
    <row r="3289" spans="1:4">
      <c r="A3289" t="s">
        <v>66</v>
      </c>
      <c r="B3289" t="s">
        <v>38</v>
      </c>
      <c r="C3289" t="str">
        <f t="shared" si="51"/>
        <v>NRT_IBR</v>
      </c>
      <c r="D3289">
        <v>1</v>
      </c>
    </row>
    <row r="3290" spans="1:4">
      <c r="A3290" t="s">
        <v>66</v>
      </c>
      <c r="B3290" t="s">
        <v>47</v>
      </c>
      <c r="C3290" t="str">
        <f t="shared" si="51"/>
        <v>NRT_FSZ</v>
      </c>
      <c r="D3290">
        <v>1</v>
      </c>
    </row>
    <row r="3291" spans="1:4">
      <c r="A3291" t="s">
        <v>77</v>
      </c>
      <c r="B3291" t="s">
        <v>45</v>
      </c>
      <c r="C3291" t="str">
        <f t="shared" si="51"/>
        <v>NKM_YGJ</v>
      </c>
      <c r="D3291">
        <v>1</v>
      </c>
    </row>
    <row r="3292" spans="1:4">
      <c r="A3292" t="s">
        <v>77</v>
      </c>
      <c r="B3292" t="s">
        <v>23</v>
      </c>
      <c r="C3292" t="str">
        <f t="shared" si="51"/>
        <v>NKM_UKB</v>
      </c>
      <c r="D3292">
        <v>1</v>
      </c>
    </row>
    <row r="3293" spans="1:4">
      <c r="A3293" t="s">
        <v>77</v>
      </c>
      <c r="B3293" t="s">
        <v>11</v>
      </c>
      <c r="C3293" t="str">
        <f t="shared" si="51"/>
        <v>NKM_NGO</v>
      </c>
      <c r="D3293">
        <v>1</v>
      </c>
    </row>
    <row r="3294" spans="1:4">
      <c r="A3294" t="s">
        <v>77</v>
      </c>
      <c r="B3294" t="s">
        <v>31</v>
      </c>
      <c r="C3294" t="str">
        <f t="shared" si="51"/>
        <v>NKM_KUH</v>
      </c>
      <c r="D3294">
        <v>1</v>
      </c>
    </row>
    <row r="3295" spans="1:4">
      <c r="A3295" t="s">
        <v>77</v>
      </c>
      <c r="B3295" t="s">
        <v>14</v>
      </c>
      <c r="C3295" t="str">
        <f t="shared" si="51"/>
        <v>NKM_KMJ</v>
      </c>
      <c r="D3295">
        <v>1</v>
      </c>
    </row>
    <row r="3296" spans="1:4">
      <c r="A3296" t="s">
        <v>77</v>
      </c>
      <c r="B3296" t="s">
        <v>13</v>
      </c>
      <c r="C3296" t="str">
        <f t="shared" si="51"/>
        <v>NKM_ISG</v>
      </c>
      <c r="D3296">
        <v>1</v>
      </c>
    </row>
    <row r="3297" spans="1:4">
      <c r="A3297" t="s">
        <v>77</v>
      </c>
      <c r="B3297" t="s">
        <v>24</v>
      </c>
      <c r="C3297" t="str">
        <f t="shared" si="51"/>
        <v>NKM_HKD</v>
      </c>
      <c r="D3297">
        <v>1</v>
      </c>
    </row>
    <row r="3298" spans="1:4">
      <c r="A3298" t="s">
        <v>77</v>
      </c>
      <c r="B3298" t="s">
        <v>52</v>
      </c>
      <c r="C3298" t="str">
        <f t="shared" si="51"/>
        <v>NKM_GAJ</v>
      </c>
      <c r="D3298">
        <v>1</v>
      </c>
    </row>
    <row r="3299" spans="1:4">
      <c r="A3299" t="s">
        <v>77</v>
      </c>
      <c r="B3299" t="s">
        <v>58</v>
      </c>
      <c r="C3299" t="str">
        <f t="shared" si="51"/>
        <v>NKM_CTS</v>
      </c>
      <c r="D3299">
        <v>1</v>
      </c>
    </row>
    <row r="3300" spans="1:4">
      <c r="A3300" t="s">
        <v>20</v>
      </c>
      <c r="B3300" t="s">
        <v>48</v>
      </c>
      <c r="C3300" t="str">
        <f t="shared" si="51"/>
        <v>NGS_UEO</v>
      </c>
      <c r="D3300">
        <v>1</v>
      </c>
    </row>
    <row r="3301" spans="1:4">
      <c r="A3301" t="s">
        <v>20</v>
      </c>
      <c r="B3301" t="s">
        <v>61</v>
      </c>
      <c r="C3301" t="str">
        <f t="shared" si="51"/>
        <v>NGS_SHB</v>
      </c>
      <c r="D3301">
        <v>1</v>
      </c>
    </row>
    <row r="3302" spans="1:4">
      <c r="A3302" t="s">
        <v>20</v>
      </c>
      <c r="B3302" t="s">
        <v>80</v>
      </c>
      <c r="C3302" t="str">
        <f t="shared" si="51"/>
        <v>NGS_OGN</v>
      </c>
      <c r="D3302">
        <v>1</v>
      </c>
    </row>
    <row r="3303" spans="1:4">
      <c r="A3303" t="s">
        <v>11</v>
      </c>
      <c r="B3303" t="s">
        <v>77</v>
      </c>
      <c r="C3303" t="str">
        <f t="shared" si="51"/>
        <v>NGO_NKM</v>
      </c>
      <c r="D3303">
        <v>1</v>
      </c>
    </row>
    <row r="3304" spans="1:4">
      <c r="A3304" t="s">
        <v>22</v>
      </c>
      <c r="B3304" t="s">
        <v>48</v>
      </c>
      <c r="C3304" t="str">
        <f t="shared" si="51"/>
        <v>MYJ_UEO</v>
      </c>
      <c r="D3304">
        <v>1</v>
      </c>
    </row>
    <row r="3305" spans="1:4">
      <c r="A3305" t="s">
        <v>22</v>
      </c>
      <c r="B3305" t="s">
        <v>51</v>
      </c>
      <c r="C3305" t="str">
        <f t="shared" si="51"/>
        <v>MYJ_RNJ</v>
      </c>
      <c r="D3305">
        <v>1</v>
      </c>
    </row>
    <row r="3306" spans="1:4">
      <c r="A3306" t="s">
        <v>22</v>
      </c>
      <c r="B3306" t="s">
        <v>77</v>
      </c>
      <c r="C3306" t="str">
        <f t="shared" si="51"/>
        <v>MYJ_NKM</v>
      </c>
      <c r="D3306">
        <v>1</v>
      </c>
    </row>
    <row r="3307" spans="1:4">
      <c r="A3307" t="s">
        <v>22</v>
      </c>
      <c r="B3307" t="s">
        <v>37</v>
      </c>
      <c r="C3307" t="str">
        <f t="shared" si="51"/>
        <v>MYJ_HAC</v>
      </c>
      <c r="D3307">
        <v>1</v>
      </c>
    </row>
    <row r="3308" spans="1:4">
      <c r="A3308" t="s">
        <v>22</v>
      </c>
      <c r="B3308" t="s">
        <v>54</v>
      </c>
      <c r="C3308" t="str">
        <f t="shared" si="51"/>
        <v>MYJ_FUJ</v>
      </c>
      <c r="D3308">
        <v>1</v>
      </c>
    </row>
    <row r="3309" spans="1:4">
      <c r="A3309" t="s">
        <v>60</v>
      </c>
      <c r="B3309" t="s">
        <v>44</v>
      </c>
      <c r="C3309" t="str">
        <f t="shared" si="51"/>
        <v>MSJ_TOY</v>
      </c>
      <c r="D3309">
        <v>1</v>
      </c>
    </row>
    <row r="3310" spans="1:4">
      <c r="A3310" t="s">
        <v>60</v>
      </c>
      <c r="B3310" t="s">
        <v>55</v>
      </c>
      <c r="C3310" t="str">
        <f t="shared" si="51"/>
        <v>MSJ_SHM</v>
      </c>
      <c r="D3310">
        <v>1</v>
      </c>
    </row>
    <row r="3311" spans="1:4">
      <c r="A3311" t="s">
        <v>60</v>
      </c>
      <c r="B3311" t="s">
        <v>16</v>
      </c>
      <c r="C3311" t="str">
        <f t="shared" si="51"/>
        <v>MSJ_SDJ</v>
      </c>
      <c r="D3311">
        <v>1</v>
      </c>
    </row>
    <row r="3312" spans="1:4">
      <c r="A3312" t="s">
        <v>60</v>
      </c>
      <c r="B3312" t="s">
        <v>71</v>
      </c>
      <c r="C3312" t="str">
        <f t="shared" si="51"/>
        <v>MSJ_RIS</v>
      </c>
      <c r="D3312">
        <v>1</v>
      </c>
    </row>
    <row r="3313" spans="1:4">
      <c r="A3313" t="s">
        <v>60</v>
      </c>
      <c r="B3313" t="s">
        <v>39</v>
      </c>
      <c r="C3313" t="str">
        <f t="shared" si="51"/>
        <v>MSJ_OBO</v>
      </c>
      <c r="D3313">
        <v>1</v>
      </c>
    </row>
    <row r="3314" spans="1:4">
      <c r="A3314" t="s">
        <v>60</v>
      </c>
      <c r="B3314" t="s">
        <v>73</v>
      </c>
      <c r="C3314" t="str">
        <f t="shared" si="51"/>
        <v>MSJ_MBE</v>
      </c>
      <c r="D3314">
        <v>1</v>
      </c>
    </row>
    <row r="3315" spans="1:4">
      <c r="A3315" t="s">
        <v>60</v>
      </c>
      <c r="B3315" t="s">
        <v>31</v>
      </c>
      <c r="C3315" t="str">
        <f t="shared" si="51"/>
        <v>MSJ_KUH</v>
      </c>
      <c r="D3315">
        <v>1</v>
      </c>
    </row>
    <row r="3316" spans="1:4">
      <c r="A3316" t="s">
        <v>60</v>
      </c>
      <c r="B3316" t="s">
        <v>74</v>
      </c>
      <c r="C3316" t="str">
        <f t="shared" si="51"/>
        <v>MSJ_ITM</v>
      </c>
      <c r="D3316">
        <v>1</v>
      </c>
    </row>
    <row r="3317" spans="1:4">
      <c r="A3317" t="s">
        <v>60</v>
      </c>
      <c r="B3317" t="s">
        <v>57</v>
      </c>
      <c r="C3317" t="str">
        <f t="shared" si="51"/>
        <v>MSJ_HNA</v>
      </c>
      <c r="D3317">
        <v>1</v>
      </c>
    </row>
    <row r="3318" spans="1:4">
      <c r="A3318" t="s">
        <v>60</v>
      </c>
      <c r="B3318" t="s">
        <v>47</v>
      </c>
      <c r="C3318" t="str">
        <f t="shared" si="51"/>
        <v>MSJ_FSZ</v>
      </c>
      <c r="D3318">
        <v>1</v>
      </c>
    </row>
    <row r="3319" spans="1:4">
      <c r="A3319" t="s">
        <v>15</v>
      </c>
      <c r="B3319" t="s">
        <v>39</v>
      </c>
      <c r="C3319" t="str">
        <f t="shared" si="51"/>
        <v>MMY_OBO</v>
      </c>
      <c r="D3319">
        <v>1</v>
      </c>
    </row>
    <row r="3320" spans="1:4">
      <c r="A3320" t="s">
        <v>15</v>
      </c>
      <c r="B3320" t="s">
        <v>60</v>
      </c>
      <c r="C3320" t="str">
        <f t="shared" si="51"/>
        <v>MMY_MSJ</v>
      </c>
      <c r="D3320">
        <v>1</v>
      </c>
    </row>
    <row r="3321" spans="1:4">
      <c r="A3321" t="s">
        <v>15</v>
      </c>
      <c r="B3321" t="s">
        <v>41</v>
      </c>
      <c r="C3321" t="str">
        <f t="shared" si="51"/>
        <v>MMY_AXT</v>
      </c>
      <c r="D3321">
        <v>1</v>
      </c>
    </row>
    <row r="3322" spans="1:4">
      <c r="A3322" t="s">
        <v>64</v>
      </c>
      <c r="B3322" t="s">
        <v>46</v>
      </c>
      <c r="C3322" t="str">
        <f t="shared" si="51"/>
        <v>MMJ_WKJ</v>
      </c>
      <c r="D3322">
        <v>1</v>
      </c>
    </row>
    <row r="3323" spans="1:4">
      <c r="A3323" t="s">
        <v>64</v>
      </c>
      <c r="B3323" t="s">
        <v>62</v>
      </c>
      <c r="C3323" t="str">
        <f t="shared" si="51"/>
        <v>MMJ_TSJ</v>
      </c>
      <c r="D3323">
        <v>1</v>
      </c>
    </row>
    <row r="3324" spans="1:4">
      <c r="A3324" t="s">
        <v>64</v>
      </c>
      <c r="B3324" t="s">
        <v>18</v>
      </c>
      <c r="C3324" t="str">
        <f t="shared" si="51"/>
        <v>MMJ_TAK</v>
      </c>
      <c r="D3324">
        <v>1</v>
      </c>
    </row>
    <row r="3325" spans="1:4">
      <c r="A3325" t="s">
        <v>64</v>
      </c>
      <c r="B3325" t="s">
        <v>60</v>
      </c>
      <c r="C3325" t="str">
        <f t="shared" si="51"/>
        <v>MMJ_MSJ</v>
      </c>
      <c r="D3325">
        <v>1</v>
      </c>
    </row>
    <row r="3326" spans="1:4">
      <c r="A3326" t="s">
        <v>64</v>
      </c>
      <c r="B3326" t="s">
        <v>34</v>
      </c>
      <c r="C3326" t="str">
        <f t="shared" si="51"/>
        <v>MMJ_MMB</v>
      </c>
      <c r="D3326">
        <v>1</v>
      </c>
    </row>
    <row r="3327" spans="1:4">
      <c r="A3327" t="s">
        <v>64</v>
      </c>
      <c r="B3327" t="s">
        <v>42</v>
      </c>
      <c r="C3327" t="str">
        <f t="shared" si="51"/>
        <v>MMJ_KIJ</v>
      </c>
      <c r="D3327">
        <v>1</v>
      </c>
    </row>
    <row r="3328" spans="1:4">
      <c r="A3328" t="s">
        <v>64</v>
      </c>
      <c r="B3328" t="s">
        <v>74</v>
      </c>
      <c r="C3328" t="str">
        <f t="shared" si="51"/>
        <v>MMJ_ITM</v>
      </c>
      <c r="D3328">
        <v>1</v>
      </c>
    </row>
    <row r="3329" spans="1:4">
      <c r="A3329" t="s">
        <v>64</v>
      </c>
      <c r="B3329" t="s">
        <v>57</v>
      </c>
      <c r="C3329" t="str">
        <f t="shared" si="51"/>
        <v>MMJ_HNA</v>
      </c>
      <c r="D3329">
        <v>1</v>
      </c>
    </row>
    <row r="3330" spans="1:4">
      <c r="A3330" t="s">
        <v>64</v>
      </c>
      <c r="B3330" t="s">
        <v>50</v>
      </c>
      <c r="C3330" t="str">
        <f t="shared" ref="C3330:C3393" si="52">A3330&amp;"_"&amp;B3330</f>
        <v>MMJ_FKS</v>
      </c>
      <c r="D3330">
        <v>1</v>
      </c>
    </row>
    <row r="3331" spans="1:4">
      <c r="A3331" t="s">
        <v>64</v>
      </c>
      <c r="B3331" t="s">
        <v>81</v>
      </c>
      <c r="C3331" t="str">
        <f t="shared" si="52"/>
        <v>MMJ_AXJ</v>
      </c>
      <c r="D3331">
        <v>1</v>
      </c>
    </row>
    <row r="3332" spans="1:4">
      <c r="A3332" t="s">
        <v>82</v>
      </c>
      <c r="B3332" t="s">
        <v>16</v>
      </c>
      <c r="C3332" t="str">
        <f t="shared" si="52"/>
        <v>MMD_SDJ</v>
      </c>
      <c r="D3332">
        <v>1</v>
      </c>
    </row>
    <row r="3333" spans="1:4">
      <c r="A3333" t="s">
        <v>34</v>
      </c>
      <c r="B3333" t="s">
        <v>64</v>
      </c>
      <c r="C3333" t="str">
        <f t="shared" si="52"/>
        <v>MMB_MMJ</v>
      </c>
      <c r="D3333">
        <v>1</v>
      </c>
    </row>
    <row r="3334" spans="1:4">
      <c r="A3334" t="s">
        <v>34</v>
      </c>
      <c r="B3334" t="s">
        <v>25</v>
      </c>
      <c r="C3334" t="str">
        <f t="shared" si="52"/>
        <v>MMB_KKJ</v>
      </c>
      <c r="D3334">
        <v>1</v>
      </c>
    </row>
    <row r="3335" spans="1:4">
      <c r="A3335" t="s">
        <v>34</v>
      </c>
      <c r="B3335" t="s">
        <v>63</v>
      </c>
      <c r="C3335" t="str">
        <f t="shared" si="52"/>
        <v>MMB_IWJ</v>
      </c>
      <c r="D3335">
        <v>1</v>
      </c>
    </row>
    <row r="3336" spans="1:4">
      <c r="A3336" t="s">
        <v>34</v>
      </c>
      <c r="B3336" t="s">
        <v>74</v>
      </c>
      <c r="C3336" t="str">
        <f t="shared" si="52"/>
        <v>MMB_ITM</v>
      </c>
      <c r="D3336">
        <v>1</v>
      </c>
    </row>
    <row r="3337" spans="1:4">
      <c r="A3337" t="s">
        <v>34</v>
      </c>
      <c r="B3337" t="s">
        <v>52</v>
      </c>
      <c r="C3337" t="str">
        <f t="shared" si="52"/>
        <v>MMB_GAJ</v>
      </c>
      <c r="D3337">
        <v>1</v>
      </c>
    </row>
    <row r="3338" spans="1:4">
      <c r="A3338" t="s">
        <v>34</v>
      </c>
      <c r="B3338" t="s">
        <v>58</v>
      </c>
      <c r="C3338" t="str">
        <f t="shared" si="52"/>
        <v>MMB_CTS</v>
      </c>
      <c r="D3338">
        <v>1</v>
      </c>
    </row>
    <row r="3339" spans="1:4">
      <c r="A3339" t="s">
        <v>73</v>
      </c>
      <c r="B3339" t="s">
        <v>23</v>
      </c>
      <c r="C3339" t="str">
        <f t="shared" si="52"/>
        <v>MBE_UKB</v>
      </c>
      <c r="D3339">
        <v>1</v>
      </c>
    </row>
    <row r="3340" spans="1:4">
      <c r="A3340" t="s">
        <v>73</v>
      </c>
      <c r="B3340" t="s">
        <v>55</v>
      </c>
      <c r="C3340" t="str">
        <f t="shared" si="52"/>
        <v>MBE_SHM</v>
      </c>
      <c r="D3340">
        <v>1</v>
      </c>
    </row>
    <row r="3341" spans="1:4">
      <c r="A3341" t="s">
        <v>73</v>
      </c>
      <c r="B3341" t="s">
        <v>56</v>
      </c>
      <c r="C3341" t="str">
        <f t="shared" si="52"/>
        <v>MBE_OIM</v>
      </c>
      <c r="D3341">
        <v>1</v>
      </c>
    </row>
    <row r="3342" spans="1:4">
      <c r="A3342" t="s">
        <v>73</v>
      </c>
      <c r="B3342" t="s">
        <v>22</v>
      </c>
      <c r="C3342" t="str">
        <f t="shared" si="52"/>
        <v>MBE_MYJ</v>
      </c>
      <c r="D3342">
        <v>1</v>
      </c>
    </row>
    <row r="3343" spans="1:4">
      <c r="A3343" t="s">
        <v>73</v>
      </c>
      <c r="B3343" t="s">
        <v>60</v>
      </c>
      <c r="C3343" t="str">
        <f t="shared" si="52"/>
        <v>MBE_MSJ</v>
      </c>
      <c r="D3343">
        <v>1</v>
      </c>
    </row>
    <row r="3344" spans="1:4">
      <c r="A3344" t="s">
        <v>73</v>
      </c>
      <c r="B3344" t="s">
        <v>38</v>
      </c>
      <c r="C3344" t="str">
        <f t="shared" si="52"/>
        <v>MBE_IBR</v>
      </c>
      <c r="D3344">
        <v>1</v>
      </c>
    </row>
    <row r="3345" spans="1:4">
      <c r="A3345" t="s">
        <v>73</v>
      </c>
      <c r="B3345" t="s">
        <v>58</v>
      </c>
      <c r="C3345" t="str">
        <f t="shared" si="52"/>
        <v>MBE_CTS</v>
      </c>
      <c r="D3345">
        <v>1</v>
      </c>
    </row>
    <row r="3346" spans="1:4">
      <c r="A3346" t="s">
        <v>73</v>
      </c>
      <c r="B3346" t="s">
        <v>36</v>
      </c>
      <c r="C3346" t="str">
        <f t="shared" si="52"/>
        <v>MBE_AOJ</v>
      </c>
      <c r="D3346">
        <v>1</v>
      </c>
    </row>
    <row r="3347" spans="1:4">
      <c r="A3347" t="s">
        <v>31</v>
      </c>
      <c r="B3347" t="s">
        <v>45</v>
      </c>
      <c r="C3347" t="str">
        <f t="shared" si="52"/>
        <v>KUH_YGJ</v>
      </c>
      <c r="D3347">
        <v>1</v>
      </c>
    </row>
    <row r="3348" spans="1:4">
      <c r="A3348" t="s">
        <v>31</v>
      </c>
      <c r="B3348" t="s">
        <v>46</v>
      </c>
      <c r="C3348" t="str">
        <f t="shared" si="52"/>
        <v>KUH_WKJ</v>
      </c>
      <c r="D3348">
        <v>1</v>
      </c>
    </row>
    <row r="3349" spans="1:4">
      <c r="A3349" t="s">
        <v>31</v>
      </c>
      <c r="B3349" t="s">
        <v>40</v>
      </c>
      <c r="C3349" t="str">
        <f t="shared" si="52"/>
        <v>KUH_TTJ</v>
      </c>
      <c r="D3349">
        <v>1</v>
      </c>
    </row>
    <row r="3350" spans="1:4">
      <c r="A3350" t="s">
        <v>31</v>
      </c>
      <c r="B3350" t="s">
        <v>51</v>
      </c>
      <c r="C3350" t="str">
        <f t="shared" si="52"/>
        <v>KUH_RNJ</v>
      </c>
      <c r="D3350">
        <v>1</v>
      </c>
    </row>
    <row r="3351" spans="1:4">
      <c r="A3351" t="s">
        <v>31</v>
      </c>
      <c r="B3351" t="s">
        <v>71</v>
      </c>
      <c r="C3351" t="str">
        <f t="shared" si="52"/>
        <v>KUH_RIS</v>
      </c>
      <c r="D3351">
        <v>1</v>
      </c>
    </row>
    <row r="3352" spans="1:4">
      <c r="A3352" t="s">
        <v>31</v>
      </c>
      <c r="B3352" t="s">
        <v>69</v>
      </c>
      <c r="C3352" t="str">
        <f t="shared" si="52"/>
        <v>KUH_ONJ</v>
      </c>
      <c r="D3352">
        <v>1</v>
      </c>
    </row>
    <row r="3353" spans="1:4">
      <c r="A3353" t="s">
        <v>31</v>
      </c>
      <c r="B3353" t="s">
        <v>80</v>
      </c>
      <c r="C3353" t="str">
        <f t="shared" si="52"/>
        <v>KUH_OGN</v>
      </c>
      <c r="D3353">
        <v>1</v>
      </c>
    </row>
    <row r="3354" spans="1:4">
      <c r="A3354" t="s">
        <v>31</v>
      </c>
      <c r="B3354" t="s">
        <v>77</v>
      </c>
      <c r="C3354" t="str">
        <f t="shared" si="52"/>
        <v>KUH_NKM</v>
      </c>
      <c r="D3354">
        <v>1</v>
      </c>
    </row>
    <row r="3355" spans="1:4">
      <c r="A3355" t="s">
        <v>31</v>
      </c>
      <c r="B3355" t="s">
        <v>43</v>
      </c>
      <c r="C3355" t="str">
        <f t="shared" si="52"/>
        <v>KUH_IZO</v>
      </c>
      <c r="D3355">
        <v>1</v>
      </c>
    </row>
    <row r="3356" spans="1:4">
      <c r="A3356" t="s">
        <v>31</v>
      </c>
      <c r="B3356" t="s">
        <v>28</v>
      </c>
      <c r="C3356" t="str">
        <f t="shared" si="52"/>
        <v>KUH_HSG</v>
      </c>
      <c r="D3356">
        <v>1</v>
      </c>
    </row>
    <row r="3357" spans="1:4">
      <c r="A3357" t="s">
        <v>31</v>
      </c>
      <c r="B3357" t="s">
        <v>58</v>
      </c>
      <c r="C3357" t="str">
        <f t="shared" si="52"/>
        <v>KUH_CTS</v>
      </c>
      <c r="D3357">
        <v>1</v>
      </c>
    </row>
    <row r="3358" spans="1:4">
      <c r="A3358" t="s">
        <v>31</v>
      </c>
      <c r="B3358" t="s">
        <v>21</v>
      </c>
      <c r="C3358" t="str">
        <f t="shared" si="52"/>
        <v>KUH_ASJ</v>
      </c>
      <c r="D3358">
        <v>1</v>
      </c>
    </row>
    <row r="3359" spans="1:4">
      <c r="A3359" t="s">
        <v>12</v>
      </c>
      <c r="B3359" t="s">
        <v>61</v>
      </c>
      <c r="C3359" t="str">
        <f t="shared" si="52"/>
        <v>KOJ_SHB</v>
      </c>
      <c r="D3359">
        <v>1</v>
      </c>
    </row>
    <row r="3360" spans="1:4">
      <c r="A3360" t="s">
        <v>12</v>
      </c>
      <c r="B3360" t="s">
        <v>69</v>
      </c>
      <c r="C3360" t="str">
        <f t="shared" si="52"/>
        <v>KOJ_ONJ</v>
      </c>
      <c r="D3360">
        <v>1</v>
      </c>
    </row>
    <row r="3361" spans="1:4">
      <c r="A3361" t="s">
        <v>12</v>
      </c>
      <c r="B3361" t="s">
        <v>59</v>
      </c>
      <c r="C3361" t="str">
        <f t="shared" si="52"/>
        <v>KOJ_OKI</v>
      </c>
      <c r="D3361">
        <v>1</v>
      </c>
    </row>
    <row r="3362" spans="1:4">
      <c r="A3362" t="s">
        <v>12</v>
      </c>
      <c r="B3362" t="s">
        <v>79</v>
      </c>
      <c r="C3362" t="str">
        <f t="shared" si="52"/>
        <v>KOJ_OKD</v>
      </c>
      <c r="D3362">
        <v>1</v>
      </c>
    </row>
    <row r="3363" spans="1:4">
      <c r="A3363" t="s">
        <v>12</v>
      </c>
      <c r="B3363" t="s">
        <v>80</v>
      </c>
      <c r="C3363" t="str">
        <f t="shared" si="52"/>
        <v>KOJ_OGN</v>
      </c>
      <c r="D3363">
        <v>1</v>
      </c>
    </row>
    <row r="3364" spans="1:4">
      <c r="A3364" t="s">
        <v>12</v>
      </c>
      <c r="B3364" t="s">
        <v>72</v>
      </c>
      <c r="C3364" t="str">
        <f t="shared" si="52"/>
        <v>KOJ_NTQ</v>
      </c>
      <c r="D3364">
        <v>1</v>
      </c>
    </row>
    <row r="3365" spans="1:4">
      <c r="A3365" t="s">
        <v>33</v>
      </c>
      <c r="B3365" t="s">
        <v>46</v>
      </c>
      <c r="C3365" t="str">
        <f t="shared" si="52"/>
        <v>KMQ_WKJ</v>
      </c>
      <c r="D3365">
        <v>1</v>
      </c>
    </row>
    <row r="3366" spans="1:4">
      <c r="A3366" t="s">
        <v>33</v>
      </c>
      <c r="B3366" t="s">
        <v>62</v>
      </c>
      <c r="C3366" t="str">
        <f t="shared" si="52"/>
        <v>KMQ_TSJ</v>
      </c>
      <c r="D3366">
        <v>1</v>
      </c>
    </row>
    <row r="3367" spans="1:4">
      <c r="A3367" t="s">
        <v>33</v>
      </c>
      <c r="B3367" t="s">
        <v>51</v>
      </c>
      <c r="C3367" t="str">
        <f t="shared" si="52"/>
        <v>KMQ_RNJ</v>
      </c>
      <c r="D3367">
        <v>1</v>
      </c>
    </row>
    <row r="3368" spans="1:4">
      <c r="A3368" t="s">
        <v>33</v>
      </c>
      <c r="B3368" t="s">
        <v>69</v>
      </c>
      <c r="C3368" t="str">
        <f t="shared" si="52"/>
        <v>KMQ_ONJ</v>
      </c>
      <c r="D3368">
        <v>1</v>
      </c>
    </row>
    <row r="3369" spans="1:4">
      <c r="A3369" t="s">
        <v>33</v>
      </c>
      <c r="B3369" t="s">
        <v>75</v>
      </c>
      <c r="C3369" t="str">
        <f t="shared" si="52"/>
        <v>KMQ_OKE</v>
      </c>
      <c r="D3369">
        <v>1</v>
      </c>
    </row>
    <row r="3370" spans="1:4">
      <c r="A3370" t="s">
        <v>33</v>
      </c>
      <c r="B3370" t="s">
        <v>79</v>
      </c>
      <c r="C3370" t="str">
        <f t="shared" si="52"/>
        <v>KMQ_OKD</v>
      </c>
      <c r="D3370">
        <v>1</v>
      </c>
    </row>
    <row r="3371" spans="1:4">
      <c r="A3371" t="s">
        <v>33</v>
      </c>
      <c r="B3371" t="s">
        <v>67</v>
      </c>
      <c r="C3371" t="str">
        <f t="shared" si="52"/>
        <v>KMQ_KIX</v>
      </c>
      <c r="D3371">
        <v>1</v>
      </c>
    </row>
    <row r="3372" spans="1:4">
      <c r="A3372" t="s">
        <v>33</v>
      </c>
      <c r="B3372" t="s">
        <v>54</v>
      </c>
      <c r="C3372" t="str">
        <f t="shared" si="52"/>
        <v>KMQ_FUJ</v>
      </c>
      <c r="D3372">
        <v>1</v>
      </c>
    </row>
    <row r="3373" spans="1:4">
      <c r="A3373" t="s">
        <v>33</v>
      </c>
      <c r="B3373" t="s">
        <v>81</v>
      </c>
      <c r="C3373" t="str">
        <f t="shared" si="52"/>
        <v>KMQ_AXJ</v>
      </c>
      <c r="D3373">
        <v>1</v>
      </c>
    </row>
    <row r="3374" spans="1:4">
      <c r="A3374" t="s">
        <v>14</v>
      </c>
      <c r="B3374" t="s">
        <v>46</v>
      </c>
      <c r="C3374" t="str">
        <f t="shared" si="52"/>
        <v>KMJ_WKJ</v>
      </c>
      <c r="D3374">
        <v>1</v>
      </c>
    </row>
    <row r="3375" spans="1:4">
      <c r="A3375" t="s">
        <v>14</v>
      </c>
      <c r="B3375" t="s">
        <v>32</v>
      </c>
      <c r="C3375" t="str">
        <f t="shared" si="52"/>
        <v>KMJ_UBJ</v>
      </c>
      <c r="D3375">
        <v>1</v>
      </c>
    </row>
    <row r="3376" spans="1:4">
      <c r="A3376" t="s">
        <v>14</v>
      </c>
      <c r="B3376" t="s">
        <v>76</v>
      </c>
      <c r="C3376" t="str">
        <f t="shared" si="52"/>
        <v>KMJ_TKN</v>
      </c>
      <c r="D3376">
        <v>1</v>
      </c>
    </row>
    <row r="3377" spans="1:4">
      <c r="A3377" t="s">
        <v>14</v>
      </c>
      <c r="B3377" t="s">
        <v>69</v>
      </c>
      <c r="C3377" t="str">
        <f t="shared" si="52"/>
        <v>KMJ_ONJ</v>
      </c>
      <c r="D3377">
        <v>1</v>
      </c>
    </row>
    <row r="3378" spans="1:4">
      <c r="A3378" t="s">
        <v>14</v>
      </c>
      <c r="B3378" t="s">
        <v>59</v>
      </c>
      <c r="C3378" t="str">
        <f t="shared" si="52"/>
        <v>KMJ_OKI</v>
      </c>
      <c r="D3378">
        <v>1</v>
      </c>
    </row>
    <row r="3379" spans="1:4">
      <c r="A3379" t="s">
        <v>14</v>
      </c>
      <c r="B3379" t="s">
        <v>75</v>
      </c>
      <c r="C3379" t="str">
        <f t="shared" si="52"/>
        <v>KMJ_OKE</v>
      </c>
      <c r="D3379">
        <v>1</v>
      </c>
    </row>
    <row r="3380" spans="1:4">
      <c r="A3380" t="s">
        <v>14</v>
      </c>
      <c r="B3380" t="s">
        <v>72</v>
      </c>
      <c r="C3380" t="str">
        <f t="shared" si="52"/>
        <v>KMJ_NTQ</v>
      </c>
      <c r="D3380">
        <v>1</v>
      </c>
    </row>
    <row r="3381" spans="1:4">
      <c r="A3381" t="s">
        <v>14</v>
      </c>
      <c r="B3381" t="s">
        <v>77</v>
      </c>
      <c r="C3381" t="str">
        <f t="shared" si="52"/>
        <v>KMJ_NKM</v>
      </c>
      <c r="D3381">
        <v>1</v>
      </c>
    </row>
    <row r="3382" spans="1:4">
      <c r="A3382" t="s">
        <v>14</v>
      </c>
      <c r="B3382" t="s">
        <v>63</v>
      </c>
      <c r="C3382" t="str">
        <f t="shared" si="52"/>
        <v>KMJ_IWJ</v>
      </c>
      <c r="D3382">
        <v>1</v>
      </c>
    </row>
    <row r="3383" spans="1:4">
      <c r="A3383" t="s">
        <v>26</v>
      </c>
      <c r="B3383" t="s">
        <v>46</v>
      </c>
      <c r="C3383" t="str">
        <f t="shared" si="52"/>
        <v>KMI_WKJ</v>
      </c>
      <c r="D3383">
        <v>1</v>
      </c>
    </row>
    <row r="3384" spans="1:4">
      <c r="A3384" t="s">
        <v>26</v>
      </c>
      <c r="B3384" t="s">
        <v>32</v>
      </c>
      <c r="C3384" t="str">
        <f t="shared" si="52"/>
        <v>KMI_UBJ</v>
      </c>
      <c r="D3384">
        <v>1</v>
      </c>
    </row>
    <row r="3385" spans="1:4">
      <c r="A3385" t="s">
        <v>26</v>
      </c>
      <c r="B3385" t="s">
        <v>62</v>
      </c>
      <c r="C3385" t="str">
        <f t="shared" si="52"/>
        <v>KMI_TSJ</v>
      </c>
      <c r="D3385">
        <v>1</v>
      </c>
    </row>
    <row r="3386" spans="1:4">
      <c r="A3386" t="s">
        <v>26</v>
      </c>
      <c r="B3386" t="s">
        <v>39</v>
      </c>
      <c r="C3386" t="str">
        <f t="shared" si="52"/>
        <v>KMI_OBO</v>
      </c>
      <c r="D3386">
        <v>1</v>
      </c>
    </row>
    <row r="3387" spans="1:4">
      <c r="A3387" t="s">
        <v>26</v>
      </c>
      <c r="B3387" t="s">
        <v>72</v>
      </c>
      <c r="C3387" t="str">
        <f t="shared" si="52"/>
        <v>KMI_NTQ</v>
      </c>
      <c r="D3387">
        <v>1</v>
      </c>
    </row>
    <row r="3388" spans="1:4">
      <c r="A3388" t="s">
        <v>25</v>
      </c>
      <c r="B3388" t="s">
        <v>46</v>
      </c>
      <c r="C3388" t="str">
        <f t="shared" si="52"/>
        <v>KKJ_WKJ</v>
      </c>
      <c r="D3388">
        <v>1</v>
      </c>
    </row>
    <row r="3389" spans="1:4">
      <c r="A3389" t="s">
        <v>25</v>
      </c>
      <c r="B3389" t="s">
        <v>48</v>
      </c>
      <c r="C3389" t="str">
        <f t="shared" si="52"/>
        <v>KKJ_UEO</v>
      </c>
      <c r="D3389">
        <v>1</v>
      </c>
    </row>
    <row r="3390" spans="1:4">
      <c r="A3390" t="s">
        <v>25</v>
      </c>
      <c r="B3390" t="s">
        <v>70</v>
      </c>
      <c r="C3390" t="str">
        <f t="shared" si="52"/>
        <v>KKJ_TNE</v>
      </c>
      <c r="D3390">
        <v>1</v>
      </c>
    </row>
    <row r="3391" spans="1:4">
      <c r="A3391" t="s">
        <v>25</v>
      </c>
      <c r="B3391" t="s">
        <v>69</v>
      </c>
      <c r="C3391" t="str">
        <f t="shared" si="52"/>
        <v>KKJ_ONJ</v>
      </c>
      <c r="D3391">
        <v>1</v>
      </c>
    </row>
    <row r="3392" spans="1:4">
      <c r="A3392" t="s">
        <v>25</v>
      </c>
      <c r="B3392" t="s">
        <v>17</v>
      </c>
      <c r="C3392" t="str">
        <f t="shared" si="52"/>
        <v>KKJ_OIT</v>
      </c>
      <c r="D3392">
        <v>1</v>
      </c>
    </row>
    <row r="3393" spans="1:4">
      <c r="A3393" t="s">
        <v>25</v>
      </c>
      <c r="B3393" t="s">
        <v>72</v>
      </c>
      <c r="C3393" t="str">
        <f t="shared" si="52"/>
        <v>KKJ_NTQ</v>
      </c>
      <c r="D3393">
        <v>1</v>
      </c>
    </row>
    <row r="3394" spans="1:4">
      <c r="A3394" t="s">
        <v>25</v>
      </c>
      <c r="B3394" t="s">
        <v>20</v>
      </c>
      <c r="C3394" t="str">
        <f t="shared" ref="C3394:C3457" si="53">A3394&amp;"_"&amp;B3394</f>
        <v>KKJ_NGS</v>
      </c>
      <c r="D3394">
        <v>1</v>
      </c>
    </row>
    <row r="3395" spans="1:4">
      <c r="A3395" t="s">
        <v>25</v>
      </c>
      <c r="B3395" t="s">
        <v>28</v>
      </c>
      <c r="C3395" t="str">
        <f t="shared" si="53"/>
        <v>KKJ_HSG</v>
      </c>
      <c r="D3395">
        <v>1</v>
      </c>
    </row>
    <row r="3396" spans="1:4">
      <c r="A3396" t="s">
        <v>25</v>
      </c>
      <c r="B3396" t="s">
        <v>37</v>
      </c>
      <c r="C3396" t="str">
        <f t="shared" si="53"/>
        <v>KKJ_HAC</v>
      </c>
      <c r="D3396">
        <v>1</v>
      </c>
    </row>
    <row r="3397" spans="1:4">
      <c r="A3397" t="s">
        <v>25</v>
      </c>
      <c r="B3397" t="s">
        <v>54</v>
      </c>
      <c r="C3397" t="str">
        <f t="shared" si="53"/>
        <v>KKJ_FUJ</v>
      </c>
      <c r="D3397">
        <v>1</v>
      </c>
    </row>
    <row r="3398" spans="1:4">
      <c r="A3398" t="s">
        <v>25</v>
      </c>
      <c r="B3398" t="s">
        <v>81</v>
      </c>
      <c r="C3398" t="str">
        <f t="shared" si="53"/>
        <v>KKJ_AXJ</v>
      </c>
      <c r="D3398">
        <v>1</v>
      </c>
    </row>
    <row r="3399" spans="1:4">
      <c r="A3399" t="s">
        <v>25</v>
      </c>
      <c r="B3399" t="s">
        <v>21</v>
      </c>
      <c r="C3399" t="str">
        <f t="shared" si="53"/>
        <v>KKJ_ASJ</v>
      </c>
      <c r="D3399">
        <v>1</v>
      </c>
    </row>
    <row r="3400" spans="1:4">
      <c r="A3400" t="s">
        <v>67</v>
      </c>
      <c r="B3400" t="s">
        <v>48</v>
      </c>
      <c r="C3400" t="str">
        <f t="shared" si="53"/>
        <v>KIX_UEO</v>
      </c>
      <c r="D3400">
        <v>1</v>
      </c>
    </row>
    <row r="3401" spans="1:4">
      <c r="A3401" t="s">
        <v>67</v>
      </c>
      <c r="B3401" t="s">
        <v>40</v>
      </c>
      <c r="C3401" t="str">
        <f t="shared" si="53"/>
        <v>KIX_TTJ</v>
      </c>
      <c r="D3401">
        <v>1</v>
      </c>
    </row>
    <row r="3402" spans="1:4">
      <c r="A3402" t="s">
        <v>67</v>
      </c>
      <c r="B3402" t="s">
        <v>18</v>
      </c>
      <c r="C3402" t="str">
        <f t="shared" si="53"/>
        <v>KIX_TAK</v>
      </c>
      <c r="D3402">
        <v>1</v>
      </c>
    </row>
    <row r="3403" spans="1:4">
      <c r="A3403" t="s">
        <v>67</v>
      </c>
      <c r="B3403" t="s">
        <v>33</v>
      </c>
      <c r="C3403" t="str">
        <f t="shared" si="53"/>
        <v>KIX_KMQ</v>
      </c>
      <c r="D3403">
        <v>1</v>
      </c>
    </row>
    <row r="3404" spans="1:4">
      <c r="A3404" t="s">
        <v>67</v>
      </c>
      <c r="B3404" t="s">
        <v>42</v>
      </c>
      <c r="C3404" t="str">
        <f t="shared" si="53"/>
        <v>KIX_KIJ</v>
      </c>
      <c r="D3404">
        <v>1</v>
      </c>
    </row>
    <row r="3405" spans="1:4">
      <c r="A3405" t="s">
        <v>67</v>
      </c>
      <c r="B3405" t="s">
        <v>38</v>
      </c>
      <c r="C3405" t="str">
        <f t="shared" si="53"/>
        <v>KIX_IBR</v>
      </c>
      <c r="D3405">
        <v>1</v>
      </c>
    </row>
    <row r="3406" spans="1:4">
      <c r="A3406" t="s">
        <v>67</v>
      </c>
      <c r="B3406" t="s">
        <v>28</v>
      </c>
      <c r="C3406" t="str">
        <f t="shared" si="53"/>
        <v>KIX_HSG</v>
      </c>
      <c r="D3406">
        <v>1</v>
      </c>
    </row>
    <row r="3407" spans="1:4">
      <c r="A3407" t="s">
        <v>67</v>
      </c>
      <c r="B3407" t="s">
        <v>57</v>
      </c>
      <c r="C3407" t="str">
        <f t="shared" si="53"/>
        <v>KIX_HNA</v>
      </c>
      <c r="D3407">
        <v>1</v>
      </c>
    </row>
    <row r="3408" spans="1:4">
      <c r="A3408" t="s">
        <v>67</v>
      </c>
      <c r="B3408" t="s">
        <v>54</v>
      </c>
      <c r="C3408" t="str">
        <f t="shared" si="53"/>
        <v>KIX_FUJ</v>
      </c>
      <c r="D3408">
        <v>1</v>
      </c>
    </row>
    <row r="3409" spans="1:4">
      <c r="A3409" t="s">
        <v>67</v>
      </c>
      <c r="B3409" t="s">
        <v>50</v>
      </c>
      <c r="C3409" t="str">
        <f t="shared" si="53"/>
        <v>KIX_FKS</v>
      </c>
      <c r="D3409">
        <v>1</v>
      </c>
    </row>
    <row r="3410" spans="1:4">
      <c r="A3410" t="s">
        <v>67</v>
      </c>
      <c r="B3410" t="s">
        <v>27</v>
      </c>
      <c r="C3410" t="str">
        <f t="shared" si="53"/>
        <v>KIX_AKJ</v>
      </c>
      <c r="D3410">
        <v>1</v>
      </c>
    </row>
    <row r="3411" spans="1:4">
      <c r="A3411" t="s">
        <v>42</v>
      </c>
      <c r="B3411" t="s">
        <v>68</v>
      </c>
      <c r="C3411" t="str">
        <f t="shared" si="53"/>
        <v>KIJ_SYO</v>
      </c>
      <c r="D3411">
        <v>1</v>
      </c>
    </row>
    <row r="3412" spans="1:4">
      <c r="A3412" t="s">
        <v>42</v>
      </c>
      <c r="B3412" t="s">
        <v>55</v>
      </c>
      <c r="C3412" t="str">
        <f t="shared" si="53"/>
        <v>KIJ_SHM</v>
      </c>
      <c r="D3412">
        <v>1</v>
      </c>
    </row>
    <row r="3413" spans="1:4">
      <c r="A3413" t="s">
        <v>42</v>
      </c>
      <c r="B3413" t="s">
        <v>56</v>
      </c>
      <c r="C3413" t="str">
        <f t="shared" si="53"/>
        <v>KIJ_OIM</v>
      </c>
      <c r="D3413">
        <v>1</v>
      </c>
    </row>
    <row r="3414" spans="1:4">
      <c r="A3414" t="s">
        <v>42</v>
      </c>
      <c r="B3414" t="s">
        <v>80</v>
      </c>
      <c r="C3414" t="str">
        <f t="shared" si="53"/>
        <v>KIJ_OGN</v>
      </c>
      <c r="D3414">
        <v>1</v>
      </c>
    </row>
    <row r="3415" spans="1:4">
      <c r="A3415" t="s">
        <v>42</v>
      </c>
      <c r="B3415" t="s">
        <v>64</v>
      </c>
      <c r="C3415" t="str">
        <f t="shared" si="53"/>
        <v>KIJ_MMJ</v>
      </c>
      <c r="D3415">
        <v>1</v>
      </c>
    </row>
    <row r="3416" spans="1:4">
      <c r="A3416" t="s">
        <v>42</v>
      </c>
      <c r="B3416" t="s">
        <v>73</v>
      </c>
      <c r="C3416" t="str">
        <f t="shared" si="53"/>
        <v>KIJ_MBE</v>
      </c>
      <c r="D3416">
        <v>1</v>
      </c>
    </row>
    <row r="3417" spans="1:4">
      <c r="A3417" t="s">
        <v>42</v>
      </c>
      <c r="B3417" t="s">
        <v>33</v>
      </c>
      <c r="C3417" t="str">
        <f t="shared" si="53"/>
        <v>KIJ_KMQ</v>
      </c>
      <c r="D3417">
        <v>1</v>
      </c>
    </row>
    <row r="3418" spans="1:4">
      <c r="A3418" t="s">
        <v>42</v>
      </c>
      <c r="B3418" t="s">
        <v>67</v>
      </c>
      <c r="C3418" t="str">
        <f t="shared" si="53"/>
        <v>KIJ_KIX</v>
      </c>
      <c r="D3418">
        <v>1</v>
      </c>
    </row>
    <row r="3419" spans="1:4">
      <c r="A3419" t="s">
        <v>42</v>
      </c>
      <c r="B3419" t="s">
        <v>63</v>
      </c>
      <c r="C3419" t="str">
        <f t="shared" si="53"/>
        <v>KIJ_IWJ</v>
      </c>
      <c r="D3419">
        <v>1</v>
      </c>
    </row>
    <row r="3420" spans="1:4">
      <c r="A3420" t="s">
        <v>42</v>
      </c>
      <c r="B3420" t="s">
        <v>54</v>
      </c>
      <c r="C3420" t="str">
        <f t="shared" si="53"/>
        <v>KIJ_FUJ</v>
      </c>
      <c r="D3420">
        <v>1</v>
      </c>
    </row>
    <row r="3421" spans="1:4">
      <c r="A3421" t="s">
        <v>30</v>
      </c>
      <c r="B3421" t="s">
        <v>48</v>
      </c>
      <c r="C3421" t="str">
        <f t="shared" si="53"/>
        <v>KCZ_UEO</v>
      </c>
      <c r="D3421">
        <v>1</v>
      </c>
    </row>
    <row r="3422" spans="1:4">
      <c r="A3422" t="s">
        <v>30</v>
      </c>
      <c r="B3422" t="s">
        <v>18</v>
      </c>
      <c r="C3422" t="str">
        <f t="shared" si="53"/>
        <v>KCZ_TAK</v>
      </c>
      <c r="D3422">
        <v>1</v>
      </c>
    </row>
    <row r="3423" spans="1:4">
      <c r="A3423" t="s">
        <v>30</v>
      </c>
      <c r="B3423" t="s">
        <v>61</v>
      </c>
      <c r="C3423" t="str">
        <f t="shared" si="53"/>
        <v>KCZ_SHB</v>
      </c>
      <c r="D3423">
        <v>1</v>
      </c>
    </row>
    <row r="3424" spans="1:4">
      <c r="A3424" t="s">
        <v>30</v>
      </c>
      <c r="B3424" t="s">
        <v>69</v>
      </c>
      <c r="C3424" t="str">
        <f t="shared" si="53"/>
        <v>KCZ_ONJ</v>
      </c>
      <c r="D3424">
        <v>1</v>
      </c>
    </row>
    <row r="3425" spans="1:4">
      <c r="A3425" t="s">
        <v>30</v>
      </c>
      <c r="B3425" t="s">
        <v>54</v>
      </c>
      <c r="C3425" t="str">
        <f t="shared" si="53"/>
        <v>KCZ_FUJ</v>
      </c>
      <c r="D3425">
        <v>1</v>
      </c>
    </row>
    <row r="3426" spans="1:4">
      <c r="A3426" t="s">
        <v>43</v>
      </c>
      <c r="B3426" t="s">
        <v>32</v>
      </c>
      <c r="C3426" t="str">
        <f t="shared" si="53"/>
        <v>IZO_UBJ</v>
      </c>
      <c r="D3426">
        <v>1</v>
      </c>
    </row>
    <row r="3427" spans="1:4">
      <c r="A3427" t="s">
        <v>43</v>
      </c>
      <c r="B3427" t="s">
        <v>68</v>
      </c>
      <c r="C3427" t="str">
        <f t="shared" si="53"/>
        <v>IZO_SYO</v>
      </c>
      <c r="D3427">
        <v>1</v>
      </c>
    </row>
    <row r="3428" spans="1:4">
      <c r="A3428" t="s">
        <v>43</v>
      </c>
      <c r="B3428" t="s">
        <v>55</v>
      </c>
      <c r="C3428" t="str">
        <f t="shared" si="53"/>
        <v>IZO_SHM</v>
      </c>
      <c r="D3428">
        <v>1</v>
      </c>
    </row>
    <row r="3429" spans="1:4">
      <c r="A3429" t="s">
        <v>43</v>
      </c>
      <c r="B3429" t="s">
        <v>61</v>
      </c>
      <c r="C3429" t="str">
        <f t="shared" si="53"/>
        <v>IZO_SHB</v>
      </c>
      <c r="D3429">
        <v>1</v>
      </c>
    </row>
    <row r="3430" spans="1:4">
      <c r="A3430" t="s">
        <v>43</v>
      </c>
      <c r="B3430" t="s">
        <v>69</v>
      </c>
      <c r="C3430" t="str">
        <f t="shared" si="53"/>
        <v>IZO_ONJ</v>
      </c>
      <c r="D3430">
        <v>1</v>
      </c>
    </row>
    <row r="3431" spans="1:4">
      <c r="A3431" t="s">
        <v>43</v>
      </c>
      <c r="B3431" t="s">
        <v>63</v>
      </c>
      <c r="C3431" t="str">
        <f t="shared" si="53"/>
        <v>IZO_IWJ</v>
      </c>
      <c r="D3431">
        <v>1</v>
      </c>
    </row>
    <row r="3432" spans="1:4">
      <c r="A3432" t="s">
        <v>49</v>
      </c>
      <c r="B3432" t="s">
        <v>40</v>
      </c>
      <c r="C3432" t="str">
        <f t="shared" si="53"/>
        <v>IWK_TTJ</v>
      </c>
      <c r="D3432">
        <v>1</v>
      </c>
    </row>
    <row r="3433" spans="1:4">
      <c r="A3433" t="s">
        <v>49</v>
      </c>
      <c r="B3433" t="s">
        <v>35</v>
      </c>
      <c r="C3433" t="str">
        <f t="shared" si="53"/>
        <v>IWK_TKS</v>
      </c>
      <c r="D3433">
        <v>1</v>
      </c>
    </row>
    <row r="3434" spans="1:4">
      <c r="A3434" t="s">
        <v>49</v>
      </c>
      <c r="B3434" t="s">
        <v>68</v>
      </c>
      <c r="C3434" t="str">
        <f t="shared" si="53"/>
        <v>IWK_SYO</v>
      </c>
      <c r="D3434">
        <v>1</v>
      </c>
    </row>
    <row r="3435" spans="1:4">
      <c r="A3435" t="s">
        <v>49</v>
      </c>
      <c r="B3435" t="s">
        <v>69</v>
      </c>
      <c r="C3435" t="str">
        <f t="shared" si="53"/>
        <v>IWK_ONJ</v>
      </c>
      <c r="D3435">
        <v>1</v>
      </c>
    </row>
    <row r="3436" spans="1:4">
      <c r="A3436" t="s">
        <v>49</v>
      </c>
      <c r="B3436" t="s">
        <v>29</v>
      </c>
      <c r="C3436" t="str">
        <f t="shared" si="53"/>
        <v>IWK_OKJ</v>
      </c>
      <c r="D3436">
        <v>1</v>
      </c>
    </row>
    <row r="3437" spans="1:4">
      <c r="A3437" t="s">
        <v>49</v>
      </c>
      <c r="B3437" t="s">
        <v>15</v>
      </c>
      <c r="C3437" t="str">
        <f t="shared" si="53"/>
        <v>IWK_MMY</v>
      </c>
      <c r="D3437">
        <v>1</v>
      </c>
    </row>
    <row r="3438" spans="1:4">
      <c r="A3438" t="s">
        <v>49</v>
      </c>
      <c r="B3438" t="s">
        <v>31</v>
      </c>
      <c r="C3438" t="str">
        <f t="shared" si="53"/>
        <v>IWK_KUH</v>
      </c>
      <c r="D3438">
        <v>1</v>
      </c>
    </row>
    <row r="3439" spans="1:4">
      <c r="A3439" t="s">
        <v>49</v>
      </c>
      <c r="B3439" t="s">
        <v>57</v>
      </c>
      <c r="C3439" t="str">
        <f t="shared" si="53"/>
        <v>IWK_HNA</v>
      </c>
      <c r="D3439">
        <v>1</v>
      </c>
    </row>
    <row r="3440" spans="1:4">
      <c r="A3440" t="s">
        <v>49</v>
      </c>
      <c r="B3440" t="s">
        <v>37</v>
      </c>
      <c r="C3440" t="str">
        <f t="shared" si="53"/>
        <v>IWK_HAC</v>
      </c>
      <c r="D3440">
        <v>1</v>
      </c>
    </row>
    <row r="3441" spans="1:4">
      <c r="A3441" t="s">
        <v>49</v>
      </c>
      <c r="B3441" t="s">
        <v>54</v>
      </c>
      <c r="C3441" t="str">
        <f t="shared" si="53"/>
        <v>IWK_FUJ</v>
      </c>
      <c r="D3441">
        <v>1</v>
      </c>
    </row>
    <row r="3442" spans="1:4">
      <c r="A3442" t="s">
        <v>49</v>
      </c>
      <c r="B3442" t="s">
        <v>50</v>
      </c>
      <c r="C3442" t="str">
        <f t="shared" si="53"/>
        <v>IWK_FKS</v>
      </c>
      <c r="D3442">
        <v>1</v>
      </c>
    </row>
    <row r="3443" spans="1:4">
      <c r="A3443" t="s">
        <v>49</v>
      </c>
      <c r="B3443" t="s">
        <v>41</v>
      </c>
      <c r="C3443" t="str">
        <f t="shared" si="53"/>
        <v>IWK_AXT</v>
      </c>
      <c r="D3443">
        <v>1</v>
      </c>
    </row>
    <row r="3444" spans="1:4">
      <c r="A3444" t="s">
        <v>63</v>
      </c>
      <c r="B3444" t="s">
        <v>23</v>
      </c>
      <c r="C3444" t="str">
        <f t="shared" si="53"/>
        <v>IWJ_UKB</v>
      </c>
      <c r="D3444">
        <v>1</v>
      </c>
    </row>
    <row r="3445" spans="1:4">
      <c r="A3445" t="s">
        <v>63</v>
      </c>
      <c r="B3445" t="s">
        <v>32</v>
      </c>
      <c r="C3445" t="str">
        <f t="shared" si="53"/>
        <v>IWJ_UBJ</v>
      </c>
      <c r="D3445">
        <v>1</v>
      </c>
    </row>
    <row r="3446" spans="1:4">
      <c r="A3446" t="s">
        <v>63</v>
      </c>
      <c r="B3446" t="s">
        <v>7</v>
      </c>
      <c r="C3446" t="str">
        <f t="shared" si="53"/>
        <v>IWJ_SPK</v>
      </c>
      <c r="D3446">
        <v>1</v>
      </c>
    </row>
    <row r="3447" spans="1:4">
      <c r="A3447" t="s">
        <v>63</v>
      </c>
      <c r="B3447" t="s">
        <v>34</v>
      </c>
      <c r="C3447" t="str">
        <f t="shared" si="53"/>
        <v>IWJ_MMB</v>
      </c>
      <c r="D3447">
        <v>1</v>
      </c>
    </row>
    <row r="3448" spans="1:4">
      <c r="A3448" t="s">
        <v>63</v>
      </c>
      <c r="B3448" t="s">
        <v>14</v>
      </c>
      <c r="C3448" t="str">
        <f t="shared" si="53"/>
        <v>IWJ_KMJ</v>
      </c>
      <c r="D3448">
        <v>1</v>
      </c>
    </row>
    <row r="3449" spans="1:4">
      <c r="A3449" t="s">
        <v>63</v>
      </c>
      <c r="B3449" t="s">
        <v>42</v>
      </c>
      <c r="C3449" t="str">
        <f t="shared" si="53"/>
        <v>IWJ_KIJ</v>
      </c>
      <c r="D3449">
        <v>1</v>
      </c>
    </row>
    <row r="3450" spans="1:4">
      <c r="A3450" t="s">
        <v>63</v>
      </c>
      <c r="B3450" t="s">
        <v>43</v>
      </c>
      <c r="C3450" t="str">
        <f t="shared" si="53"/>
        <v>IWJ_IZO</v>
      </c>
      <c r="D3450">
        <v>1</v>
      </c>
    </row>
    <row r="3451" spans="1:4">
      <c r="A3451" t="s">
        <v>63</v>
      </c>
      <c r="B3451" t="s">
        <v>47</v>
      </c>
      <c r="C3451" t="str">
        <f t="shared" si="53"/>
        <v>IWJ_FSZ</v>
      </c>
      <c r="D3451">
        <v>1</v>
      </c>
    </row>
    <row r="3452" spans="1:4">
      <c r="A3452" t="s">
        <v>74</v>
      </c>
      <c r="B3452" t="s">
        <v>55</v>
      </c>
      <c r="C3452" t="str">
        <f t="shared" si="53"/>
        <v>ITM_SHM</v>
      </c>
      <c r="D3452">
        <v>1</v>
      </c>
    </row>
    <row r="3453" spans="1:4">
      <c r="A3453" t="s">
        <v>74</v>
      </c>
      <c r="B3453" t="s">
        <v>60</v>
      </c>
      <c r="C3453" t="str">
        <f t="shared" si="53"/>
        <v>ITM_MSJ</v>
      </c>
      <c r="D3453">
        <v>1</v>
      </c>
    </row>
    <row r="3454" spans="1:4">
      <c r="A3454" t="s">
        <v>74</v>
      </c>
      <c r="B3454" t="s">
        <v>64</v>
      </c>
      <c r="C3454" t="str">
        <f t="shared" si="53"/>
        <v>ITM_MMJ</v>
      </c>
      <c r="D3454">
        <v>1</v>
      </c>
    </row>
    <row r="3455" spans="1:4">
      <c r="A3455" t="s">
        <v>74</v>
      </c>
      <c r="B3455" t="s">
        <v>34</v>
      </c>
      <c r="C3455" t="str">
        <f t="shared" si="53"/>
        <v>ITM_MMB</v>
      </c>
      <c r="D3455">
        <v>1</v>
      </c>
    </row>
    <row r="3456" spans="1:4">
      <c r="A3456" t="s">
        <v>74</v>
      </c>
      <c r="B3456" t="s">
        <v>38</v>
      </c>
      <c r="C3456" t="str">
        <f t="shared" si="53"/>
        <v>ITM_IBR</v>
      </c>
      <c r="D3456">
        <v>1</v>
      </c>
    </row>
    <row r="3457" spans="1:4">
      <c r="A3457" t="s">
        <v>74</v>
      </c>
      <c r="B3457" t="s">
        <v>27</v>
      </c>
      <c r="C3457" t="str">
        <f t="shared" si="53"/>
        <v>ITM_AKJ</v>
      </c>
      <c r="D3457">
        <v>1</v>
      </c>
    </row>
    <row r="3458" spans="1:4">
      <c r="A3458" t="s">
        <v>13</v>
      </c>
      <c r="B3458" t="s">
        <v>45</v>
      </c>
      <c r="C3458" t="str">
        <f t="shared" ref="C3458:C3521" si="54">A3458&amp;"_"&amp;B3458</f>
        <v>ISG_YGJ</v>
      </c>
      <c r="D3458">
        <v>1</v>
      </c>
    </row>
    <row r="3459" spans="1:4">
      <c r="A3459" t="s">
        <v>13</v>
      </c>
      <c r="B3459" t="s">
        <v>46</v>
      </c>
      <c r="C3459" t="str">
        <f t="shared" si="54"/>
        <v>ISG_WKJ</v>
      </c>
      <c r="D3459">
        <v>1</v>
      </c>
    </row>
    <row r="3460" spans="1:4">
      <c r="A3460" t="s">
        <v>13</v>
      </c>
      <c r="B3460" t="s">
        <v>32</v>
      </c>
      <c r="C3460" t="str">
        <f t="shared" si="54"/>
        <v>ISG_UBJ</v>
      </c>
      <c r="D3460">
        <v>1</v>
      </c>
    </row>
    <row r="3461" spans="1:4">
      <c r="A3461" t="s">
        <v>13</v>
      </c>
      <c r="B3461" t="s">
        <v>55</v>
      </c>
      <c r="C3461" t="str">
        <f t="shared" si="54"/>
        <v>ISG_SHM</v>
      </c>
      <c r="D3461">
        <v>1</v>
      </c>
    </row>
    <row r="3462" spans="1:4">
      <c r="A3462" t="s">
        <v>13</v>
      </c>
      <c r="B3462" t="s">
        <v>59</v>
      </c>
      <c r="C3462" t="str">
        <f t="shared" si="54"/>
        <v>ISG_OKI</v>
      </c>
      <c r="D3462">
        <v>1</v>
      </c>
    </row>
    <row r="3463" spans="1:4">
      <c r="A3463" t="s">
        <v>13</v>
      </c>
      <c r="B3463" t="s">
        <v>79</v>
      </c>
      <c r="C3463" t="str">
        <f t="shared" si="54"/>
        <v>ISG_OKD</v>
      </c>
      <c r="D3463">
        <v>1</v>
      </c>
    </row>
    <row r="3464" spans="1:4">
      <c r="A3464" t="s">
        <v>13</v>
      </c>
      <c r="B3464" t="s">
        <v>77</v>
      </c>
      <c r="C3464" t="str">
        <f t="shared" si="54"/>
        <v>ISG_NKM</v>
      </c>
      <c r="D3464">
        <v>1</v>
      </c>
    </row>
    <row r="3465" spans="1:4">
      <c r="A3465" t="s">
        <v>13</v>
      </c>
      <c r="B3465" t="s">
        <v>65</v>
      </c>
      <c r="C3465" t="str">
        <f t="shared" si="54"/>
        <v>ISG_IKI</v>
      </c>
      <c r="D3465">
        <v>1</v>
      </c>
    </row>
    <row r="3466" spans="1:4">
      <c r="A3466" t="s">
        <v>13</v>
      </c>
      <c r="B3466" t="s">
        <v>54</v>
      </c>
      <c r="C3466" t="str">
        <f t="shared" si="54"/>
        <v>ISG_FUJ</v>
      </c>
      <c r="D3466">
        <v>1</v>
      </c>
    </row>
    <row r="3467" spans="1:4">
      <c r="A3467" t="s">
        <v>13</v>
      </c>
      <c r="B3467" t="s">
        <v>81</v>
      </c>
      <c r="C3467" t="str">
        <f t="shared" si="54"/>
        <v>ISG_AXJ</v>
      </c>
      <c r="D3467">
        <v>1</v>
      </c>
    </row>
    <row r="3468" spans="1:4">
      <c r="A3468" t="s">
        <v>65</v>
      </c>
      <c r="B3468" t="s">
        <v>45</v>
      </c>
      <c r="C3468" t="str">
        <f t="shared" si="54"/>
        <v>IKI_YGJ</v>
      </c>
      <c r="D3468">
        <v>1</v>
      </c>
    </row>
    <row r="3469" spans="1:4">
      <c r="A3469" t="s">
        <v>65</v>
      </c>
      <c r="B3469" t="s">
        <v>40</v>
      </c>
      <c r="C3469" t="str">
        <f t="shared" si="54"/>
        <v>IKI_TTJ</v>
      </c>
      <c r="D3469">
        <v>1</v>
      </c>
    </row>
    <row r="3470" spans="1:4">
      <c r="A3470" t="s">
        <v>65</v>
      </c>
      <c r="B3470" t="s">
        <v>62</v>
      </c>
      <c r="C3470" t="str">
        <f t="shared" si="54"/>
        <v>IKI_TSJ</v>
      </c>
      <c r="D3470">
        <v>1</v>
      </c>
    </row>
    <row r="3471" spans="1:4">
      <c r="A3471" t="s">
        <v>65</v>
      </c>
      <c r="B3471" t="s">
        <v>44</v>
      </c>
      <c r="C3471" t="str">
        <f t="shared" si="54"/>
        <v>IKI_TOY</v>
      </c>
      <c r="D3471">
        <v>1</v>
      </c>
    </row>
    <row r="3472" spans="1:4">
      <c r="A3472" t="s">
        <v>65</v>
      </c>
      <c r="B3472" t="s">
        <v>70</v>
      </c>
      <c r="C3472" t="str">
        <f t="shared" si="54"/>
        <v>IKI_TNE</v>
      </c>
      <c r="D3472">
        <v>1</v>
      </c>
    </row>
    <row r="3473" spans="1:4">
      <c r="A3473" t="s">
        <v>65</v>
      </c>
      <c r="B3473" t="s">
        <v>68</v>
      </c>
      <c r="C3473" t="str">
        <f t="shared" si="54"/>
        <v>IKI_SYO</v>
      </c>
      <c r="D3473">
        <v>1</v>
      </c>
    </row>
    <row r="3474" spans="1:4">
      <c r="A3474" t="s">
        <v>65</v>
      </c>
      <c r="B3474" t="s">
        <v>51</v>
      </c>
      <c r="C3474" t="str">
        <f t="shared" si="54"/>
        <v>IKI_RNJ</v>
      </c>
      <c r="D3474">
        <v>1</v>
      </c>
    </row>
    <row r="3475" spans="1:4">
      <c r="A3475" t="s">
        <v>65</v>
      </c>
      <c r="B3475" t="s">
        <v>69</v>
      </c>
      <c r="C3475" t="str">
        <f t="shared" si="54"/>
        <v>IKI_ONJ</v>
      </c>
      <c r="D3475">
        <v>1</v>
      </c>
    </row>
    <row r="3476" spans="1:4">
      <c r="A3476" t="s">
        <v>65</v>
      </c>
      <c r="B3476" t="s">
        <v>72</v>
      </c>
      <c r="C3476" t="str">
        <f t="shared" si="54"/>
        <v>IKI_NTQ</v>
      </c>
      <c r="D3476">
        <v>1</v>
      </c>
    </row>
    <row r="3477" spans="1:4">
      <c r="A3477" t="s">
        <v>65</v>
      </c>
      <c r="B3477" t="s">
        <v>64</v>
      </c>
      <c r="C3477" t="str">
        <f t="shared" si="54"/>
        <v>IKI_MMJ</v>
      </c>
      <c r="D3477">
        <v>1</v>
      </c>
    </row>
    <row r="3478" spans="1:4">
      <c r="A3478" t="s">
        <v>65</v>
      </c>
      <c r="B3478" t="s">
        <v>14</v>
      </c>
      <c r="C3478" t="str">
        <f t="shared" si="54"/>
        <v>IKI_KMJ</v>
      </c>
      <c r="D3478">
        <v>1</v>
      </c>
    </row>
    <row r="3479" spans="1:4">
      <c r="A3479" t="s">
        <v>65</v>
      </c>
      <c r="B3479" t="s">
        <v>26</v>
      </c>
      <c r="C3479" t="str">
        <f t="shared" si="54"/>
        <v>IKI_KMI</v>
      </c>
      <c r="D3479">
        <v>1</v>
      </c>
    </row>
    <row r="3480" spans="1:4">
      <c r="A3480" t="s">
        <v>65</v>
      </c>
      <c r="B3480" t="s">
        <v>13</v>
      </c>
      <c r="C3480" t="str">
        <f t="shared" si="54"/>
        <v>IKI_ISG</v>
      </c>
      <c r="D3480">
        <v>1</v>
      </c>
    </row>
    <row r="3481" spans="1:4">
      <c r="A3481" t="s">
        <v>65</v>
      </c>
      <c r="B3481" t="s">
        <v>52</v>
      </c>
      <c r="C3481" t="str">
        <f t="shared" si="54"/>
        <v>IKI_GAJ</v>
      </c>
      <c r="D3481">
        <v>1</v>
      </c>
    </row>
    <row r="3482" spans="1:4">
      <c r="A3482" t="s">
        <v>65</v>
      </c>
      <c r="B3482" t="s">
        <v>47</v>
      </c>
      <c r="C3482" t="str">
        <f t="shared" si="54"/>
        <v>IKI_FSZ</v>
      </c>
      <c r="D3482">
        <v>1</v>
      </c>
    </row>
    <row r="3483" spans="1:4">
      <c r="A3483" t="s">
        <v>65</v>
      </c>
      <c r="B3483" t="s">
        <v>41</v>
      </c>
      <c r="C3483" t="str">
        <f t="shared" si="54"/>
        <v>IKI_AXT</v>
      </c>
      <c r="D3483">
        <v>1</v>
      </c>
    </row>
    <row r="3484" spans="1:4">
      <c r="A3484" t="s">
        <v>65</v>
      </c>
      <c r="B3484" t="s">
        <v>21</v>
      </c>
      <c r="C3484" t="str">
        <f t="shared" si="54"/>
        <v>IKI_ASJ</v>
      </c>
      <c r="D3484">
        <v>1</v>
      </c>
    </row>
    <row r="3485" spans="1:4">
      <c r="A3485" t="s">
        <v>38</v>
      </c>
      <c r="B3485" t="s">
        <v>51</v>
      </c>
      <c r="C3485" t="str">
        <f t="shared" si="54"/>
        <v>IBR_RNJ</v>
      </c>
      <c r="D3485">
        <v>1</v>
      </c>
    </row>
    <row r="3486" spans="1:4">
      <c r="A3486" t="s">
        <v>38</v>
      </c>
      <c r="B3486" t="s">
        <v>71</v>
      </c>
      <c r="C3486" t="str">
        <f t="shared" si="54"/>
        <v>IBR_RIS</v>
      </c>
      <c r="D3486">
        <v>1</v>
      </c>
    </row>
    <row r="3487" spans="1:4">
      <c r="A3487" t="s">
        <v>38</v>
      </c>
      <c r="B3487" t="s">
        <v>72</v>
      </c>
      <c r="C3487" t="str">
        <f t="shared" si="54"/>
        <v>IBR_NTQ</v>
      </c>
      <c r="D3487">
        <v>1</v>
      </c>
    </row>
    <row r="3488" spans="1:4">
      <c r="A3488" t="s">
        <v>38</v>
      </c>
      <c r="B3488" t="s">
        <v>66</v>
      </c>
      <c r="C3488" t="str">
        <f t="shared" si="54"/>
        <v>IBR_NRT</v>
      </c>
      <c r="D3488">
        <v>1</v>
      </c>
    </row>
    <row r="3489" spans="1:4">
      <c r="A3489" t="s">
        <v>38</v>
      </c>
      <c r="B3489" t="s">
        <v>73</v>
      </c>
      <c r="C3489" t="str">
        <f t="shared" si="54"/>
        <v>IBR_MBE</v>
      </c>
      <c r="D3489">
        <v>1</v>
      </c>
    </row>
    <row r="3490" spans="1:4">
      <c r="A3490" t="s">
        <v>38</v>
      </c>
      <c r="B3490" t="s">
        <v>74</v>
      </c>
      <c r="C3490" t="str">
        <f t="shared" si="54"/>
        <v>IBR_ITM</v>
      </c>
      <c r="D3490">
        <v>1</v>
      </c>
    </row>
    <row r="3491" spans="1:4">
      <c r="A3491" t="s">
        <v>38</v>
      </c>
      <c r="B3491" t="s">
        <v>57</v>
      </c>
      <c r="C3491" t="str">
        <f t="shared" si="54"/>
        <v>IBR_HNA</v>
      </c>
      <c r="D3491">
        <v>1</v>
      </c>
    </row>
    <row r="3492" spans="1:4">
      <c r="A3492" t="s">
        <v>38</v>
      </c>
      <c r="B3492" t="s">
        <v>50</v>
      </c>
      <c r="C3492" t="str">
        <f t="shared" si="54"/>
        <v>IBR_FKS</v>
      </c>
      <c r="D3492">
        <v>1</v>
      </c>
    </row>
    <row r="3493" spans="1:4">
      <c r="A3493" t="s">
        <v>28</v>
      </c>
      <c r="B3493" t="s">
        <v>48</v>
      </c>
      <c r="C3493" t="str">
        <f t="shared" si="54"/>
        <v>HSG_UEO</v>
      </c>
      <c r="D3493">
        <v>1</v>
      </c>
    </row>
    <row r="3494" spans="1:4">
      <c r="A3494" t="s">
        <v>28</v>
      </c>
      <c r="B3494" t="s">
        <v>32</v>
      </c>
      <c r="C3494" t="str">
        <f t="shared" si="54"/>
        <v>HSG_UBJ</v>
      </c>
      <c r="D3494">
        <v>1</v>
      </c>
    </row>
    <row r="3495" spans="1:4">
      <c r="A3495" t="s">
        <v>28</v>
      </c>
      <c r="B3495" t="s">
        <v>62</v>
      </c>
      <c r="C3495" t="str">
        <f t="shared" si="54"/>
        <v>HSG_TSJ</v>
      </c>
      <c r="D3495">
        <v>1</v>
      </c>
    </row>
    <row r="3496" spans="1:4">
      <c r="A3496" t="s">
        <v>28</v>
      </c>
      <c r="B3496" t="s">
        <v>68</v>
      </c>
      <c r="C3496" t="str">
        <f t="shared" si="54"/>
        <v>HSG_SYO</v>
      </c>
      <c r="D3496">
        <v>1</v>
      </c>
    </row>
    <row r="3497" spans="1:4">
      <c r="A3497" t="s">
        <v>28</v>
      </c>
      <c r="B3497" t="s">
        <v>61</v>
      </c>
      <c r="C3497" t="str">
        <f t="shared" si="54"/>
        <v>HSG_SHB</v>
      </c>
      <c r="D3497">
        <v>1</v>
      </c>
    </row>
    <row r="3498" spans="1:4">
      <c r="A3498" t="s">
        <v>28</v>
      </c>
      <c r="B3498" t="s">
        <v>51</v>
      </c>
      <c r="C3498" t="str">
        <f t="shared" si="54"/>
        <v>HSG_RNJ</v>
      </c>
      <c r="D3498">
        <v>1</v>
      </c>
    </row>
    <row r="3499" spans="1:4">
      <c r="A3499" t="s">
        <v>28</v>
      </c>
      <c r="B3499" t="s">
        <v>39</v>
      </c>
      <c r="C3499" t="str">
        <f t="shared" si="54"/>
        <v>HSG_OBO</v>
      </c>
      <c r="D3499">
        <v>1</v>
      </c>
    </row>
    <row r="3500" spans="1:4">
      <c r="A3500" t="s">
        <v>28</v>
      </c>
      <c r="B3500" t="s">
        <v>31</v>
      </c>
      <c r="C3500" t="str">
        <f t="shared" si="54"/>
        <v>HSG_KUH</v>
      </c>
      <c r="D3500">
        <v>1</v>
      </c>
    </row>
    <row r="3501" spans="1:4">
      <c r="A3501" t="s">
        <v>28</v>
      </c>
      <c r="B3501" t="s">
        <v>25</v>
      </c>
      <c r="C3501" t="str">
        <f t="shared" si="54"/>
        <v>HSG_KKJ</v>
      </c>
      <c r="D3501">
        <v>1</v>
      </c>
    </row>
    <row r="3502" spans="1:4">
      <c r="A3502" t="s">
        <v>28</v>
      </c>
      <c r="B3502" t="s">
        <v>67</v>
      </c>
      <c r="C3502" t="str">
        <f t="shared" si="54"/>
        <v>HSG_KIX</v>
      </c>
      <c r="D3502">
        <v>1</v>
      </c>
    </row>
    <row r="3503" spans="1:4">
      <c r="A3503" t="s">
        <v>28</v>
      </c>
      <c r="B3503" t="s">
        <v>54</v>
      </c>
      <c r="C3503" t="str">
        <f t="shared" si="54"/>
        <v>HSG_FUJ</v>
      </c>
      <c r="D3503">
        <v>1</v>
      </c>
    </row>
    <row r="3504" spans="1:4">
      <c r="A3504" t="s">
        <v>28</v>
      </c>
      <c r="B3504" t="s">
        <v>21</v>
      </c>
      <c r="C3504" t="str">
        <f t="shared" si="54"/>
        <v>HSG_ASJ</v>
      </c>
      <c r="D3504">
        <v>1</v>
      </c>
    </row>
    <row r="3505" spans="1:4">
      <c r="A3505" t="s">
        <v>28</v>
      </c>
      <c r="B3505" t="s">
        <v>27</v>
      </c>
      <c r="C3505" t="str">
        <f t="shared" si="54"/>
        <v>HSG_AKJ</v>
      </c>
      <c r="D3505">
        <v>1</v>
      </c>
    </row>
    <row r="3506" spans="1:4">
      <c r="A3506" t="s">
        <v>53</v>
      </c>
      <c r="B3506" t="s">
        <v>76</v>
      </c>
      <c r="C3506" t="str">
        <f t="shared" si="54"/>
        <v>HND_TKN</v>
      </c>
      <c r="D3506">
        <v>1</v>
      </c>
    </row>
    <row r="3507" spans="1:4">
      <c r="A3507" t="s">
        <v>53</v>
      </c>
      <c r="B3507" t="s">
        <v>59</v>
      </c>
      <c r="C3507" t="str">
        <f t="shared" si="54"/>
        <v>HND_OKI</v>
      </c>
      <c r="D3507">
        <v>1</v>
      </c>
    </row>
    <row r="3508" spans="1:4">
      <c r="A3508" t="s">
        <v>53</v>
      </c>
      <c r="B3508" t="s">
        <v>75</v>
      </c>
      <c r="C3508" t="str">
        <f t="shared" si="54"/>
        <v>HND_OKE</v>
      </c>
      <c r="D3508">
        <v>1</v>
      </c>
    </row>
    <row r="3509" spans="1:4">
      <c r="A3509" t="s">
        <v>53</v>
      </c>
      <c r="B3509" t="s">
        <v>77</v>
      </c>
      <c r="C3509" t="str">
        <f t="shared" si="54"/>
        <v>HND_NKM</v>
      </c>
      <c r="D3509">
        <v>1</v>
      </c>
    </row>
    <row r="3510" spans="1:4">
      <c r="A3510" t="s">
        <v>53</v>
      </c>
      <c r="B3510" t="s">
        <v>50</v>
      </c>
      <c r="C3510" t="str">
        <f t="shared" si="54"/>
        <v>HND_FKS</v>
      </c>
      <c r="D3510">
        <v>1</v>
      </c>
    </row>
    <row r="3511" spans="1:4">
      <c r="A3511" t="s">
        <v>57</v>
      </c>
      <c r="B3511" t="s">
        <v>32</v>
      </c>
      <c r="C3511" t="str">
        <f t="shared" si="54"/>
        <v>HNA_UBJ</v>
      </c>
      <c r="D3511">
        <v>1</v>
      </c>
    </row>
    <row r="3512" spans="1:4">
      <c r="A3512" t="s">
        <v>57</v>
      </c>
      <c r="B3512" t="s">
        <v>40</v>
      </c>
      <c r="C3512" t="str">
        <f t="shared" si="54"/>
        <v>HNA_TTJ</v>
      </c>
      <c r="D3512">
        <v>1</v>
      </c>
    </row>
    <row r="3513" spans="1:4">
      <c r="A3513" t="s">
        <v>57</v>
      </c>
      <c r="B3513" t="s">
        <v>44</v>
      </c>
      <c r="C3513" t="str">
        <f t="shared" si="54"/>
        <v>HNA_TOY</v>
      </c>
      <c r="D3513">
        <v>1</v>
      </c>
    </row>
    <row r="3514" spans="1:4">
      <c r="A3514" t="s">
        <v>57</v>
      </c>
      <c r="B3514" t="s">
        <v>55</v>
      </c>
      <c r="C3514" t="str">
        <f t="shared" si="54"/>
        <v>HNA_SHM</v>
      </c>
      <c r="D3514">
        <v>1</v>
      </c>
    </row>
    <row r="3515" spans="1:4">
      <c r="A3515" t="s">
        <v>57</v>
      </c>
      <c r="B3515" t="s">
        <v>51</v>
      </c>
      <c r="C3515" t="str">
        <f t="shared" si="54"/>
        <v>HNA_RNJ</v>
      </c>
      <c r="D3515">
        <v>1</v>
      </c>
    </row>
    <row r="3516" spans="1:4">
      <c r="A3516" t="s">
        <v>57</v>
      </c>
      <c r="B3516" t="s">
        <v>56</v>
      </c>
      <c r="C3516" t="str">
        <f t="shared" si="54"/>
        <v>HNA_OIM</v>
      </c>
      <c r="D3516">
        <v>1</v>
      </c>
    </row>
    <row r="3517" spans="1:4">
      <c r="A3517" t="s">
        <v>57</v>
      </c>
      <c r="B3517" t="s">
        <v>60</v>
      </c>
      <c r="C3517" t="str">
        <f t="shared" si="54"/>
        <v>HNA_MSJ</v>
      </c>
      <c r="D3517">
        <v>1</v>
      </c>
    </row>
    <row r="3518" spans="1:4">
      <c r="A3518" t="s">
        <v>57</v>
      </c>
      <c r="B3518" t="s">
        <v>64</v>
      </c>
      <c r="C3518" t="str">
        <f t="shared" si="54"/>
        <v>HNA_MMJ</v>
      </c>
      <c r="D3518">
        <v>1</v>
      </c>
    </row>
    <row r="3519" spans="1:4">
      <c r="A3519" t="s">
        <v>57</v>
      </c>
      <c r="B3519" t="s">
        <v>73</v>
      </c>
      <c r="C3519" t="str">
        <f t="shared" si="54"/>
        <v>HNA_MBE</v>
      </c>
      <c r="D3519">
        <v>1</v>
      </c>
    </row>
    <row r="3520" spans="1:4">
      <c r="A3520" t="s">
        <v>57</v>
      </c>
      <c r="B3520" t="s">
        <v>67</v>
      </c>
      <c r="C3520" t="str">
        <f t="shared" si="54"/>
        <v>HNA_KIX</v>
      </c>
      <c r="D3520">
        <v>1</v>
      </c>
    </row>
    <row r="3521" spans="1:4">
      <c r="A3521" t="s">
        <v>57</v>
      </c>
      <c r="B3521" t="s">
        <v>52</v>
      </c>
      <c r="C3521" t="str">
        <f t="shared" si="54"/>
        <v>HNA_GAJ</v>
      </c>
      <c r="D3521">
        <v>1</v>
      </c>
    </row>
    <row r="3522" spans="1:4">
      <c r="A3522" t="s">
        <v>57</v>
      </c>
      <c r="B3522" t="s">
        <v>21</v>
      </c>
      <c r="C3522" t="str">
        <f t="shared" ref="C3522:C3585" si="55">A3522&amp;"_"&amp;B3522</f>
        <v>HNA_ASJ</v>
      </c>
      <c r="D3522">
        <v>1</v>
      </c>
    </row>
    <row r="3523" spans="1:4">
      <c r="A3523" t="s">
        <v>57</v>
      </c>
      <c r="B3523" t="s">
        <v>36</v>
      </c>
      <c r="C3523" t="str">
        <f t="shared" si="55"/>
        <v>HNA_AOJ</v>
      </c>
      <c r="D3523">
        <v>1</v>
      </c>
    </row>
    <row r="3524" spans="1:4">
      <c r="A3524" t="s">
        <v>24</v>
      </c>
      <c r="B3524" t="s">
        <v>70</v>
      </c>
      <c r="C3524" t="str">
        <f t="shared" si="55"/>
        <v>HKD_TNE</v>
      </c>
      <c r="D3524">
        <v>1</v>
      </c>
    </row>
    <row r="3525" spans="1:4">
      <c r="A3525" t="s">
        <v>24</v>
      </c>
      <c r="B3525" t="s">
        <v>71</v>
      </c>
      <c r="C3525" t="str">
        <f t="shared" si="55"/>
        <v>HKD_RIS</v>
      </c>
      <c r="D3525">
        <v>1</v>
      </c>
    </row>
    <row r="3526" spans="1:4">
      <c r="A3526" t="s">
        <v>24</v>
      </c>
      <c r="B3526" t="s">
        <v>69</v>
      </c>
      <c r="C3526" t="str">
        <f t="shared" si="55"/>
        <v>HKD_ONJ</v>
      </c>
      <c r="D3526">
        <v>1</v>
      </c>
    </row>
    <row r="3527" spans="1:4">
      <c r="A3527" t="s">
        <v>24</v>
      </c>
      <c r="B3527" t="s">
        <v>66</v>
      </c>
      <c r="C3527" t="str">
        <f t="shared" si="55"/>
        <v>HKD_NRT</v>
      </c>
      <c r="D3527">
        <v>1</v>
      </c>
    </row>
    <row r="3528" spans="1:4">
      <c r="A3528" t="s">
        <v>24</v>
      </c>
      <c r="B3528" t="s">
        <v>77</v>
      </c>
      <c r="C3528" t="str">
        <f t="shared" si="55"/>
        <v>HKD_NKM</v>
      </c>
      <c r="D3528">
        <v>1</v>
      </c>
    </row>
    <row r="3529" spans="1:4">
      <c r="A3529" t="s">
        <v>24</v>
      </c>
      <c r="B3529" t="s">
        <v>65</v>
      </c>
      <c r="C3529" t="str">
        <f t="shared" si="55"/>
        <v>HKD_IKI</v>
      </c>
      <c r="D3529">
        <v>1</v>
      </c>
    </row>
    <row r="3530" spans="1:4">
      <c r="A3530" t="s">
        <v>19</v>
      </c>
      <c r="B3530" t="s">
        <v>59</v>
      </c>
      <c r="C3530" t="str">
        <f t="shared" si="55"/>
        <v>HIJ_OKI</v>
      </c>
      <c r="D3530">
        <v>1</v>
      </c>
    </row>
    <row r="3531" spans="1:4">
      <c r="A3531" t="s">
        <v>19</v>
      </c>
      <c r="B3531" t="s">
        <v>72</v>
      </c>
      <c r="C3531" t="str">
        <f t="shared" si="55"/>
        <v>HIJ_NTQ</v>
      </c>
      <c r="D3531">
        <v>1</v>
      </c>
    </row>
    <row r="3532" spans="1:4">
      <c r="A3532" t="s">
        <v>19</v>
      </c>
      <c r="B3532" t="s">
        <v>37</v>
      </c>
      <c r="C3532" t="str">
        <f t="shared" si="55"/>
        <v>HIJ_HAC</v>
      </c>
      <c r="D3532">
        <v>1</v>
      </c>
    </row>
    <row r="3533" spans="1:4">
      <c r="A3533" t="s">
        <v>37</v>
      </c>
      <c r="B3533" t="s">
        <v>35</v>
      </c>
      <c r="C3533" t="str">
        <f t="shared" si="55"/>
        <v>HAC_TKS</v>
      </c>
      <c r="D3533">
        <v>1</v>
      </c>
    </row>
    <row r="3534" spans="1:4">
      <c r="A3534" t="s">
        <v>37</v>
      </c>
      <c r="B3534" t="s">
        <v>18</v>
      </c>
      <c r="C3534" t="str">
        <f t="shared" si="55"/>
        <v>HAC_TAK</v>
      </c>
      <c r="D3534">
        <v>1</v>
      </c>
    </row>
    <row r="3535" spans="1:4">
      <c r="A3535" t="s">
        <v>37</v>
      </c>
      <c r="B3535" t="s">
        <v>29</v>
      </c>
      <c r="C3535" t="str">
        <f t="shared" si="55"/>
        <v>HAC_OKJ</v>
      </c>
      <c r="D3535">
        <v>1</v>
      </c>
    </row>
    <row r="3536" spans="1:4">
      <c r="A3536" t="s">
        <v>37</v>
      </c>
      <c r="B3536" t="s">
        <v>22</v>
      </c>
      <c r="C3536" t="str">
        <f t="shared" si="55"/>
        <v>HAC_MYJ</v>
      </c>
      <c r="D3536">
        <v>1</v>
      </c>
    </row>
    <row r="3537" spans="1:4">
      <c r="A3537" t="s">
        <v>37</v>
      </c>
      <c r="B3537" t="s">
        <v>25</v>
      </c>
      <c r="C3537" t="str">
        <f t="shared" si="55"/>
        <v>HAC_KKJ</v>
      </c>
      <c r="D3537">
        <v>1</v>
      </c>
    </row>
    <row r="3538" spans="1:4">
      <c r="A3538" t="s">
        <v>37</v>
      </c>
      <c r="B3538" t="s">
        <v>49</v>
      </c>
      <c r="C3538" t="str">
        <f t="shared" si="55"/>
        <v>HAC_IWK</v>
      </c>
      <c r="D3538">
        <v>1</v>
      </c>
    </row>
    <row r="3539" spans="1:4">
      <c r="A3539" t="s">
        <v>37</v>
      </c>
      <c r="B3539" t="s">
        <v>19</v>
      </c>
      <c r="C3539" t="str">
        <f t="shared" si="55"/>
        <v>HAC_HIJ</v>
      </c>
      <c r="D3539">
        <v>1</v>
      </c>
    </row>
    <row r="3540" spans="1:4">
      <c r="A3540" t="s">
        <v>52</v>
      </c>
      <c r="B3540" t="s">
        <v>32</v>
      </c>
      <c r="C3540" t="str">
        <f t="shared" si="55"/>
        <v>GAJ_UBJ</v>
      </c>
      <c r="D3540">
        <v>1</v>
      </c>
    </row>
    <row r="3541" spans="1:4">
      <c r="A3541" t="s">
        <v>52</v>
      </c>
      <c r="B3541" t="s">
        <v>40</v>
      </c>
      <c r="C3541" t="str">
        <f t="shared" si="55"/>
        <v>GAJ_TTJ</v>
      </c>
      <c r="D3541">
        <v>1</v>
      </c>
    </row>
    <row r="3542" spans="1:4">
      <c r="A3542" t="s">
        <v>52</v>
      </c>
      <c r="B3542" t="s">
        <v>76</v>
      </c>
      <c r="C3542" t="str">
        <f t="shared" si="55"/>
        <v>GAJ_TKN</v>
      </c>
      <c r="D3542">
        <v>1</v>
      </c>
    </row>
    <row r="3543" spans="1:4">
      <c r="A3543" t="s">
        <v>52</v>
      </c>
      <c r="B3543" t="s">
        <v>68</v>
      </c>
      <c r="C3543" t="str">
        <f t="shared" si="55"/>
        <v>GAJ_SYO</v>
      </c>
      <c r="D3543">
        <v>1</v>
      </c>
    </row>
    <row r="3544" spans="1:4">
      <c r="A3544" t="s">
        <v>52</v>
      </c>
      <c r="B3544" t="s">
        <v>16</v>
      </c>
      <c r="C3544" t="str">
        <f t="shared" si="55"/>
        <v>GAJ_SDJ</v>
      </c>
      <c r="D3544">
        <v>1</v>
      </c>
    </row>
    <row r="3545" spans="1:4">
      <c r="A3545" t="s">
        <v>52</v>
      </c>
      <c r="B3545" t="s">
        <v>69</v>
      </c>
      <c r="C3545" t="str">
        <f t="shared" si="55"/>
        <v>GAJ_ONJ</v>
      </c>
      <c r="D3545">
        <v>1</v>
      </c>
    </row>
    <row r="3546" spans="1:4">
      <c r="A3546" t="s">
        <v>52</v>
      </c>
      <c r="B3546" t="s">
        <v>75</v>
      </c>
      <c r="C3546" t="str">
        <f t="shared" si="55"/>
        <v>GAJ_OKE</v>
      </c>
      <c r="D3546">
        <v>1</v>
      </c>
    </row>
    <row r="3547" spans="1:4">
      <c r="A3547" t="s">
        <v>52</v>
      </c>
      <c r="B3547" t="s">
        <v>77</v>
      </c>
      <c r="C3547" t="str">
        <f t="shared" si="55"/>
        <v>GAJ_NKM</v>
      </c>
      <c r="D3547">
        <v>1</v>
      </c>
    </row>
    <row r="3548" spans="1:4">
      <c r="A3548" t="s">
        <v>52</v>
      </c>
      <c r="B3548" t="s">
        <v>15</v>
      </c>
      <c r="C3548" t="str">
        <f t="shared" si="55"/>
        <v>GAJ_MMY</v>
      </c>
      <c r="D3548">
        <v>1</v>
      </c>
    </row>
    <row r="3549" spans="1:4">
      <c r="A3549" t="s">
        <v>52</v>
      </c>
      <c r="B3549" t="s">
        <v>34</v>
      </c>
      <c r="C3549" t="str">
        <f t="shared" si="55"/>
        <v>GAJ_MMB</v>
      </c>
      <c r="D3549">
        <v>1</v>
      </c>
    </row>
    <row r="3550" spans="1:4">
      <c r="A3550" t="s">
        <v>52</v>
      </c>
      <c r="B3550" t="s">
        <v>65</v>
      </c>
      <c r="C3550" t="str">
        <f t="shared" si="55"/>
        <v>GAJ_IKI</v>
      </c>
      <c r="D3550">
        <v>1</v>
      </c>
    </row>
    <row r="3551" spans="1:4">
      <c r="A3551" t="s">
        <v>52</v>
      </c>
      <c r="B3551" t="s">
        <v>57</v>
      </c>
      <c r="C3551" t="str">
        <f t="shared" si="55"/>
        <v>GAJ_HNA</v>
      </c>
      <c r="D3551">
        <v>1</v>
      </c>
    </row>
    <row r="3552" spans="1:4">
      <c r="A3552" t="s">
        <v>52</v>
      </c>
      <c r="B3552" t="s">
        <v>41</v>
      </c>
      <c r="C3552" t="str">
        <f t="shared" si="55"/>
        <v>GAJ_AXT</v>
      </c>
      <c r="D3552">
        <v>1</v>
      </c>
    </row>
    <row r="3553" spans="1:4">
      <c r="A3553" t="s">
        <v>52</v>
      </c>
      <c r="B3553" t="s">
        <v>21</v>
      </c>
      <c r="C3553" t="str">
        <f t="shared" si="55"/>
        <v>GAJ_ASJ</v>
      </c>
      <c r="D3553">
        <v>1</v>
      </c>
    </row>
    <row r="3554" spans="1:4">
      <c r="A3554" t="s">
        <v>10</v>
      </c>
      <c r="B3554" t="s">
        <v>79</v>
      </c>
      <c r="C3554" t="str">
        <f t="shared" si="55"/>
        <v>FUK_OKD</v>
      </c>
      <c r="D3554">
        <v>1</v>
      </c>
    </row>
    <row r="3555" spans="1:4">
      <c r="A3555" t="s">
        <v>54</v>
      </c>
      <c r="B3555" t="s">
        <v>35</v>
      </c>
      <c r="C3555" t="str">
        <f t="shared" si="55"/>
        <v>FUJ_TKS</v>
      </c>
      <c r="D3555">
        <v>1</v>
      </c>
    </row>
    <row r="3556" spans="1:4">
      <c r="A3556" t="s">
        <v>54</v>
      </c>
      <c r="B3556" t="s">
        <v>17</v>
      </c>
      <c r="C3556" t="str">
        <f t="shared" si="55"/>
        <v>FUJ_OIT</v>
      </c>
      <c r="D3556">
        <v>1</v>
      </c>
    </row>
    <row r="3557" spans="1:4">
      <c r="A3557" t="s">
        <v>54</v>
      </c>
      <c r="B3557" t="s">
        <v>56</v>
      </c>
      <c r="C3557" t="str">
        <f t="shared" si="55"/>
        <v>FUJ_OIM</v>
      </c>
      <c r="D3557">
        <v>1</v>
      </c>
    </row>
    <row r="3558" spans="1:4">
      <c r="A3558" t="s">
        <v>54</v>
      </c>
      <c r="B3558" t="s">
        <v>33</v>
      </c>
      <c r="C3558" t="str">
        <f t="shared" si="55"/>
        <v>FUJ_KMQ</v>
      </c>
      <c r="D3558">
        <v>1</v>
      </c>
    </row>
    <row r="3559" spans="1:4">
      <c r="A3559" t="s">
        <v>54</v>
      </c>
      <c r="B3559" t="s">
        <v>25</v>
      </c>
      <c r="C3559" t="str">
        <f t="shared" si="55"/>
        <v>FUJ_KKJ</v>
      </c>
      <c r="D3559">
        <v>1</v>
      </c>
    </row>
    <row r="3560" spans="1:4">
      <c r="A3560" t="s">
        <v>54</v>
      </c>
      <c r="B3560" t="s">
        <v>67</v>
      </c>
      <c r="C3560" t="str">
        <f t="shared" si="55"/>
        <v>FUJ_KIX</v>
      </c>
      <c r="D3560">
        <v>1</v>
      </c>
    </row>
    <row r="3561" spans="1:4">
      <c r="A3561" t="s">
        <v>54</v>
      </c>
      <c r="B3561" t="s">
        <v>42</v>
      </c>
      <c r="C3561" t="str">
        <f t="shared" si="55"/>
        <v>FUJ_KIJ</v>
      </c>
      <c r="D3561">
        <v>1</v>
      </c>
    </row>
    <row r="3562" spans="1:4">
      <c r="A3562" t="s">
        <v>54</v>
      </c>
      <c r="B3562" t="s">
        <v>30</v>
      </c>
      <c r="C3562" t="str">
        <f t="shared" si="55"/>
        <v>FUJ_KCZ</v>
      </c>
      <c r="D3562">
        <v>1</v>
      </c>
    </row>
    <row r="3563" spans="1:4">
      <c r="A3563" t="s">
        <v>54</v>
      </c>
      <c r="B3563" t="s">
        <v>49</v>
      </c>
      <c r="C3563" t="str">
        <f t="shared" si="55"/>
        <v>FUJ_IWK</v>
      </c>
      <c r="D3563">
        <v>1</v>
      </c>
    </row>
    <row r="3564" spans="1:4">
      <c r="A3564" t="s">
        <v>54</v>
      </c>
      <c r="B3564" t="s">
        <v>28</v>
      </c>
      <c r="C3564" t="str">
        <f t="shared" si="55"/>
        <v>FUJ_HSG</v>
      </c>
      <c r="D3564">
        <v>1</v>
      </c>
    </row>
    <row r="3565" spans="1:4">
      <c r="A3565" t="s">
        <v>54</v>
      </c>
      <c r="B3565" t="s">
        <v>47</v>
      </c>
      <c r="C3565" t="str">
        <f t="shared" si="55"/>
        <v>FUJ_FSZ</v>
      </c>
      <c r="D3565">
        <v>1</v>
      </c>
    </row>
    <row r="3566" spans="1:4">
      <c r="A3566" t="s">
        <v>54</v>
      </c>
      <c r="B3566" t="s">
        <v>81</v>
      </c>
      <c r="C3566" t="str">
        <f t="shared" si="55"/>
        <v>FUJ_AXJ</v>
      </c>
      <c r="D3566">
        <v>1</v>
      </c>
    </row>
    <row r="3567" spans="1:4">
      <c r="A3567" t="s">
        <v>47</v>
      </c>
      <c r="B3567" t="s">
        <v>76</v>
      </c>
      <c r="C3567" t="str">
        <f t="shared" si="55"/>
        <v>FSZ_TKN</v>
      </c>
      <c r="D3567">
        <v>1</v>
      </c>
    </row>
    <row r="3568" spans="1:4">
      <c r="A3568" t="s">
        <v>47</v>
      </c>
      <c r="B3568" t="s">
        <v>59</v>
      </c>
      <c r="C3568" t="str">
        <f t="shared" si="55"/>
        <v>FSZ_OKI</v>
      </c>
      <c r="D3568">
        <v>1</v>
      </c>
    </row>
    <row r="3569" spans="1:4">
      <c r="A3569" t="s">
        <v>47</v>
      </c>
      <c r="B3569" t="s">
        <v>66</v>
      </c>
      <c r="C3569" t="str">
        <f t="shared" si="55"/>
        <v>FSZ_NRT</v>
      </c>
      <c r="D3569">
        <v>1</v>
      </c>
    </row>
    <row r="3570" spans="1:4">
      <c r="A3570" t="s">
        <v>47</v>
      </c>
      <c r="B3570" t="s">
        <v>60</v>
      </c>
      <c r="C3570" t="str">
        <f t="shared" si="55"/>
        <v>FSZ_MSJ</v>
      </c>
      <c r="D3570">
        <v>1</v>
      </c>
    </row>
    <row r="3571" spans="1:4">
      <c r="A3571" t="s">
        <v>47</v>
      </c>
      <c r="B3571" t="s">
        <v>63</v>
      </c>
      <c r="C3571" t="str">
        <f t="shared" si="55"/>
        <v>FSZ_IWJ</v>
      </c>
      <c r="D3571">
        <v>1</v>
      </c>
    </row>
    <row r="3572" spans="1:4">
      <c r="A3572" t="s">
        <v>47</v>
      </c>
      <c r="B3572" t="s">
        <v>54</v>
      </c>
      <c r="C3572" t="str">
        <f t="shared" si="55"/>
        <v>FSZ_FUJ</v>
      </c>
      <c r="D3572">
        <v>1</v>
      </c>
    </row>
    <row r="3573" spans="1:4">
      <c r="A3573" t="s">
        <v>47</v>
      </c>
      <c r="B3573" t="s">
        <v>50</v>
      </c>
      <c r="C3573" t="str">
        <f t="shared" si="55"/>
        <v>FSZ_FKS</v>
      </c>
      <c r="D3573">
        <v>1</v>
      </c>
    </row>
    <row r="3574" spans="1:4">
      <c r="A3574" t="s">
        <v>47</v>
      </c>
      <c r="B3574" t="s">
        <v>81</v>
      </c>
      <c r="C3574" t="str">
        <f t="shared" si="55"/>
        <v>FSZ_AXJ</v>
      </c>
      <c r="D3574">
        <v>1</v>
      </c>
    </row>
    <row r="3575" spans="1:4">
      <c r="A3575" t="s">
        <v>50</v>
      </c>
      <c r="B3575" t="s">
        <v>46</v>
      </c>
      <c r="C3575" t="str">
        <f t="shared" si="55"/>
        <v>FKS_WKJ</v>
      </c>
      <c r="D3575">
        <v>1</v>
      </c>
    </row>
    <row r="3576" spans="1:4">
      <c r="A3576" t="s">
        <v>50</v>
      </c>
      <c r="B3576" t="s">
        <v>32</v>
      </c>
      <c r="C3576" t="str">
        <f t="shared" si="55"/>
        <v>FKS_UBJ</v>
      </c>
      <c r="D3576">
        <v>1</v>
      </c>
    </row>
    <row r="3577" spans="1:4">
      <c r="A3577" t="s">
        <v>50</v>
      </c>
      <c r="B3577" t="s">
        <v>44</v>
      </c>
      <c r="C3577" t="str">
        <f t="shared" si="55"/>
        <v>FKS_TOY</v>
      </c>
      <c r="D3577">
        <v>1</v>
      </c>
    </row>
    <row r="3578" spans="1:4">
      <c r="A3578" t="s">
        <v>50</v>
      </c>
      <c r="B3578" t="s">
        <v>68</v>
      </c>
      <c r="C3578" t="str">
        <f t="shared" si="55"/>
        <v>FKS_SYO</v>
      </c>
      <c r="D3578">
        <v>1</v>
      </c>
    </row>
    <row r="3579" spans="1:4">
      <c r="A3579" t="s">
        <v>50</v>
      </c>
      <c r="B3579" t="s">
        <v>51</v>
      </c>
      <c r="C3579" t="str">
        <f t="shared" si="55"/>
        <v>FKS_RNJ</v>
      </c>
      <c r="D3579">
        <v>1</v>
      </c>
    </row>
    <row r="3580" spans="1:4">
      <c r="A3580" t="s">
        <v>50</v>
      </c>
      <c r="B3580" t="s">
        <v>73</v>
      </c>
      <c r="C3580" t="str">
        <f t="shared" si="55"/>
        <v>FKS_MBE</v>
      </c>
      <c r="D3580">
        <v>1</v>
      </c>
    </row>
    <row r="3581" spans="1:4">
      <c r="A3581" t="s">
        <v>50</v>
      </c>
      <c r="B3581" t="s">
        <v>67</v>
      </c>
      <c r="C3581" t="str">
        <f t="shared" si="55"/>
        <v>FKS_KIX</v>
      </c>
      <c r="D3581">
        <v>1</v>
      </c>
    </row>
    <row r="3582" spans="1:4">
      <c r="A3582" t="s">
        <v>50</v>
      </c>
      <c r="B3582" t="s">
        <v>49</v>
      </c>
      <c r="C3582" t="str">
        <f t="shared" si="55"/>
        <v>FKS_IWK</v>
      </c>
      <c r="D3582">
        <v>1</v>
      </c>
    </row>
    <row r="3583" spans="1:4">
      <c r="A3583" t="s">
        <v>50</v>
      </c>
      <c r="B3583" t="s">
        <v>13</v>
      </c>
      <c r="C3583" t="str">
        <f t="shared" si="55"/>
        <v>FKS_ISG</v>
      </c>
      <c r="D3583">
        <v>1</v>
      </c>
    </row>
    <row r="3584" spans="1:4">
      <c r="A3584" t="s">
        <v>50</v>
      </c>
      <c r="B3584" t="s">
        <v>53</v>
      </c>
      <c r="C3584" t="str">
        <f t="shared" si="55"/>
        <v>FKS_HND</v>
      </c>
      <c r="D3584">
        <v>1</v>
      </c>
    </row>
    <row r="3585" spans="1:4">
      <c r="A3585" t="s">
        <v>50</v>
      </c>
      <c r="B3585" t="s">
        <v>47</v>
      </c>
      <c r="C3585" t="str">
        <f t="shared" si="55"/>
        <v>FKS_FSZ</v>
      </c>
      <c r="D3585">
        <v>1</v>
      </c>
    </row>
    <row r="3586" spans="1:4">
      <c r="A3586" t="s">
        <v>50</v>
      </c>
      <c r="B3586" t="s">
        <v>41</v>
      </c>
      <c r="C3586" t="str">
        <f t="shared" ref="C3586:C3638" si="56">A3586&amp;"_"&amp;B3586</f>
        <v>FKS_AXT</v>
      </c>
      <c r="D3586">
        <v>1</v>
      </c>
    </row>
    <row r="3587" spans="1:4">
      <c r="A3587" t="s">
        <v>50</v>
      </c>
      <c r="B3587" t="s">
        <v>21</v>
      </c>
      <c r="C3587" t="str">
        <f t="shared" si="56"/>
        <v>FKS_ASJ</v>
      </c>
      <c r="D3587">
        <v>1</v>
      </c>
    </row>
    <row r="3588" spans="1:4">
      <c r="A3588" t="s">
        <v>58</v>
      </c>
      <c r="B3588" t="s">
        <v>40</v>
      </c>
      <c r="C3588" t="str">
        <f t="shared" si="56"/>
        <v>CTS_TTJ</v>
      </c>
      <c r="D3588">
        <v>1</v>
      </c>
    </row>
    <row r="3589" spans="1:4">
      <c r="A3589" t="s">
        <v>58</v>
      </c>
      <c r="B3589" t="s">
        <v>35</v>
      </c>
      <c r="C3589" t="str">
        <f t="shared" si="56"/>
        <v>CTS_TKS</v>
      </c>
      <c r="D3589">
        <v>1</v>
      </c>
    </row>
    <row r="3590" spans="1:4">
      <c r="A3590" t="s">
        <v>58</v>
      </c>
      <c r="B3590" t="s">
        <v>77</v>
      </c>
      <c r="C3590" t="str">
        <f t="shared" si="56"/>
        <v>CTS_NKM</v>
      </c>
      <c r="D3590">
        <v>1</v>
      </c>
    </row>
    <row r="3591" spans="1:4">
      <c r="A3591" t="s">
        <v>58</v>
      </c>
      <c r="B3591" t="s">
        <v>34</v>
      </c>
      <c r="C3591" t="str">
        <f t="shared" si="56"/>
        <v>CTS_MMB</v>
      </c>
      <c r="D3591">
        <v>1</v>
      </c>
    </row>
    <row r="3592" spans="1:4">
      <c r="A3592" t="s">
        <v>58</v>
      </c>
      <c r="B3592" t="s">
        <v>73</v>
      </c>
      <c r="C3592" t="str">
        <f t="shared" si="56"/>
        <v>CTS_MBE</v>
      </c>
      <c r="D3592">
        <v>1</v>
      </c>
    </row>
    <row r="3593" spans="1:4">
      <c r="A3593" t="s">
        <v>58</v>
      </c>
      <c r="B3593" t="s">
        <v>31</v>
      </c>
      <c r="C3593" t="str">
        <f t="shared" si="56"/>
        <v>CTS_KUH</v>
      </c>
      <c r="D3593">
        <v>1</v>
      </c>
    </row>
    <row r="3594" spans="1:4">
      <c r="A3594" t="s">
        <v>58</v>
      </c>
      <c r="B3594" t="s">
        <v>27</v>
      </c>
      <c r="C3594" t="str">
        <f t="shared" si="56"/>
        <v>CTS_AKJ</v>
      </c>
      <c r="D3594">
        <v>1</v>
      </c>
    </row>
    <row r="3595" spans="1:4">
      <c r="A3595" t="s">
        <v>41</v>
      </c>
      <c r="B3595" t="s">
        <v>46</v>
      </c>
      <c r="C3595" t="str">
        <f t="shared" si="56"/>
        <v>AXT_WKJ</v>
      </c>
      <c r="D3595">
        <v>1</v>
      </c>
    </row>
    <row r="3596" spans="1:4">
      <c r="A3596" t="s">
        <v>41</v>
      </c>
      <c r="B3596" t="s">
        <v>70</v>
      </c>
      <c r="C3596" t="str">
        <f t="shared" si="56"/>
        <v>AXT_TNE</v>
      </c>
      <c r="D3596">
        <v>1</v>
      </c>
    </row>
    <row r="3597" spans="1:4">
      <c r="A3597" t="s">
        <v>41</v>
      </c>
      <c r="B3597" t="s">
        <v>68</v>
      </c>
      <c r="C3597" t="str">
        <f t="shared" si="56"/>
        <v>AXT_SYO</v>
      </c>
      <c r="D3597">
        <v>1</v>
      </c>
    </row>
    <row r="3598" spans="1:4">
      <c r="A3598" t="s">
        <v>41</v>
      </c>
      <c r="B3598" t="s">
        <v>55</v>
      </c>
      <c r="C3598" t="str">
        <f t="shared" si="56"/>
        <v>AXT_SHM</v>
      </c>
      <c r="D3598">
        <v>1</v>
      </c>
    </row>
    <row r="3599" spans="1:4">
      <c r="A3599" t="s">
        <v>41</v>
      </c>
      <c r="B3599" t="s">
        <v>61</v>
      </c>
      <c r="C3599" t="str">
        <f t="shared" si="56"/>
        <v>AXT_SHB</v>
      </c>
      <c r="D3599">
        <v>1</v>
      </c>
    </row>
    <row r="3600" spans="1:4">
      <c r="A3600" t="s">
        <v>41</v>
      </c>
      <c r="B3600" t="s">
        <v>51</v>
      </c>
      <c r="C3600" t="str">
        <f t="shared" si="56"/>
        <v>AXT_RNJ</v>
      </c>
      <c r="D3600">
        <v>1</v>
      </c>
    </row>
    <row r="3601" spans="1:4">
      <c r="A3601" t="s">
        <v>41</v>
      </c>
      <c r="B3601" t="s">
        <v>69</v>
      </c>
      <c r="C3601" t="str">
        <f t="shared" si="56"/>
        <v>AXT_ONJ</v>
      </c>
      <c r="D3601">
        <v>1</v>
      </c>
    </row>
    <row r="3602" spans="1:4">
      <c r="A3602" t="s">
        <v>41</v>
      </c>
      <c r="B3602" t="s">
        <v>66</v>
      </c>
      <c r="C3602" t="str">
        <f t="shared" si="56"/>
        <v>AXT_NRT</v>
      </c>
      <c r="D3602">
        <v>1</v>
      </c>
    </row>
    <row r="3603" spans="1:4">
      <c r="A3603" t="s">
        <v>41</v>
      </c>
      <c r="B3603" t="s">
        <v>49</v>
      </c>
      <c r="C3603" t="str">
        <f t="shared" si="56"/>
        <v>AXT_IWK</v>
      </c>
      <c r="D3603">
        <v>1</v>
      </c>
    </row>
    <row r="3604" spans="1:4">
      <c r="A3604" t="s">
        <v>41</v>
      </c>
      <c r="B3604" t="s">
        <v>52</v>
      </c>
      <c r="C3604" t="str">
        <f t="shared" si="56"/>
        <v>AXT_GAJ</v>
      </c>
      <c r="D3604">
        <v>1</v>
      </c>
    </row>
    <row r="3605" spans="1:4">
      <c r="A3605" t="s">
        <v>81</v>
      </c>
      <c r="B3605" t="s">
        <v>45</v>
      </c>
      <c r="C3605" t="str">
        <f t="shared" si="56"/>
        <v>AXJ_YGJ</v>
      </c>
      <c r="D3605">
        <v>1</v>
      </c>
    </row>
    <row r="3606" spans="1:4">
      <c r="A3606" t="s">
        <v>81</v>
      </c>
      <c r="B3606" t="s">
        <v>48</v>
      </c>
      <c r="C3606" t="str">
        <f t="shared" si="56"/>
        <v>AXJ_UEO</v>
      </c>
      <c r="D3606">
        <v>1</v>
      </c>
    </row>
    <row r="3607" spans="1:4">
      <c r="A3607" t="s">
        <v>81</v>
      </c>
      <c r="B3607" t="s">
        <v>40</v>
      </c>
      <c r="C3607" t="str">
        <f t="shared" si="56"/>
        <v>AXJ_TTJ</v>
      </c>
      <c r="D3607">
        <v>1</v>
      </c>
    </row>
    <row r="3608" spans="1:4">
      <c r="A3608" t="s">
        <v>81</v>
      </c>
      <c r="B3608" t="s">
        <v>70</v>
      </c>
      <c r="C3608" t="str">
        <f t="shared" si="56"/>
        <v>AXJ_TNE</v>
      </c>
      <c r="D3608">
        <v>1</v>
      </c>
    </row>
    <row r="3609" spans="1:4">
      <c r="A3609" t="s">
        <v>81</v>
      </c>
      <c r="B3609" t="s">
        <v>55</v>
      </c>
      <c r="C3609" t="str">
        <f t="shared" si="56"/>
        <v>AXJ_SHM</v>
      </c>
      <c r="D3609">
        <v>1</v>
      </c>
    </row>
    <row r="3610" spans="1:4">
      <c r="A3610" t="s">
        <v>81</v>
      </c>
      <c r="B3610" t="s">
        <v>25</v>
      </c>
      <c r="C3610" t="str">
        <f t="shared" si="56"/>
        <v>AXJ_KKJ</v>
      </c>
      <c r="D3610">
        <v>1</v>
      </c>
    </row>
    <row r="3611" spans="1:4">
      <c r="A3611" t="s">
        <v>81</v>
      </c>
      <c r="B3611" t="s">
        <v>13</v>
      </c>
      <c r="C3611" t="str">
        <f t="shared" si="56"/>
        <v>AXJ_ISG</v>
      </c>
      <c r="D3611">
        <v>1</v>
      </c>
    </row>
    <row r="3612" spans="1:4">
      <c r="A3612" t="s">
        <v>81</v>
      </c>
      <c r="B3612" t="s">
        <v>24</v>
      </c>
      <c r="C3612" t="str">
        <f t="shared" si="56"/>
        <v>AXJ_HKD</v>
      </c>
      <c r="D3612">
        <v>1</v>
      </c>
    </row>
    <row r="3613" spans="1:4">
      <c r="A3613" t="s">
        <v>81</v>
      </c>
      <c r="B3613" t="s">
        <v>54</v>
      </c>
      <c r="C3613" t="str">
        <f t="shared" si="56"/>
        <v>AXJ_FUJ</v>
      </c>
      <c r="D3613">
        <v>1</v>
      </c>
    </row>
    <row r="3614" spans="1:4">
      <c r="A3614" t="s">
        <v>81</v>
      </c>
      <c r="B3614" t="s">
        <v>21</v>
      </c>
      <c r="C3614" t="str">
        <f t="shared" si="56"/>
        <v>AXJ_ASJ</v>
      </c>
      <c r="D3614">
        <v>1</v>
      </c>
    </row>
    <row r="3615" spans="1:4">
      <c r="A3615" t="s">
        <v>81</v>
      </c>
      <c r="B3615" t="s">
        <v>36</v>
      </c>
      <c r="C3615" t="str">
        <f t="shared" si="56"/>
        <v>AXJ_AOJ</v>
      </c>
      <c r="D3615">
        <v>1</v>
      </c>
    </row>
    <row r="3616" spans="1:4">
      <c r="A3616" t="s">
        <v>21</v>
      </c>
      <c r="B3616" t="s">
        <v>62</v>
      </c>
      <c r="C3616" t="str">
        <f t="shared" si="56"/>
        <v>ASJ_TSJ</v>
      </c>
      <c r="D3616">
        <v>1</v>
      </c>
    </row>
    <row r="3617" spans="1:4">
      <c r="A3617" t="s">
        <v>21</v>
      </c>
      <c r="B3617" t="s">
        <v>25</v>
      </c>
      <c r="C3617" t="str">
        <f t="shared" si="56"/>
        <v>ASJ_KKJ</v>
      </c>
      <c r="D3617">
        <v>1</v>
      </c>
    </row>
    <row r="3618" spans="1:4">
      <c r="A3618" t="s">
        <v>21</v>
      </c>
      <c r="B3618" t="s">
        <v>49</v>
      </c>
      <c r="C3618" t="str">
        <f t="shared" si="56"/>
        <v>ASJ_IWK</v>
      </c>
      <c r="D3618">
        <v>1</v>
      </c>
    </row>
    <row r="3619" spans="1:4">
      <c r="A3619" t="s">
        <v>21</v>
      </c>
      <c r="B3619" t="s">
        <v>63</v>
      </c>
      <c r="C3619" t="str">
        <f t="shared" si="56"/>
        <v>ASJ_IWJ</v>
      </c>
      <c r="D3619">
        <v>1</v>
      </c>
    </row>
    <row r="3620" spans="1:4">
      <c r="A3620" t="s">
        <v>21</v>
      </c>
      <c r="B3620" t="s">
        <v>65</v>
      </c>
      <c r="C3620" t="str">
        <f t="shared" si="56"/>
        <v>ASJ_IKI</v>
      </c>
      <c r="D3620">
        <v>1</v>
      </c>
    </row>
    <row r="3621" spans="1:4">
      <c r="A3621" t="s">
        <v>21</v>
      </c>
      <c r="B3621" t="s">
        <v>28</v>
      </c>
      <c r="C3621" t="str">
        <f t="shared" si="56"/>
        <v>ASJ_HSG</v>
      </c>
      <c r="D3621">
        <v>1</v>
      </c>
    </row>
    <row r="3622" spans="1:4">
      <c r="A3622" t="s">
        <v>21</v>
      </c>
      <c r="B3622" t="s">
        <v>57</v>
      </c>
      <c r="C3622" t="str">
        <f t="shared" si="56"/>
        <v>ASJ_HNA</v>
      </c>
      <c r="D3622">
        <v>1</v>
      </c>
    </row>
    <row r="3623" spans="1:4">
      <c r="A3623" t="s">
        <v>21</v>
      </c>
      <c r="B3623" t="s">
        <v>52</v>
      </c>
      <c r="C3623" t="str">
        <f t="shared" si="56"/>
        <v>ASJ_GAJ</v>
      </c>
      <c r="D3623">
        <v>1</v>
      </c>
    </row>
    <row r="3624" spans="1:4">
      <c r="A3624" t="s">
        <v>21</v>
      </c>
      <c r="B3624" t="s">
        <v>50</v>
      </c>
      <c r="C3624" t="str">
        <f t="shared" si="56"/>
        <v>ASJ_FKS</v>
      </c>
      <c r="D3624">
        <v>1</v>
      </c>
    </row>
    <row r="3625" spans="1:4">
      <c r="A3625" t="s">
        <v>21</v>
      </c>
      <c r="B3625" t="s">
        <v>81</v>
      </c>
      <c r="C3625" t="str">
        <f t="shared" si="56"/>
        <v>ASJ_AXJ</v>
      </c>
      <c r="D3625">
        <v>1</v>
      </c>
    </row>
    <row r="3626" spans="1:4">
      <c r="A3626" t="s">
        <v>36</v>
      </c>
      <c r="B3626" t="s">
        <v>70</v>
      </c>
      <c r="C3626" t="str">
        <f t="shared" si="56"/>
        <v>AOJ_TNE</v>
      </c>
      <c r="D3626">
        <v>1</v>
      </c>
    </row>
    <row r="3627" spans="1:4">
      <c r="A3627" t="s">
        <v>36</v>
      </c>
      <c r="B3627" t="s">
        <v>71</v>
      </c>
      <c r="C3627" t="str">
        <f t="shared" si="56"/>
        <v>AOJ_RIS</v>
      </c>
      <c r="D3627">
        <v>1</v>
      </c>
    </row>
    <row r="3628" spans="1:4">
      <c r="A3628" t="s">
        <v>36</v>
      </c>
      <c r="B3628" t="s">
        <v>66</v>
      </c>
      <c r="C3628" t="str">
        <f t="shared" si="56"/>
        <v>AOJ_NRT</v>
      </c>
      <c r="D3628">
        <v>1</v>
      </c>
    </row>
    <row r="3629" spans="1:4">
      <c r="A3629" t="s">
        <v>36</v>
      </c>
      <c r="B3629" t="s">
        <v>73</v>
      </c>
      <c r="C3629" t="str">
        <f t="shared" si="56"/>
        <v>AOJ_MBE</v>
      </c>
      <c r="D3629">
        <v>1</v>
      </c>
    </row>
    <row r="3630" spans="1:4">
      <c r="A3630" t="s">
        <v>36</v>
      </c>
      <c r="B3630" t="s">
        <v>57</v>
      </c>
      <c r="C3630" t="str">
        <f t="shared" si="56"/>
        <v>AOJ_HNA</v>
      </c>
      <c r="D3630">
        <v>1</v>
      </c>
    </row>
    <row r="3631" spans="1:4">
      <c r="A3631" t="s">
        <v>36</v>
      </c>
      <c r="B3631" t="s">
        <v>81</v>
      </c>
      <c r="C3631" t="str">
        <f t="shared" si="56"/>
        <v>AOJ_AXJ</v>
      </c>
      <c r="D3631">
        <v>1</v>
      </c>
    </row>
    <row r="3632" spans="1:4">
      <c r="A3632" t="s">
        <v>27</v>
      </c>
      <c r="B3632" t="s">
        <v>48</v>
      </c>
      <c r="C3632" t="str">
        <f t="shared" si="56"/>
        <v>AKJ_UEO</v>
      </c>
      <c r="D3632">
        <v>1</v>
      </c>
    </row>
    <row r="3633" spans="1:4">
      <c r="A3633" t="s">
        <v>27</v>
      </c>
      <c r="B3633" t="s">
        <v>40</v>
      </c>
      <c r="C3633" t="str">
        <f t="shared" si="56"/>
        <v>AKJ_TTJ</v>
      </c>
      <c r="D3633">
        <v>1</v>
      </c>
    </row>
    <row r="3634" spans="1:4">
      <c r="A3634" t="s">
        <v>27</v>
      </c>
      <c r="B3634" t="s">
        <v>71</v>
      </c>
      <c r="C3634" t="str">
        <f t="shared" si="56"/>
        <v>AKJ_RIS</v>
      </c>
      <c r="D3634">
        <v>1</v>
      </c>
    </row>
    <row r="3635" spans="1:4">
      <c r="A3635" t="s">
        <v>27</v>
      </c>
      <c r="B3635" t="s">
        <v>69</v>
      </c>
      <c r="C3635" t="str">
        <f t="shared" si="56"/>
        <v>AKJ_ONJ</v>
      </c>
      <c r="D3635">
        <v>1</v>
      </c>
    </row>
    <row r="3636" spans="1:4">
      <c r="A3636" t="s">
        <v>27</v>
      </c>
      <c r="B3636" t="s">
        <v>72</v>
      </c>
      <c r="C3636" t="str">
        <f t="shared" si="56"/>
        <v>AKJ_NTQ</v>
      </c>
      <c r="D3636">
        <v>1</v>
      </c>
    </row>
    <row r="3637" spans="1:4">
      <c r="A3637" t="s">
        <v>27</v>
      </c>
      <c r="B3637" t="s">
        <v>67</v>
      </c>
      <c r="C3637" t="str">
        <f t="shared" si="56"/>
        <v>AKJ_KIX</v>
      </c>
      <c r="D3637">
        <v>1</v>
      </c>
    </row>
    <row r="3638" spans="1:4">
      <c r="A3638" t="s">
        <v>27</v>
      </c>
      <c r="B3638" t="s">
        <v>28</v>
      </c>
      <c r="C3638" t="str">
        <f t="shared" si="56"/>
        <v>AKJ_HSG</v>
      </c>
      <c r="D3638">
        <v>1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776"/>
  <sheetViews>
    <sheetView workbookViewId="0">
      <selection activeCell="A2" sqref="A2:D2776"/>
    </sheetView>
  </sheetViews>
  <sheetFormatPr defaultColWidth="9" defaultRowHeight="12.75" outlineLevelCol="3"/>
  <sheetData>
    <row r="1" spans="1:4">
      <c r="A1" s="9" t="s">
        <v>2</v>
      </c>
      <c r="B1" s="9" t="s">
        <v>3</v>
      </c>
      <c r="C1" s="9" t="s">
        <v>4</v>
      </c>
      <c r="D1" s="9" t="s">
        <v>5</v>
      </c>
    </row>
    <row r="2" spans="1:4">
      <c r="A2" t="s">
        <v>6</v>
      </c>
      <c r="B2" t="s">
        <v>7</v>
      </c>
      <c r="C2" t="str">
        <f t="shared" ref="C2:C65" si="0">A2&amp;"_"&amp;B2</f>
        <v>TYO_SPK</v>
      </c>
      <c r="D2">
        <v>20700</v>
      </c>
    </row>
    <row r="3" spans="1:4">
      <c r="A3" t="s">
        <v>7</v>
      </c>
      <c r="B3" t="s">
        <v>6</v>
      </c>
      <c r="C3" t="str">
        <f t="shared" si="0"/>
        <v>SPK_TYO</v>
      </c>
      <c r="D3">
        <v>20223</v>
      </c>
    </row>
    <row r="4" spans="1:4">
      <c r="A4" t="s">
        <v>6</v>
      </c>
      <c r="B4" t="s">
        <v>10</v>
      </c>
      <c r="C4" t="str">
        <f t="shared" si="0"/>
        <v>TYO_FUK</v>
      </c>
      <c r="D4">
        <v>20167</v>
      </c>
    </row>
    <row r="5" spans="1:4">
      <c r="A5" t="s">
        <v>10</v>
      </c>
      <c r="B5" t="s">
        <v>6</v>
      </c>
      <c r="C5" t="str">
        <f t="shared" si="0"/>
        <v>FUK_TYO</v>
      </c>
      <c r="D5">
        <v>19880</v>
      </c>
    </row>
    <row r="6" spans="1:4">
      <c r="A6" t="s">
        <v>6</v>
      </c>
      <c r="B6" t="s">
        <v>9</v>
      </c>
      <c r="C6" t="str">
        <f t="shared" si="0"/>
        <v>TYO_OSA</v>
      </c>
      <c r="D6">
        <v>18164</v>
      </c>
    </row>
    <row r="7" spans="1:4">
      <c r="A7" t="s">
        <v>9</v>
      </c>
      <c r="B7" t="s">
        <v>6</v>
      </c>
      <c r="C7" t="str">
        <f t="shared" si="0"/>
        <v>OSA_TYO</v>
      </c>
      <c r="D7">
        <v>17831</v>
      </c>
    </row>
    <row r="8" spans="1:4">
      <c r="A8" t="s">
        <v>6</v>
      </c>
      <c r="B8" t="s">
        <v>8</v>
      </c>
      <c r="C8" t="str">
        <f t="shared" si="0"/>
        <v>TYO_OKA</v>
      </c>
      <c r="D8">
        <v>14008</v>
      </c>
    </row>
    <row r="9" spans="1:4">
      <c r="A9" t="s">
        <v>8</v>
      </c>
      <c r="B9" t="s">
        <v>6</v>
      </c>
      <c r="C9" t="str">
        <f t="shared" si="0"/>
        <v>OKA_TYO</v>
      </c>
      <c r="D9">
        <v>13714</v>
      </c>
    </row>
    <row r="10" spans="1:4">
      <c r="A10" t="s">
        <v>9</v>
      </c>
      <c r="B10" t="s">
        <v>7</v>
      </c>
      <c r="C10" t="str">
        <f t="shared" si="0"/>
        <v>OSA_SPK</v>
      </c>
      <c r="D10">
        <v>7126</v>
      </c>
    </row>
    <row r="11" spans="1:4">
      <c r="A11" t="s">
        <v>7</v>
      </c>
      <c r="B11" t="s">
        <v>9</v>
      </c>
      <c r="C11" t="str">
        <f t="shared" si="0"/>
        <v>SPK_OSA</v>
      </c>
      <c r="D11">
        <v>7069</v>
      </c>
    </row>
    <row r="12" spans="1:4">
      <c r="A12" t="s">
        <v>9</v>
      </c>
      <c r="B12" t="s">
        <v>8</v>
      </c>
      <c r="C12" t="str">
        <f t="shared" si="0"/>
        <v>OSA_OKA</v>
      </c>
      <c r="D12">
        <v>6765</v>
      </c>
    </row>
    <row r="13" spans="1:4">
      <c r="A13" t="s">
        <v>8</v>
      </c>
      <c r="B13" t="s">
        <v>9</v>
      </c>
      <c r="C13" t="str">
        <f t="shared" si="0"/>
        <v>OKA_OSA</v>
      </c>
      <c r="D13">
        <v>6706</v>
      </c>
    </row>
    <row r="14" spans="1:4">
      <c r="A14" t="s">
        <v>10</v>
      </c>
      <c r="B14" t="s">
        <v>9</v>
      </c>
      <c r="C14" t="str">
        <f t="shared" si="0"/>
        <v>FUK_OSA</v>
      </c>
      <c r="D14">
        <v>6368</v>
      </c>
    </row>
    <row r="15" spans="1:4">
      <c r="A15" t="s">
        <v>9</v>
      </c>
      <c r="B15" t="s">
        <v>10</v>
      </c>
      <c r="C15" t="str">
        <f t="shared" si="0"/>
        <v>OSA_FUK</v>
      </c>
      <c r="D15">
        <v>6288</v>
      </c>
    </row>
    <row r="16" spans="1:4">
      <c r="A16" t="s">
        <v>6</v>
      </c>
      <c r="B16" t="s">
        <v>12</v>
      </c>
      <c r="C16" t="str">
        <f t="shared" si="0"/>
        <v>TYO_KOJ</v>
      </c>
      <c r="D16">
        <v>5313</v>
      </c>
    </row>
    <row r="17" spans="1:4">
      <c r="A17" t="s">
        <v>12</v>
      </c>
      <c r="B17" t="s">
        <v>6</v>
      </c>
      <c r="C17" t="str">
        <f t="shared" si="0"/>
        <v>KOJ_TYO</v>
      </c>
      <c r="D17">
        <v>5293</v>
      </c>
    </row>
    <row r="18" spans="1:4">
      <c r="A18" t="s">
        <v>6</v>
      </c>
      <c r="B18" t="s">
        <v>14</v>
      </c>
      <c r="C18" t="str">
        <f t="shared" si="0"/>
        <v>TYO_KMJ</v>
      </c>
      <c r="D18">
        <v>5038</v>
      </c>
    </row>
    <row r="19" spans="1:4">
      <c r="A19" t="s">
        <v>14</v>
      </c>
      <c r="B19" t="s">
        <v>6</v>
      </c>
      <c r="C19" t="str">
        <f t="shared" si="0"/>
        <v>KMJ_TYO</v>
      </c>
      <c r="D19">
        <v>4954</v>
      </c>
    </row>
    <row r="20" spans="1:4">
      <c r="A20" t="s">
        <v>10</v>
      </c>
      <c r="B20" t="s">
        <v>11</v>
      </c>
      <c r="C20" t="str">
        <f t="shared" si="0"/>
        <v>FUK_NGO</v>
      </c>
      <c r="D20">
        <v>4227</v>
      </c>
    </row>
    <row r="21" spans="1:4">
      <c r="A21" t="s">
        <v>11</v>
      </c>
      <c r="B21" t="s">
        <v>10</v>
      </c>
      <c r="C21" t="str">
        <f t="shared" si="0"/>
        <v>NGO_FUK</v>
      </c>
      <c r="D21">
        <v>4222</v>
      </c>
    </row>
    <row r="22" spans="1:4">
      <c r="A22" t="s">
        <v>6</v>
      </c>
      <c r="B22" t="s">
        <v>19</v>
      </c>
      <c r="C22" t="str">
        <f t="shared" si="0"/>
        <v>TYO_HIJ</v>
      </c>
      <c r="D22">
        <v>3907</v>
      </c>
    </row>
    <row r="23" spans="1:4">
      <c r="A23" t="s">
        <v>10</v>
      </c>
      <c r="B23" t="s">
        <v>8</v>
      </c>
      <c r="C23" t="str">
        <f t="shared" si="0"/>
        <v>FUK_OKA</v>
      </c>
      <c r="D23">
        <v>3905</v>
      </c>
    </row>
    <row r="24" spans="1:4">
      <c r="A24" t="s">
        <v>8</v>
      </c>
      <c r="B24" t="s">
        <v>10</v>
      </c>
      <c r="C24" t="str">
        <f t="shared" si="0"/>
        <v>OKA_FUK</v>
      </c>
      <c r="D24">
        <v>3840</v>
      </c>
    </row>
    <row r="25" spans="1:4">
      <c r="A25" t="s">
        <v>19</v>
      </c>
      <c r="B25" t="s">
        <v>6</v>
      </c>
      <c r="C25" t="str">
        <f t="shared" si="0"/>
        <v>HIJ_TYO</v>
      </c>
      <c r="D25">
        <v>3768</v>
      </c>
    </row>
    <row r="26" spans="1:4">
      <c r="A26" t="s">
        <v>11</v>
      </c>
      <c r="B26" t="s">
        <v>8</v>
      </c>
      <c r="C26" t="str">
        <f t="shared" si="0"/>
        <v>NGO_OKA</v>
      </c>
      <c r="D26">
        <v>3706</v>
      </c>
    </row>
    <row r="27" spans="1:4">
      <c r="A27" t="s">
        <v>8</v>
      </c>
      <c r="B27" t="s">
        <v>11</v>
      </c>
      <c r="C27" t="str">
        <f t="shared" si="0"/>
        <v>OKA_NGO</v>
      </c>
      <c r="D27">
        <v>3547</v>
      </c>
    </row>
    <row r="28" spans="1:4">
      <c r="A28" t="s">
        <v>6</v>
      </c>
      <c r="B28" t="s">
        <v>20</v>
      </c>
      <c r="C28" t="str">
        <f t="shared" si="0"/>
        <v>TYO_NGS</v>
      </c>
      <c r="D28">
        <v>3515</v>
      </c>
    </row>
    <row r="29" spans="1:4">
      <c r="A29" t="s">
        <v>11</v>
      </c>
      <c r="B29" t="s">
        <v>7</v>
      </c>
      <c r="C29" t="str">
        <f t="shared" si="0"/>
        <v>NGO_SPK</v>
      </c>
      <c r="D29">
        <v>3506</v>
      </c>
    </row>
    <row r="30" spans="1:4">
      <c r="A30" t="s">
        <v>7</v>
      </c>
      <c r="B30" t="s">
        <v>11</v>
      </c>
      <c r="C30" t="str">
        <f t="shared" si="0"/>
        <v>SPK_NGO</v>
      </c>
      <c r="D30">
        <v>3488</v>
      </c>
    </row>
    <row r="31" spans="1:4">
      <c r="A31" t="s">
        <v>20</v>
      </c>
      <c r="B31" t="s">
        <v>6</v>
      </c>
      <c r="C31" t="str">
        <f t="shared" si="0"/>
        <v>NGS_TYO</v>
      </c>
      <c r="D31">
        <v>3413</v>
      </c>
    </row>
    <row r="32" spans="1:4">
      <c r="A32" t="s">
        <v>6</v>
      </c>
      <c r="B32" t="s">
        <v>17</v>
      </c>
      <c r="C32" t="str">
        <f t="shared" si="0"/>
        <v>TYO_OIT</v>
      </c>
      <c r="D32">
        <v>3315</v>
      </c>
    </row>
    <row r="33" spans="1:4">
      <c r="A33" t="s">
        <v>17</v>
      </c>
      <c r="B33" t="s">
        <v>6</v>
      </c>
      <c r="C33" t="str">
        <f t="shared" si="0"/>
        <v>OIT_TYO</v>
      </c>
      <c r="D33">
        <v>3275</v>
      </c>
    </row>
    <row r="34" spans="1:4">
      <c r="A34" t="s">
        <v>9</v>
      </c>
      <c r="B34" t="s">
        <v>16</v>
      </c>
      <c r="C34" t="str">
        <f t="shared" si="0"/>
        <v>OSA_SDJ</v>
      </c>
      <c r="D34">
        <v>3037</v>
      </c>
    </row>
    <row r="35" spans="1:4">
      <c r="A35" t="s">
        <v>16</v>
      </c>
      <c r="B35" t="s">
        <v>9</v>
      </c>
      <c r="C35" t="str">
        <f t="shared" si="0"/>
        <v>SDJ_OSA</v>
      </c>
      <c r="D35">
        <v>3016</v>
      </c>
    </row>
    <row r="36" spans="1:4">
      <c r="A36" t="s">
        <v>6</v>
      </c>
      <c r="B36" t="s">
        <v>18</v>
      </c>
      <c r="C36" t="str">
        <f t="shared" si="0"/>
        <v>TYO_TAK</v>
      </c>
      <c r="D36">
        <v>2818</v>
      </c>
    </row>
    <row r="37" spans="1:4">
      <c r="A37" t="s">
        <v>18</v>
      </c>
      <c r="B37" t="s">
        <v>6</v>
      </c>
      <c r="C37" t="str">
        <f t="shared" si="0"/>
        <v>TAK_TYO</v>
      </c>
      <c r="D37">
        <v>2789</v>
      </c>
    </row>
    <row r="38" spans="1:4">
      <c r="A38" t="s">
        <v>12</v>
      </c>
      <c r="B38" t="s">
        <v>9</v>
      </c>
      <c r="C38" t="str">
        <f t="shared" si="0"/>
        <v>KOJ_OSA</v>
      </c>
      <c r="D38">
        <v>2715</v>
      </c>
    </row>
    <row r="39" spans="1:4">
      <c r="A39" t="s">
        <v>9</v>
      </c>
      <c r="B39" t="s">
        <v>12</v>
      </c>
      <c r="C39" t="str">
        <f t="shared" si="0"/>
        <v>OSA_KOJ</v>
      </c>
      <c r="D39">
        <v>2683</v>
      </c>
    </row>
    <row r="40" spans="1:4">
      <c r="A40" t="s">
        <v>6</v>
      </c>
      <c r="B40" t="s">
        <v>22</v>
      </c>
      <c r="C40" t="str">
        <f t="shared" si="0"/>
        <v>TYO_MYJ</v>
      </c>
      <c r="D40">
        <v>2551</v>
      </c>
    </row>
    <row r="41" spans="1:4">
      <c r="A41" t="s">
        <v>23</v>
      </c>
      <c r="B41" t="s">
        <v>6</v>
      </c>
      <c r="C41" t="str">
        <f t="shared" si="0"/>
        <v>UKB_TYO</v>
      </c>
      <c r="D41">
        <v>2532</v>
      </c>
    </row>
    <row r="42" spans="1:4">
      <c r="A42" t="s">
        <v>22</v>
      </c>
      <c r="B42" t="s">
        <v>6</v>
      </c>
      <c r="C42" t="str">
        <f t="shared" si="0"/>
        <v>MYJ_TYO</v>
      </c>
      <c r="D42">
        <v>2506</v>
      </c>
    </row>
    <row r="43" spans="1:4">
      <c r="A43" t="s">
        <v>6</v>
      </c>
      <c r="B43" t="s">
        <v>23</v>
      </c>
      <c r="C43" t="str">
        <f t="shared" si="0"/>
        <v>TYO_UKB</v>
      </c>
      <c r="D43">
        <v>2476</v>
      </c>
    </row>
    <row r="44" spans="1:4">
      <c r="A44" t="s">
        <v>6</v>
      </c>
      <c r="B44" t="s">
        <v>26</v>
      </c>
      <c r="C44" t="str">
        <f t="shared" si="0"/>
        <v>TYO_KMI</v>
      </c>
      <c r="D44">
        <v>2367</v>
      </c>
    </row>
    <row r="45" spans="1:4">
      <c r="A45" t="s">
        <v>6</v>
      </c>
      <c r="B45" t="s">
        <v>13</v>
      </c>
      <c r="C45" t="str">
        <f t="shared" si="0"/>
        <v>TYO_ISG</v>
      </c>
      <c r="D45">
        <v>2313</v>
      </c>
    </row>
    <row r="46" spans="1:4">
      <c r="A46" t="s">
        <v>6</v>
      </c>
      <c r="B46" t="s">
        <v>11</v>
      </c>
      <c r="C46" t="str">
        <f t="shared" si="0"/>
        <v>TYO_NGO</v>
      </c>
      <c r="D46">
        <v>2308</v>
      </c>
    </row>
    <row r="47" spans="1:4">
      <c r="A47" t="s">
        <v>26</v>
      </c>
      <c r="B47" t="s">
        <v>6</v>
      </c>
      <c r="C47" t="str">
        <f t="shared" si="0"/>
        <v>KMI_TYO</v>
      </c>
      <c r="D47">
        <v>2278</v>
      </c>
    </row>
    <row r="48" spans="1:4">
      <c r="A48" t="s">
        <v>11</v>
      </c>
      <c r="B48" t="s">
        <v>6</v>
      </c>
      <c r="C48" t="str">
        <f t="shared" si="0"/>
        <v>NGO_TYO</v>
      </c>
      <c r="D48">
        <v>2227</v>
      </c>
    </row>
    <row r="49" spans="1:4">
      <c r="A49" t="s">
        <v>13</v>
      </c>
      <c r="B49" t="s">
        <v>6</v>
      </c>
      <c r="C49" t="str">
        <f t="shared" si="0"/>
        <v>ISG_TYO</v>
      </c>
      <c r="D49">
        <v>2174</v>
      </c>
    </row>
    <row r="50" spans="1:4">
      <c r="A50" t="s">
        <v>9</v>
      </c>
      <c r="B50" t="s">
        <v>20</v>
      </c>
      <c r="C50" t="str">
        <f t="shared" si="0"/>
        <v>OSA_NGS</v>
      </c>
      <c r="D50">
        <v>2109</v>
      </c>
    </row>
    <row r="51" spans="1:4">
      <c r="A51" t="s">
        <v>20</v>
      </c>
      <c r="B51" t="s">
        <v>9</v>
      </c>
      <c r="C51" t="str">
        <f t="shared" si="0"/>
        <v>NGS_OSA</v>
      </c>
      <c r="D51">
        <v>2073</v>
      </c>
    </row>
    <row r="52" spans="1:4">
      <c r="A52" t="s">
        <v>6</v>
      </c>
      <c r="B52" t="s">
        <v>25</v>
      </c>
      <c r="C52" t="str">
        <f t="shared" si="0"/>
        <v>TYO_KKJ</v>
      </c>
      <c r="D52">
        <v>2030</v>
      </c>
    </row>
    <row r="53" spans="1:4">
      <c r="A53" t="s">
        <v>10</v>
      </c>
      <c r="B53" t="s">
        <v>7</v>
      </c>
      <c r="C53" t="str">
        <f t="shared" si="0"/>
        <v>FUK_SPK</v>
      </c>
      <c r="D53">
        <v>2010</v>
      </c>
    </row>
    <row r="54" spans="1:4">
      <c r="A54" t="s">
        <v>7</v>
      </c>
      <c r="B54" t="s">
        <v>10</v>
      </c>
      <c r="C54" t="str">
        <f t="shared" si="0"/>
        <v>SPK_FUK</v>
      </c>
      <c r="D54">
        <v>2002</v>
      </c>
    </row>
    <row r="55" spans="1:4">
      <c r="A55" t="s">
        <v>6</v>
      </c>
      <c r="B55" t="s">
        <v>24</v>
      </c>
      <c r="C55" t="str">
        <f t="shared" si="0"/>
        <v>TYO_HKD</v>
      </c>
      <c r="D55">
        <v>1997</v>
      </c>
    </row>
    <row r="56" spans="1:4">
      <c r="A56" t="s">
        <v>25</v>
      </c>
      <c r="B56" t="s">
        <v>6</v>
      </c>
      <c r="C56" t="str">
        <f t="shared" si="0"/>
        <v>KKJ_TYO</v>
      </c>
      <c r="D56">
        <v>1969</v>
      </c>
    </row>
    <row r="57" spans="1:4">
      <c r="A57" t="s">
        <v>24</v>
      </c>
      <c r="B57" t="s">
        <v>6</v>
      </c>
      <c r="C57" t="str">
        <f t="shared" si="0"/>
        <v>HKD_TYO</v>
      </c>
      <c r="D57">
        <v>1962</v>
      </c>
    </row>
    <row r="58" spans="1:4">
      <c r="A58" t="s">
        <v>14</v>
      </c>
      <c r="B58" t="s">
        <v>9</v>
      </c>
      <c r="C58" t="str">
        <f t="shared" si="0"/>
        <v>KMJ_OSA</v>
      </c>
      <c r="D58">
        <v>1954</v>
      </c>
    </row>
    <row r="59" spans="1:4">
      <c r="A59" t="s">
        <v>9</v>
      </c>
      <c r="B59" t="s">
        <v>14</v>
      </c>
      <c r="C59" t="str">
        <f t="shared" si="0"/>
        <v>OSA_KMJ</v>
      </c>
      <c r="D59">
        <v>1939</v>
      </c>
    </row>
    <row r="60" spans="1:4">
      <c r="A60" t="s">
        <v>26</v>
      </c>
      <c r="B60" t="s">
        <v>9</v>
      </c>
      <c r="C60" t="str">
        <f t="shared" si="0"/>
        <v>KMI_OSA</v>
      </c>
      <c r="D60">
        <v>1778</v>
      </c>
    </row>
    <row r="61" spans="1:4">
      <c r="A61" t="s">
        <v>9</v>
      </c>
      <c r="B61" t="s">
        <v>26</v>
      </c>
      <c r="C61" t="str">
        <f t="shared" si="0"/>
        <v>OSA_KMI</v>
      </c>
      <c r="D61">
        <v>1769</v>
      </c>
    </row>
    <row r="62" spans="1:4">
      <c r="A62" t="s">
        <v>8</v>
      </c>
      <c r="B62" t="s">
        <v>13</v>
      </c>
      <c r="C62" t="str">
        <f t="shared" si="0"/>
        <v>OKA_ISG</v>
      </c>
      <c r="D62">
        <v>1600</v>
      </c>
    </row>
    <row r="63" spans="1:4">
      <c r="A63" t="s">
        <v>9</v>
      </c>
      <c r="B63" t="s">
        <v>13</v>
      </c>
      <c r="C63" t="str">
        <f t="shared" si="0"/>
        <v>OSA_ISG</v>
      </c>
      <c r="D63">
        <v>1575</v>
      </c>
    </row>
    <row r="64" spans="1:4">
      <c r="A64" t="s">
        <v>13</v>
      </c>
      <c r="B64" t="s">
        <v>8</v>
      </c>
      <c r="C64" t="str">
        <f t="shared" si="0"/>
        <v>ISG_OKA</v>
      </c>
      <c r="D64">
        <v>1525</v>
      </c>
    </row>
    <row r="65" spans="1:4">
      <c r="A65" t="s">
        <v>11</v>
      </c>
      <c r="B65" t="s">
        <v>12</v>
      </c>
      <c r="C65" t="str">
        <f t="shared" si="0"/>
        <v>NGO_KOJ</v>
      </c>
      <c r="D65">
        <v>1494</v>
      </c>
    </row>
    <row r="66" spans="1:4">
      <c r="A66" t="s">
        <v>22</v>
      </c>
      <c r="B66" t="s">
        <v>9</v>
      </c>
      <c r="C66" t="str">
        <f t="shared" ref="C66:C129" si="1">A66&amp;"_"&amp;B66</f>
        <v>MYJ_OSA</v>
      </c>
      <c r="D66">
        <v>1487</v>
      </c>
    </row>
    <row r="67" spans="1:4">
      <c r="A67" t="s">
        <v>6</v>
      </c>
      <c r="B67" t="s">
        <v>28</v>
      </c>
      <c r="C67" t="str">
        <f t="shared" si="1"/>
        <v>TYO_HSG</v>
      </c>
      <c r="D67">
        <v>1478</v>
      </c>
    </row>
    <row r="68" spans="1:4">
      <c r="A68" t="s">
        <v>9</v>
      </c>
      <c r="B68" t="s">
        <v>22</v>
      </c>
      <c r="C68" t="str">
        <f t="shared" si="1"/>
        <v>OSA_MYJ</v>
      </c>
      <c r="D68">
        <v>1473</v>
      </c>
    </row>
    <row r="69" spans="1:4">
      <c r="A69" t="s">
        <v>13</v>
      </c>
      <c r="B69" t="s">
        <v>9</v>
      </c>
      <c r="C69" t="str">
        <f t="shared" si="1"/>
        <v>ISG_OSA</v>
      </c>
      <c r="D69">
        <v>1462</v>
      </c>
    </row>
    <row r="70" spans="1:4">
      <c r="A70" t="s">
        <v>6</v>
      </c>
      <c r="B70" t="s">
        <v>27</v>
      </c>
      <c r="C70" t="str">
        <f t="shared" si="1"/>
        <v>TYO_AKJ</v>
      </c>
      <c r="D70">
        <v>1442</v>
      </c>
    </row>
    <row r="71" spans="1:4">
      <c r="A71" t="s">
        <v>8</v>
      </c>
      <c r="B71" t="s">
        <v>15</v>
      </c>
      <c r="C71" t="str">
        <f t="shared" si="1"/>
        <v>OKA_MMY</v>
      </c>
      <c r="D71">
        <v>1442</v>
      </c>
    </row>
    <row r="72" spans="1:4">
      <c r="A72" t="s">
        <v>12</v>
      </c>
      <c r="B72" t="s">
        <v>11</v>
      </c>
      <c r="C72" t="str">
        <f t="shared" si="1"/>
        <v>KOJ_NGO</v>
      </c>
      <c r="D72">
        <v>1428</v>
      </c>
    </row>
    <row r="73" spans="1:4">
      <c r="A73" t="s">
        <v>28</v>
      </c>
      <c r="B73" t="s">
        <v>6</v>
      </c>
      <c r="C73" t="str">
        <f t="shared" si="1"/>
        <v>HSG_TYO</v>
      </c>
      <c r="D73">
        <v>1428</v>
      </c>
    </row>
    <row r="74" spans="1:4">
      <c r="A74" t="s">
        <v>6</v>
      </c>
      <c r="B74" t="s">
        <v>29</v>
      </c>
      <c r="C74" t="str">
        <f t="shared" si="1"/>
        <v>TYO_OKJ</v>
      </c>
      <c r="D74">
        <v>1409</v>
      </c>
    </row>
    <row r="75" spans="1:4">
      <c r="A75" t="s">
        <v>16</v>
      </c>
      <c r="B75" t="s">
        <v>7</v>
      </c>
      <c r="C75" t="str">
        <f t="shared" si="1"/>
        <v>SDJ_SPK</v>
      </c>
      <c r="D75">
        <v>1393</v>
      </c>
    </row>
    <row r="76" spans="1:4">
      <c r="A76" t="s">
        <v>29</v>
      </c>
      <c r="B76" t="s">
        <v>6</v>
      </c>
      <c r="C76" t="str">
        <f t="shared" si="1"/>
        <v>OKJ_TYO</v>
      </c>
      <c r="D76">
        <v>1393</v>
      </c>
    </row>
    <row r="77" spans="1:4">
      <c r="A77" t="s">
        <v>15</v>
      </c>
      <c r="B77" t="s">
        <v>8</v>
      </c>
      <c r="C77" t="str">
        <f t="shared" si="1"/>
        <v>MMY_OKA</v>
      </c>
      <c r="D77">
        <v>1390</v>
      </c>
    </row>
    <row r="78" spans="1:4">
      <c r="A78" t="s">
        <v>27</v>
      </c>
      <c r="B78" t="s">
        <v>6</v>
      </c>
      <c r="C78" t="str">
        <f t="shared" si="1"/>
        <v>AKJ_TYO</v>
      </c>
      <c r="D78">
        <v>1387</v>
      </c>
    </row>
    <row r="79" spans="1:4">
      <c r="A79" t="s">
        <v>7</v>
      </c>
      <c r="B79" t="s">
        <v>16</v>
      </c>
      <c r="C79" t="str">
        <f t="shared" si="1"/>
        <v>SPK_SDJ</v>
      </c>
      <c r="D79">
        <v>1378</v>
      </c>
    </row>
    <row r="80" spans="1:4">
      <c r="A80" t="s">
        <v>6</v>
      </c>
      <c r="B80" t="s">
        <v>30</v>
      </c>
      <c r="C80" t="str">
        <f t="shared" si="1"/>
        <v>TYO_KCZ</v>
      </c>
      <c r="D80">
        <v>1338</v>
      </c>
    </row>
    <row r="81" spans="1:4">
      <c r="A81" t="s">
        <v>6</v>
      </c>
      <c r="B81" t="s">
        <v>15</v>
      </c>
      <c r="C81" t="str">
        <f t="shared" si="1"/>
        <v>TYO_MMY</v>
      </c>
      <c r="D81">
        <v>1332</v>
      </c>
    </row>
    <row r="82" spans="1:4">
      <c r="A82" t="s">
        <v>30</v>
      </c>
      <c r="B82" t="s">
        <v>6</v>
      </c>
      <c r="C82" t="str">
        <f t="shared" si="1"/>
        <v>KCZ_TYO</v>
      </c>
      <c r="D82">
        <v>1298</v>
      </c>
    </row>
    <row r="83" spans="1:4">
      <c r="A83" t="s">
        <v>7</v>
      </c>
      <c r="B83" t="s">
        <v>8</v>
      </c>
      <c r="C83" t="str">
        <f t="shared" si="1"/>
        <v>SPK_OKA</v>
      </c>
      <c r="D83">
        <v>1263</v>
      </c>
    </row>
    <row r="84" spans="1:4">
      <c r="A84" t="s">
        <v>6</v>
      </c>
      <c r="B84" t="s">
        <v>33</v>
      </c>
      <c r="C84" t="str">
        <f t="shared" si="1"/>
        <v>TYO_KMQ</v>
      </c>
      <c r="D84">
        <v>1230</v>
      </c>
    </row>
    <row r="85" spans="1:4">
      <c r="A85" t="s">
        <v>33</v>
      </c>
      <c r="B85" t="s">
        <v>6</v>
      </c>
      <c r="C85" t="str">
        <f t="shared" si="1"/>
        <v>KMQ_TYO</v>
      </c>
      <c r="D85">
        <v>1220</v>
      </c>
    </row>
    <row r="86" spans="1:4">
      <c r="A86" t="s">
        <v>15</v>
      </c>
      <c r="B86" t="s">
        <v>6</v>
      </c>
      <c r="C86" t="str">
        <f t="shared" si="1"/>
        <v>MMY_TYO</v>
      </c>
      <c r="D86">
        <v>1203</v>
      </c>
    </row>
    <row r="87" spans="1:4">
      <c r="A87" t="s">
        <v>6</v>
      </c>
      <c r="B87" t="s">
        <v>32</v>
      </c>
      <c r="C87" t="str">
        <f t="shared" si="1"/>
        <v>TYO_UBJ</v>
      </c>
      <c r="D87">
        <v>1202</v>
      </c>
    </row>
    <row r="88" spans="1:4">
      <c r="A88" t="s">
        <v>8</v>
      </c>
      <c r="B88" t="s">
        <v>7</v>
      </c>
      <c r="C88" t="str">
        <f t="shared" si="1"/>
        <v>OKA_SPK</v>
      </c>
      <c r="D88">
        <v>1202</v>
      </c>
    </row>
    <row r="89" spans="1:4">
      <c r="A89" t="s">
        <v>32</v>
      </c>
      <c r="B89" t="s">
        <v>6</v>
      </c>
      <c r="C89" t="str">
        <f t="shared" si="1"/>
        <v>UBJ_TYO</v>
      </c>
      <c r="D89">
        <v>1164</v>
      </c>
    </row>
    <row r="90" spans="1:4">
      <c r="A90" t="s">
        <v>17</v>
      </c>
      <c r="B90" t="s">
        <v>9</v>
      </c>
      <c r="C90" t="str">
        <f t="shared" si="1"/>
        <v>OIT_OSA</v>
      </c>
      <c r="D90">
        <v>1140</v>
      </c>
    </row>
    <row r="91" spans="1:4">
      <c r="A91" t="s">
        <v>9</v>
      </c>
      <c r="B91" t="s">
        <v>17</v>
      </c>
      <c r="C91" t="str">
        <f t="shared" si="1"/>
        <v>OSA_OIT</v>
      </c>
      <c r="D91">
        <v>1101</v>
      </c>
    </row>
    <row r="92" spans="1:4">
      <c r="A92" t="s">
        <v>6</v>
      </c>
      <c r="B92" t="s">
        <v>21</v>
      </c>
      <c r="C92" t="str">
        <f t="shared" si="1"/>
        <v>TYO_ASJ</v>
      </c>
      <c r="D92">
        <v>1091</v>
      </c>
    </row>
    <row r="93" spans="1:4">
      <c r="A93" t="s">
        <v>6</v>
      </c>
      <c r="B93" t="s">
        <v>35</v>
      </c>
      <c r="C93" t="str">
        <f t="shared" si="1"/>
        <v>TYO_TKS</v>
      </c>
      <c r="D93">
        <v>1073</v>
      </c>
    </row>
    <row r="94" spans="1:4">
      <c r="A94" t="s">
        <v>21</v>
      </c>
      <c r="B94" t="s">
        <v>6</v>
      </c>
      <c r="C94" t="str">
        <f t="shared" si="1"/>
        <v>ASJ_TYO</v>
      </c>
      <c r="D94">
        <v>1053</v>
      </c>
    </row>
    <row r="95" spans="1:4">
      <c r="A95" t="s">
        <v>35</v>
      </c>
      <c r="B95" t="s">
        <v>6</v>
      </c>
      <c r="C95" t="str">
        <f t="shared" si="1"/>
        <v>TKS_TYO</v>
      </c>
      <c r="D95">
        <v>1044</v>
      </c>
    </row>
    <row r="96" spans="1:4">
      <c r="A96" t="s">
        <v>16</v>
      </c>
      <c r="B96" t="s">
        <v>10</v>
      </c>
      <c r="C96" t="str">
        <f t="shared" si="1"/>
        <v>SDJ_FUK</v>
      </c>
      <c r="D96">
        <v>1002</v>
      </c>
    </row>
    <row r="97" spans="1:4">
      <c r="A97" t="s">
        <v>6</v>
      </c>
      <c r="B97" t="s">
        <v>43</v>
      </c>
      <c r="C97" t="str">
        <f t="shared" si="1"/>
        <v>TYO_IZO</v>
      </c>
      <c r="D97">
        <v>994</v>
      </c>
    </row>
    <row r="98" spans="1:4">
      <c r="A98" t="s">
        <v>10</v>
      </c>
      <c r="B98" t="s">
        <v>16</v>
      </c>
      <c r="C98" t="str">
        <f t="shared" si="1"/>
        <v>FUK_SDJ</v>
      </c>
      <c r="D98">
        <v>991</v>
      </c>
    </row>
    <row r="99" spans="1:4">
      <c r="A99" t="s">
        <v>23</v>
      </c>
      <c r="B99" t="s">
        <v>8</v>
      </c>
      <c r="C99" t="str">
        <f t="shared" si="1"/>
        <v>UKB_OKA</v>
      </c>
      <c r="D99">
        <v>988</v>
      </c>
    </row>
    <row r="100" spans="1:4">
      <c r="A100" t="s">
        <v>8</v>
      </c>
      <c r="B100" t="s">
        <v>23</v>
      </c>
      <c r="C100" t="str">
        <f t="shared" si="1"/>
        <v>OKA_UKB</v>
      </c>
      <c r="D100">
        <v>969</v>
      </c>
    </row>
    <row r="101" spans="1:4">
      <c r="A101" t="s">
        <v>43</v>
      </c>
      <c r="B101" t="s">
        <v>6</v>
      </c>
      <c r="C101" t="str">
        <f t="shared" si="1"/>
        <v>IZO_TYO</v>
      </c>
      <c r="D101">
        <v>944</v>
      </c>
    </row>
    <row r="102" spans="1:4">
      <c r="A102" t="s">
        <v>11</v>
      </c>
      <c r="B102" t="s">
        <v>14</v>
      </c>
      <c r="C102" t="str">
        <f t="shared" si="1"/>
        <v>NGO_KMJ</v>
      </c>
      <c r="D102">
        <v>913</v>
      </c>
    </row>
    <row r="103" spans="1:4">
      <c r="A103" t="s">
        <v>14</v>
      </c>
      <c r="B103" t="s">
        <v>11</v>
      </c>
      <c r="C103" t="str">
        <f t="shared" si="1"/>
        <v>KMJ_NGO</v>
      </c>
      <c r="D103">
        <v>898</v>
      </c>
    </row>
    <row r="104" spans="1:4">
      <c r="A104" t="s">
        <v>11</v>
      </c>
      <c r="B104" t="s">
        <v>16</v>
      </c>
      <c r="C104" t="str">
        <f t="shared" si="1"/>
        <v>NGO_SDJ</v>
      </c>
      <c r="D104">
        <v>874</v>
      </c>
    </row>
    <row r="105" spans="1:4">
      <c r="A105" t="s">
        <v>9</v>
      </c>
      <c r="B105" t="s">
        <v>42</v>
      </c>
      <c r="C105" t="str">
        <f t="shared" si="1"/>
        <v>OSA_KIJ</v>
      </c>
      <c r="D105">
        <v>871</v>
      </c>
    </row>
    <row r="106" spans="1:4">
      <c r="A106" t="s">
        <v>16</v>
      </c>
      <c r="B106" t="s">
        <v>11</v>
      </c>
      <c r="C106" t="str">
        <f t="shared" si="1"/>
        <v>SDJ_NGO</v>
      </c>
      <c r="D106">
        <v>865</v>
      </c>
    </row>
    <row r="107" spans="1:4">
      <c r="A107" t="s">
        <v>10</v>
      </c>
      <c r="B107" t="s">
        <v>26</v>
      </c>
      <c r="C107" t="str">
        <f t="shared" si="1"/>
        <v>FUK_KMI</v>
      </c>
      <c r="D107">
        <v>865</v>
      </c>
    </row>
    <row r="108" spans="1:4">
      <c r="A108" t="s">
        <v>26</v>
      </c>
      <c r="B108" t="s">
        <v>10</v>
      </c>
      <c r="C108" t="str">
        <f t="shared" si="1"/>
        <v>KMI_FUK</v>
      </c>
      <c r="D108">
        <v>864</v>
      </c>
    </row>
    <row r="109" spans="1:4">
      <c r="A109" t="s">
        <v>42</v>
      </c>
      <c r="B109" t="s">
        <v>9</v>
      </c>
      <c r="C109" t="str">
        <f t="shared" si="1"/>
        <v>KIJ_OSA</v>
      </c>
      <c r="D109">
        <v>862</v>
      </c>
    </row>
    <row r="110" spans="1:4">
      <c r="A110" t="s">
        <v>6</v>
      </c>
      <c r="B110" t="s">
        <v>39</v>
      </c>
      <c r="C110" t="str">
        <f t="shared" si="1"/>
        <v>TYO_OBO</v>
      </c>
      <c r="D110">
        <v>807</v>
      </c>
    </row>
    <row r="111" spans="1:4">
      <c r="A111" t="s">
        <v>39</v>
      </c>
      <c r="B111" t="s">
        <v>6</v>
      </c>
      <c r="C111" t="str">
        <f t="shared" si="1"/>
        <v>OBO_TYO</v>
      </c>
      <c r="D111">
        <v>778</v>
      </c>
    </row>
    <row r="112" spans="1:4">
      <c r="A112" t="s">
        <v>31</v>
      </c>
      <c r="B112" t="s">
        <v>6</v>
      </c>
      <c r="C112" t="str">
        <f t="shared" si="1"/>
        <v>KUH_TYO</v>
      </c>
      <c r="D112">
        <v>766</v>
      </c>
    </row>
    <row r="113" spans="1:4">
      <c r="A113" t="s">
        <v>7</v>
      </c>
      <c r="B113" t="s">
        <v>23</v>
      </c>
      <c r="C113" t="str">
        <f t="shared" si="1"/>
        <v>SPK_UKB</v>
      </c>
      <c r="D113">
        <v>744</v>
      </c>
    </row>
    <row r="114" spans="1:4">
      <c r="A114" t="s">
        <v>23</v>
      </c>
      <c r="B114" t="s">
        <v>7</v>
      </c>
      <c r="C114" t="str">
        <f t="shared" si="1"/>
        <v>UKB_SPK</v>
      </c>
      <c r="D114">
        <v>734</v>
      </c>
    </row>
    <row r="115" spans="1:4">
      <c r="A115" t="s">
        <v>6</v>
      </c>
      <c r="B115" t="s">
        <v>31</v>
      </c>
      <c r="C115" t="str">
        <f t="shared" si="1"/>
        <v>TYO_KUH</v>
      </c>
      <c r="D115">
        <v>727</v>
      </c>
    </row>
    <row r="116" spans="1:4">
      <c r="A116" t="s">
        <v>6</v>
      </c>
      <c r="B116" t="s">
        <v>41</v>
      </c>
      <c r="C116" t="str">
        <f t="shared" si="1"/>
        <v>TYO_AXT</v>
      </c>
      <c r="D116">
        <v>720</v>
      </c>
    </row>
    <row r="117" spans="1:4">
      <c r="A117" t="s">
        <v>41</v>
      </c>
      <c r="B117" t="s">
        <v>6</v>
      </c>
      <c r="C117" t="str">
        <f t="shared" si="1"/>
        <v>AXT_TYO</v>
      </c>
      <c r="D117">
        <v>690</v>
      </c>
    </row>
    <row r="118" spans="1:4">
      <c r="A118" t="s">
        <v>6</v>
      </c>
      <c r="B118" t="s">
        <v>16</v>
      </c>
      <c r="C118" t="str">
        <f t="shared" si="1"/>
        <v>TYO_SDJ</v>
      </c>
      <c r="D118">
        <v>688</v>
      </c>
    </row>
    <row r="119" spans="1:4">
      <c r="A119" t="s">
        <v>11</v>
      </c>
      <c r="B119" t="s">
        <v>20</v>
      </c>
      <c r="C119" t="str">
        <f t="shared" si="1"/>
        <v>NGO_NGS</v>
      </c>
      <c r="D119">
        <v>688</v>
      </c>
    </row>
    <row r="120" spans="1:4">
      <c r="A120" t="s">
        <v>6</v>
      </c>
      <c r="B120" t="s">
        <v>34</v>
      </c>
      <c r="C120" t="str">
        <f t="shared" si="1"/>
        <v>TYO_MMB</v>
      </c>
      <c r="D120">
        <v>660</v>
      </c>
    </row>
    <row r="121" spans="1:4">
      <c r="A121" t="s">
        <v>6</v>
      </c>
      <c r="B121" t="s">
        <v>36</v>
      </c>
      <c r="C121" t="str">
        <f t="shared" si="1"/>
        <v>TYO_AOJ</v>
      </c>
      <c r="D121">
        <v>658</v>
      </c>
    </row>
    <row r="122" spans="1:4">
      <c r="A122" t="s">
        <v>34</v>
      </c>
      <c r="B122" t="s">
        <v>6</v>
      </c>
      <c r="C122" t="str">
        <f t="shared" si="1"/>
        <v>MMB_TYO</v>
      </c>
      <c r="D122">
        <v>654</v>
      </c>
    </row>
    <row r="123" spans="1:4">
      <c r="A123" t="s">
        <v>16</v>
      </c>
      <c r="B123" t="s">
        <v>6</v>
      </c>
      <c r="C123" t="str">
        <f t="shared" si="1"/>
        <v>SDJ_TYO</v>
      </c>
      <c r="D123">
        <v>647</v>
      </c>
    </row>
    <row r="124" spans="1:4">
      <c r="A124" t="s">
        <v>20</v>
      </c>
      <c r="B124" t="s">
        <v>11</v>
      </c>
      <c r="C124" t="str">
        <f t="shared" si="1"/>
        <v>NGS_NGO</v>
      </c>
      <c r="D124">
        <v>634</v>
      </c>
    </row>
    <row r="125" spans="1:4">
      <c r="A125" t="s">
        <v>11</v>
      </c>
      <c r="B125" t="s">
        <v>13</v>
      </c>
      <c r="C125" t="str">
        <f t="shared" si="1"/>
        <v>NGO_ISG</v>
      </c>
      <c r="D125">
        <v>624</v>
      </c>
    </row>
    <row r="126" spans="1:4">
      <c r="A126" t="s">
        <v>7</v>
      </c>
      <c r="B126" t="s">
        <v>19</v>
      </c>
      <c r="C126" t="str">
        <f t="shared" si="1"/>
        <v>SPK_HIJ</v>
      </c>
      <c r="D126">
        <v>623</v>
      </c>
    </row>
    <row r="127" spans="1:4">
      <c r="A127" t="s">
        <v>8</v>
      </c>
      <c r="B127" t="s">
        <v>12</v>
      </c>
      <c r="C127" t="str">
        <f t="shared" si="1"/>
        <v>OKA_KOJ</v>
      </c>
      <c r="D127">
        <v>621</v>
      </c>
    </row>
    <row r="128" spans="1:4">
      <c r="A128" t="s">
        <v>12</v>
      </c>
      <c r="B128" t="s">
        <v>8</v>
      </c>
      <c r="C128" t="str">
        <f t="shared" si="1"/>
        <v>KOJ_OKA</v>
      </c>
      <c r="D128">
        <v>620</v>
      </c>
    </row>
    <row r="129" spans="1:4">
      <c r="A129" t="s">
        <v>11</v>
      </c>
      <c r="B129" t="s">
        <v>26</v>
      </c>
      <c r="C129" t="str">
        <f t="shared" si="1"/>
        <v>NGO_KMI</v>
      </c>
      <c r="D129">
        <v>619</v>
      </c>
    </row>
    <row r="130" spans="1:4">
      <c r="A130" t="s">
        <v>13</v>
      </c>
      <c r="B130" t="s">
        <v>11</v>
      </c>
      <c r="C130" t="str">
        <f t="shared" ref="C130:C193" si="2">A130&amp;"_"&amp;B130</f>
        <v>ISG_NGO</v>
      </c>
      <c r="D130">
        <v>618</v>
      </c>
    </row>
    <row r="131" spans="1:4">
      <c r="A131" t="s">
        <v>36</v>
      </c>
      <c r="B131" t="s">
        <v>6</v>
      </c>
      <c r="C131" t="str">
        <f t="shared" si="2"/>
        <v>AOJ_TYO</v>
      </c>
      <c r="D131">
        <v>608</v>
      </c>
    </row>
    <row r="132" spans="1:4">
      <c r="A132" t="s">
        <v>6</v>
      </c>
      <c r="B132" t="s">
        <v>40</v>
      </c>
      <c r="C132" t="str">
        <f t="shared" si="2"/>
        <v>TYO_TTJ</v>
      </c>
      <c r="D132">
        <v>598</v>
      </c>
    </row>
    <row r="133" spans="1:4">
      <c r="A133" t="s">
        <v>19</v>
      </c>
      <c r="B133" t="s">
        <v>7</v>
      </c>
      <c r="C133" t="str">
        <f t="shared" si="2"/>
        <v>HIJ_SPK</v>
      </c>
      <c r="D133">
        <v>594</v>
      </c>
    </row>
    <row r="134" spans="1:4">
      <c r="A134" t="s">
        <v>26</v>
      </c>
      <c r="B134" t="s">
        <v>11</v>
      </c>
      <c r="C134" t="str">
        <f t="shared" si="2"/>
        <v>KMI_NGO</v>
      </c>
      <c r="D134">
        <v>586</v>
      </c>
    </row>
    <row r="135" spans="1:4">
      <c r="A135" t="s">
        <v>8</v>
      </c>
      <c r="B135" t="s">
        <v>16</v>
      </c>
      <c r="C135" t="str">
        <f t="shared" si="2"/>
        <v>OKA_SDJ</v>
      </c>
      <c r="D135">
        <v>557</v>
      </c>
    </row>
    <row r="136" spans="1:4">
      <c r="A136" t="s">
        <v>16</v>
      </c>
      <c r="B136" t="s">
        <v>8</v>
      </c>
      <c r="C136" t="str">
        <f t="shared" si="2"/>
        <v>SDJ_OKA</v>
      </c>
      <c r="D136">
        <v>552</v>
      </c>
    </row>
    <row r="137" spans="1:4">
      <c r="A137" t="s">
        <v>6</v>
      </c>
      <c r="B137" t="s">
        <v>45</v>
      </c>
      <c r="C137" t="str">
        <f t="shared" si="2"/>
        <v>TYO_YGJ</v>
      </c>
      <c r="D137">
        <v>547</v>
      </c>
    </row>
    <row r="138" spans="1:4">
      <c r="A138" t="s">
        <v>24</v>
      </c>
      <c r="B138" t="s">
        <v>9</v>
      </c>
      <c r="C138" t="str">
        <f t="shared" si="2"/>
        <v>HKD_OSA</v>
      </c>
      <c r="D138">
        <v>542</v>
      </c>
    </row>
    <row r="139" spans="1:4">
      <c r="A139" t="s">
        <v>10</v>
      </c>
      <c r="B139" t="s">
        <v>47</v>
      </c>
      <c r="C139" t="str">
        <f t="shared" si="2"/>
        <v>FUK_FSZ</v>
      </c>
      <c r="D139">
        <v>539</v>
      </c>
    </row>
    <row r="140" spans="1:4">
      <c r="A140" t="s">
        <v>47</v>
      </c>
      <c r="B140" t="s">
        <v>10</v>
      </c>
      <c r="C140" t="str">
        <f t="shared" si="2"/>
        <v>FSZ_FUK</v>
      </c>
      <c r="D140">
        <v>533</v>
      </c>
    </row>
    <row r="141" spans="1:4">
      <c r="A141" t="s">
        <v>9</v>
      </c>
      <c r="B141" t="s">
        <v>24</v>
      </c>
      <c r="C141" t="str">
        <f t="shared" si="2"/>
        <v>OSA_HKD</v>
      </c>
      <c r="D141">
        <v>520</v>
      </c>
    </row>
    <row r="142" spans="1:4">
      <c r="A142" t="s">
        <v>40</v>
      </c>
      <c r="B142" t="s">
        <v>6</v>
      </c>
      <c r="C142" t="str">
        <f t="shared" si="2"/>
        <v>TTJ_TYO</v>
      </c>
      <c r="D142">
        <v>517</v>
      </c>
    </row>
    <row r="143" spans="1:4">
      <c r="A143" t="s">
        <v>11</v>
      </c>
      <c r="B143" t="s">
        <v>17</v>
      </c>
      <c r="C143" t="str">
        <f t="shared" si="2"/>
        <v>NGO_OIT</v>
      </c>
      <c r="D143">
        <v>516</v>
      </c>
    </row>
    <row r="144" spans="1:4">
      <c r="A144" t="s">
        <v>45</v>
      </c>
      <c r="B144" t="s">
        <v>6</v>
      </c>
      <c r="C144" t="str">
        <f t="shared" si="2"/>
        <v>YGJ_TYO</v>
      </c>
      <c r="D144">
        <v>506</v>
      </c>
    </row>
    <row r="145" spans="1:4">
      <c r="A145" t="s">
        <v>9</v>
      </c>
      <c r="B145" t="s">
        <v>41</v>
      </c>
      <c r="C145" t="str">
        <f t="shared" si="2"/>
        <v>OSA_AXT</v>
      </c>
      <c r="D145">
        <v>500</v>
      </c>
    </row>
    <row r="146" spans="1:4">
      <c r="A146" t="s">
        <v>9</v>
      </c>
      <c r="B146" t="s">
        <v>15</v>
      </c>
      <c r="C146" t="str">
        <f t="shared" si="2"/>
        <v>OSA_MMY</v>
      </c>
      <c r="D146">
        <v>496</v>
      </c>
    </row>
    <row r="147" spans="1:4">
      <c r="A147" t="s">
        <v>15</v>
      </c>
      <c r="B147" t="s">
        <v>9</v>
      </c>
      <c r="C147" t="str">
        <f t="shared" si="2"/>
        <v>MMY_OSA</v>
      </c>
      <c r="D147">
        <v>475</v>
      </c>
    </row>
    <row r="148" spans="1:4">
      <c r="A148" t="s">
        <v>17</v>
      </c>
      <c r="B148" t="s">
        <v>11</v>
      </c>
      <c r="C148" t="str">
        <f t="shared" si="2"/>
        <v>OIT_NGO</v>
      </c>
      <c r="D148">
        <v>468</v>
      </c>
    </row>
    <row r="149" spans="1:4">
      <c r="A149" t="s">
        <v>41</v>
      </c>
      <c r="B149" t="s">
        <v>9</v>
      </c>
      <c r="C149" t="str">
        <f t="shared" si="2"/>
        <v>AXT_OSA</v>
      </c>
      <c r="D149">
        <v>463</v>
      </c>
    </row>
    <row r="150" spans="1:4">
      <c r="A150" t="s">
        <v>6</v>
      </c>
      <c r="B150" t="s">
        <v>44</v>
      </c>
      <c r="C150" t="str">
        <f t="shared" si="2"/>
        <v>TYO_TOY</v>
      </c>
      <c r="D150">
        <v>460</v>
      </c>
    </row>
    <row r="151" spans="1:4">
      <c r="A151" t="s">
        <v>9</v>
      </c>
      <c r="B151" t="s">
        <v>30</v>
      </c>
      <c r="C151" t="str">
        <f t="shared" si="2"/>
        <v>OSA_KCZ</v>
      </c>
      <c r="D151">
        <v>457</v>
      </c>
    </row>
    <row r="152" spans="1:4">
      <c r="A152" t="s">
        <v>42</v>
      </c>
      <c r="B152" t="s">
        <v>10</v>
      </c>
      <c r="C152" t="str">
        <f t="shared" si="2"/>
        <v>KIJ_FUK</v>
      </c>
      <c r="D152">
        <v>451</v>
      </c>
    </row>
    <row r="153" spans="1:4">
      <c r="A153" t="s">
        <v>44</v>
      </c>
      <c r="B153" t="s">
        <v>6</v>
      </c>
      <c r="C153" t="str">
        <f t="shared" si="2"/>
        <v>TOY_TYO</v>
      </c>
      <c r="D153">
        <v>447</v>
      </c>
    </row>
    <row r="154" spans="1:4">
      <c r="A154" t="s">
        <v>9</v>
      </c>
      <c r="B154" t="s">
        <v>36</v>
      </c>
      <c r="C154" t="str">
        <f t="shared" si="2"/>
        <v>OSA_AOJ</v>
      </c>
      <c r="D154">
        <v>446</v>
      </c>
    </row>
    <row r="155" spans="1:4">
      <c r="A155" t="s">
        <v>30</v>
      </c>
      <c r="B155" t="s">
        <v>9</v>
      </c>
      <c r="C155" t="str">
        <f t="shared" si="2"/>
        <v>KCZ_OSA</v>
      </c>
      <c r="D155">
        <v>445</v>
      </c>
    </row>
    <row r="156" spans="1:4">
      <c r="A156" t="s">
        <v>10</v>
      </c>
      <c r="B156" t="s">
        <v>42</v>
      </c>
      <c r="C156" t="str">
        <f t="shared" si="2"/>
        <v>FUK_KIJ</v>
      </c>
      <c r="D156">
        <v>442</v>
      </c>
    </row>
    <row r="157" spans="1:4">
      <c r="A157" t="s">
        <v>6</v>
      </c>
      <c r="B157" t="s">
        <v>49</v>
      </c>
      <c r="C157" t="str">
        <f t="shared" si="2"/>
        <v>TYO_IWK</v>
      </c>
      <c r="D157">
        <v>435</v>
      </c>
    </row>
    <row r="158" spans="1:4">
      <c r="A158" t="s">
        <v>11</v>
      </c>
      <c r="B158" t="s">
        <v>42</v>
      </c>
      <c r="C158" t="str">
        <f t="shared" si="2"/>
        <v>NGO_KIJ</v>
      </c>
      <c r="D158">
        <v>435</v>
      </c>
    </row>
    <row r="159" spans="1:4">
      <c r="A159" t="s">
        <v>49</v>
      </c>
      <c r="B159" t="s">
        <v>6</v>
      </c>
      <c r="C159" t="str">
        <f t="shared" si="2"/>
        <v>IWK_TYO</v>
      </c>
      <c r="D159">
        <v>429</v>
      </c>
    </row>
    <row r="160" spans="1:4">
      <c r="A160" t="s">
        <v>19</v>
      </c>
      <c r="B160" t="s">
        <v>8</v>
      </c>
      <c r="C160" t="str">
        <f t="shared" si="2"/>
        <v>HIJ_OKA</v>
      </c>
      <c r="D160">
        <v>426</v>
      </c>
    </row>
    <row r="161" spans="1:4">
      <c r="A161" t="s">
        <v>8</v>
      </c>
      <c r="B161" t="s">
        <v>19</v>
      </c>
      <c r="C161" t="str">
        <f t="shared" si="2"/>
        <v>OKA_HIJ</v>
      </c>
      <c r="D161">
        <v>415</v>
      </c>
    </row>
    <row r="162" spans="1:4">
      <c r="A162" t="s">
        <v>36</v>
      </c>
      <c r="B162" t="s">
        <v>9</v>
      </c>
      <c r="C162" t="str">
        <f t="shared" si="2"/>
        <v>AOJ_OSA</v>
      </c>
      <c r="D162">
        <v>415</v>
      </c>
    </row>
    <row r="163" spans="1:4">
      <c r="A163" t="s">
        <v>7</v>
      </c>
      <c r="B163" t="s">
        <v>42</v>
      </c>
      <c r="C163" t="str">
        <f t="shared" si="2"/>
        <v>SPK_KIJ</v>
      </c>
      <c r="D163">
        <v>410</v>
      </c>
    </row>
    <row r="164" spans="1:4">
      <c r="A164" t="s">
        <v>6</v>
      </c>
      <c r="B164" t="s">
        <v>37</v>
      </c>
      <c r="C164" t="str">
        <f t="shared" si="2"/>
        <v>TYO_HAC</v>
      </c>
      <c r="D164">
        <v>403</v>
      </c>
    </row>
    <row r="165" spans="1:4">
      <c r="A165" t="s">
        <v>42</v>
      </c>
      <c r="B165" t="s">
        <v>11</v>
      </c>
      <c r="C165" t="str">
        <f t="shared" si="2"/>
        <v>KIJ_NGO</v>
      </c>
      <c r="D165">
        <v>400</v>
      </c>
    </row>
    <row r="166" spans="1:4">
      <c r="A166" t="s">
        <v>42</v>
      </c>
      <c r="B166" t="s">
        <v>7</v>
      </c>
      <c r="C166" t="str">
        <f t="shared" si="2"/>
        <v>KIJ_SPK</v>
      </c>
      <c r="D166">
        <v>390</v>
      </c>
    </row>
    <row r="167" spans="1:4">
      <c r="A167" t="s">
        <v>10</v>
      </c>
      <c r="B167" t="s">
        <v>33</v>
      </c>
      <c r="C167" t="str">
        <f t="shared" si="2"/>
        <v>FUK_KMQ</v>
      </c>
      <c r="D167">
        <v>386</v>
      </c>
    </row>
    <row r="168" spans="1:4">
      <c r="A168" t="s">
        <v>7</v>
      </c>
      <c r="B168" t="s">
        <v>47</v>
      </c>
      <c r="C168" t="str">
        <f t="shared" si="2"/>
        <v>SPK_FSZ</v>
      </c>
      <c r="D168">
        <v>384</v>
      </c>
    </row>
    <row r="169" spans="1:4">
      <c r="A169" t="s">
        <v>38</v>
      </c>
      <c r="B169" t="s">
        <v>7</v>
      </c>
      <c r="C169" t="str">
        <f t="shared" si="2"/>
        <v>IBR_SPK</v>
      </c>
      <c r="D169">
        <v>380</v>
      </c>
    </row>
    <row r="170" spans="1:4">
      <c r="A170" t="s">
        <v>37</v>
      </c>
      <c r="B170" t="s">
        <v>6</v>
      </c>
      <c r="C170" t="str">
        <f t="shared" si="2"/>
        <v>HAC_TYO</v>
      </c>
      <c r="D170">
        <v>378</v>
      </c>
    </row>
    <row r="171" spans="1:4">
      <c r="A171" t="s">
        <v>10</v>
      </c>
      <c r="B171" t="s">
        <v>13</v>
      </c>
      <c r="C171" t="str">
        <f t="shared" si="2"/>
        <v>FUK_ISG</v>
      </c>
      <c r="D171">
        <v>375</v>
      </c>
    </row>
    <row r="172" spans="1:4">
      <c r="A172" t="s">
        <v>33</v>
      </c>
      <c r="B172" t="s">
        <v>10</v>
      </c>
      <c r="C172" t="str">
        <f t="shared" si="2"/>
        <v>KMQ_FUK</v>
      </c>
      <c r="D172">
        <v>373</v>
      </c>
    </row>
    <row r="173" spans="1:4">
      <c r="A173" t="s">
        <v>47</v>
      </c>
      <c r="B173" t="s">
        <v>7</v>
      </c>
      <c r="C173" t="str">
        <f t="shared" si="2"/>
        <v>FSZ_SPK</v>
      </c>
      <c r="D173">
        <v>370</v>
      </c>
    </row>
    <row r="174" spans="1:4">
      <c r="A174" t="s">
        <v>23</v>
      </c>
      <c r="B174" t="s">
        <v>12</v>
      </c>
      <c r="C174" t="str">
        <f t="shared" si="2"/>
        <v>UKB_KOJ</v>
      </c>
      <c r="D174">
        <v>369</v>
      </c>
    </row>
    <row r="175" spans="1:4">
      <c r="A175" t="s">
        <v>12</v>
      </c>
      <c r="B175" t="s">
        <v>23</v>
      </c>
      <c r="C175" t="str">
        <f t="shared" si="2"/>
        <v>KOJ_UKB</v>
      </c>
      <c r="D175">
        <v>365</v>
      </c>
    </row>
    <row r="176" spans="1:4">
      <c r="A176" t="s">
        <v>7</v>
      </c>
      <c r="B176" t="s">
        <v>38</v>
      </c>
      <c r="C176" t="str">
        <f t="shared" si="2"/>
        <v>SPK_IBR</v>
      </c>
      <c r="D176">
        <v>362</v>
      </c>
    </row>
    <row r="177" spans="1:4">
      <c r="A177" t="s">
        <v>7</v>
      </c>
      <c r="B177" t="s">
        <v>36</v>
      </c>
      <c r="C177" t="str">
        <f t="shared" si="2"/>
        <v>SPK_AOJ</v>
      </c>
      <c r="D177">
        <v>360</v>
      </c>
    </row>
    <row r="178" spans="1:4">
      <c r="A178" t="s">
        <v>22</v>
      </c>
      <c r="B178" t="s">
        <v>10</v>
      </c>
      <c r="C178" t="str">
        <f t="shared" si="2"/>
        <v>MYJ_FUK</v>
      </c>
      <c r="D178">
        <v>357</v>
      </c>
    </row>
    <row r="179" spans="1:4">
      <c r="A179" t="s">
        <v>36</v>
      </c>
      <c r="B179" t="s">
        <v>7</v>
      </c>
      <c r="C179" t="str">
        <f t="shared" si="2"/>
        <v>AOJ_SPK</v>
      </c>
      <c r="D179">
        <v>355</v>
      </c>
    </row>
    <row r="180" spans="1:4">
      <c r="A180" t="s">
        <v>10</v>
      </c>
      <c r="B180" t="s">
        <v>22</v>
      </c>
      <c r="C180" t="str">
        <f t="shared" si="2"/>
        <v>FUK_MYJ</v>
      </c>
      <c r="D180">
        <v>347</v>
      </c>
    </row>
    <row r="181" spans="1:4">
      <c r="A181" t="s">
        <v>29</v>
      </c>
      <c r="B181" t="s">
        <v>7</v>
      </c>
      <c r="C181" t="str">
        <f t="shared" si="2"/>
        <v>OKJ_SPK</v>
      </c>
      <c r="D181">
        <v>339</v>
      </c>
    </row>
    <row r="182" spans="1:4">
      <c r="A182" t="s">
        <v>8</v>
      </c>
      <c r="B182" t="s">
        <v>29</v>
      </c>
      <c r="C182" t="str">
        <f t="shared" si="2"/>
        <v>OKA_OKJ</v>
      </c>
      <c r="D182">
        <v>339</v>
      </c>
    </row>
    <row r="183" spans="1:4">
      <c r="A183" t="s">
        <v>38</v>
      </c>
      <c r="B183" t="s">
        <v>23</v>
      </c>
      <c r="C183" t="str">
        <f t="shared" si="2"/>
        <v>IBR_UKB</v>
      </c>
      <c r="D183">
        <v>335</v>
      </c>
    </row>
    <row r="184" spans="1:4">
      <c r="A184" t="s">
        <v>29</v>
      </c>
      <c r="B184" t="s">
        <v>8</v>
      </c>
      <c r="C184" t="str">
        <f t="shared" si="2"/>
        <v>OKJ_OKA</v>
      </c>
      <c r="D184">
        <v>331</v>
      </c>
    </row>
    <row r="185" spans="1:4">
      <c r="A185" t="s">
        <v>47</v>
      </c>
      <c r="B185" t="s">
        <v>8</v>
      </c>
      <c r="C185" t="str">
        <f t="shared" si="2"/>
        <v>FSZ_OKA</v>
      </c>
      <c r="D185">
        <v>331</v>
      </c>
    </row>
    <row r="186" spans="1:4">
      <c r="A186" t="s">
        <v>9</v>
      </c>
      <c r="B186" t="s">
        <v>21</v>
      </c>
      <c r="C186" t="str">
        <f t="shared" si="2"/>
        <v>OSA_ASJ</v>
      </c>
      <c r="D186">
        <v>330</v>
      </c>
    </row>
    <row r="187" spans="1:4">
      <c r="A187" t="s">
        <v>8</v>
      </c>
      <c r="B187" t="s">
        <v>47</v>
      </c>
      <c r="C187" t="str">
        <f t="shared" si="2"/>
        <v>OKA_FSZ</v>
      </c>
      <c r="D187">
        <v>330</v>
      </c>
    </row>
    <row r="188" spans="1:4">
      <c r="A188" t="s">
        <v>7</v>
      </c>
      <c r="B188" t="s">
        <v>24</v>
      </c>
      <c r="C188" t="str">
        <f t="shared" si="2"/>
        <v>SPK_HKD</v>
      </c>
      <c r="D188">
        <v>329</v>
      </c>
    </row>
    <row r="189" spans="1:4">
      <c r="A189" t="s">
        <v>13</v>
      </c>
      <c r="B189" t="s">
        <v>10</v>
      </c>
      <c r="C189" t="str">
        <f t="shared" si="2"/>
        <v>ISG_FUK</v>
      </c>
      <c r="D189">
        <v>329</v>
      </c>
    </row>
    <row r="190" spans="1:4">
      <c r="A190" t="s">
        <v>23</v>
      </c>
      <c r="B190" t="s">
        <v>20</v>
      </c>
      <c r="C190" t="str">
        <f t="shared" si="2"/>
        <v>UKB_NGS</v>
      </c>
      <c r="D190">
        <v>323</v>
      </c>
    </row>
    <row r="191" spans="1:4">
      <c r="A191" t="s">
        <v>43</v>
      </c>
      <c r="B191" t="s">
        <v>9</v>
      </c>
      <c r="C191" t="str">
        <f t="shared" si="2"/>
        <v>IZO_OSA</v>
      </c>
      <c r="D191">
        <v>323</v>
      </c>
    </row>
    <row r="192" spans="1:4">
      <c r="A192" t="s">
        <v>9</v>
      </c>
      <c r="B192" t="s">
        <v>43</v>
      </c>
      <c r="C192" t="str">
        <f t="shared" si="2"/>
        <v>OSA_IZO</v>
      </c>
      <c r="D192">
        <v>322</v>
      </c>
    </row>
    <row r="193" spans="1:4">
      <c r="A193" t="s">
        <v>23</v>
      </c>
      <c r="B193" t="s">
        <v>38</v>
      </c>
      <c r="C193" t="str">
        <f t="shared" si="2"/>
        <v>UKB_IBR</v>
      </c>
      <c r="D193">
        <v>317</v>
      </c>
    </row>
    <row r="194" spans="1:4">
      <c r="A194" t="s">
        <v>11</v>
      </c>
      <c r="B194" t="s">
        <v>24</v>
      </c>
      <c r="C194" t="str">
        <f t="shared" ref="C194:C257" si="3">A194&amp;"_"&amp;B194</f>
        <v>NGO_HKD</v>
      </c>
      <c r="D194">
        <v>317</v>
      </c>
    </row>
    <row r="195" spans="1:4">
      <c r="A195" t="s">
        <v>7</v>
      </c>
      <c r="B195" t="s">
        <v>29</v>
      </c>
      <c r="C195" t="str">
        <f t="shared" si="3"/>
        <v>SPK_OKJ</v>
      </c>
      <c r="D195">
        <v>314</v>
      </c>
    </row>
    <row r="196" spans="1:4">
      <c r="A196" t="s">
        <v>7</v>
      </c>
      <c r="B196" t="s">
        <v>12</v>
      </c>
      <c r="C196" t="str">
        <f t="shared" si="3"/>
        <v>SPK_KOJ</v>
      </c>
      <c r="D196">
        <v>313</v>
      </c>
    </row>
    <row r="197" spans="1:4">
      <c r="A197" t="s">
        <v>20</v>
      </c>
      <c r="B197" t="s">
        <v>23</v>
      </c>
      <c r="C197" t="str">
        <f t="shared" si="3"/>
        <v>NGS_UKB</v>
      </c>
      <c r="D197">
        <v>312</v>
      </c>
    </row>
    <row r="198" spans="1:4">
      <c r="A198" t="s">
        <v>21</v>
      </c>
      <c r="B198" t="s">
        <v>9</v>
      </c>
      <c r="C198" t="str">
        <f t="shared" si="3"/>
        <v>ASJ_OSA</v>
      </c>
      <c r="D198">
        <v>307</v>
      </c>
    </row>
    <row r="199" spans="1:4">
      <c r="A199" t="s">
        <v>9</v>
      </c>
      <c r="B199" t="s">
        <v>50</v>
      </c>
      <c r="C199" t="str">
        <f t="shared" si="3"/>
        <v>OSA_FKS</v>
      </c>
      <c r="D199">
        <v>305</v>
      </c>
    </row>
    <row r="200" spans="1:4">
      <c r="A200" t="s">
        <v>12</v>
      </c>
      <c r="B200" t="s">
        <v>7</v>
      </c>
      <c r="C200" t="str">
        <f t="shared" si="3"/>
        <v>KOJ_SPK</v>
      </c>
      <c r="D200">
        <v>303</v>
      </c>
    </row>
    <row r="201" spans="1:4">
      <c r="A201" t="s">
        <v>38</v>
      </c>
      <c r="B201" t="s">
        <v>10</v>
      </c>
      <c r="C201" t="str">
        <f t="shared" si="3"/>
        <v>IBR_FUK</v>
      </c>
      <c r="D201">
        <v>303</v>
      </c>
    </row>
    <row r="202" spans="1:4">
      <c r="A202" t="s">
        <v>24</v>
      </c>
      <c r="B202" t="s">
        <v>11</v>
      </c>
      <c r="C202" t="str">
        <f t="shared" si="3"/>
        <v>HKD_NGO</v>
      </c>
      <c r="D202">
        <v>303</v>
      </c>
    </row>
    <row r="203" spans="1:4">
      <c r="A203" t="s">
        <v>24</v>
      </c>
      <c r="B203" t="s">
        <v>7</v>
      </c>
      <c r="C203" t="str">
        <f t="shared" si="3"/>
        <v>HKD_SPK</v>
      </c>
      <c r="D203">
        <v>300</v>
      </c>
    </row>
    <row r="204" spans="1:4">
      <c r="A204" t="s">
        <v>50</v>
      </c>
      <c r="B204" t="s">
        <v>9</v>
      </c>
      <c r="C204" t="str">
        <f t="shared" si="3"/>
        <v>FKS_OSA</v>
      </c>
      <c r="D204">
        <v>298</v>
      </c>
    </row>
    <row r="205" spans="1:4">
      <c r="A205" t="s">
        <v>23</v>
      </c>
      <c r="B205" t="s">
        <v>10</v>
      </c>
      <c r="C205" t="str">
        <f t="shared" si="3"/>
        <v>UKB_FUK</v>
      </c>
      <c r="D205">
        <v>290</v>
      </c>
    </row>
    <row r="206" spans="1:4">
      <c r="A206" t="s">
        <v>9</v>
      </c>
      <c r="B206" t="s">
        <v>52</v>
      </c>
      <c r="C206" t="str">
        <f t="shared" si="3"/>
        <v>OSA_GAJ</v>
      </c>
      <c r="D206">
        <v>287</v>
      </c>
    </row>
    <row r="207" spans="1:4">
      <c r="A207" t="s">
        <v>33</v>
      </c>
      <c r="B207" t="s">
        <v>7</v>
      </c>
      <c r="C207" t="str">
        <f t="shared" si="3"/>
        <v>KMQ_SPK</v>
      </c>
      <c r="D207">
        <v>286</v>
      </c>
    </row>
    <row r="208" spans="1:4">
      <c r="A208" t="s">
        <v>20</v>
      </c>
      <c r="B208" t="s">
        <v>8</v>
      </c>
      <c r="C208" t="str">
        <f t="shared" si="3"/>
        <v>NGS_OKA</v>
      </c>
      <c r="D208">
        <v>283</v>
      </c>
    </row>
    <row r="209" spans="1:4">
      <c r="A209" t="s">
        <v>52</v>
      </c>
      <c r="B209" t="s">
        <v>9</v>
      </c>
      <c r="C209" t="str">
        <f t="shared" si="3"/>
        <v>GAJ_OSA</v>
      </c>
      <c r="D209">
        <v>283</v>
      </c>
    </row>
    <row r="210" spans="1:4">
      <c r="A210" t="s">
        <v>10</v>
      </c>
      <c r="B210" t="s">
        <v>38</v>
      </c>
      <c r="C210" t="str">
        <f t="shared" si="3"/>
        <v>FUK_IBR</v>
      </c>
      <c r="D210">
        <v>282</v>
      </c>
    </row>
    <row r="211" spans="1:4">
      <c r="A211" t="s">
        <v>9</v>
      </c>
      <c r="B211" t="s">
        <v>57</v>
      </c>
      <c r="C211" t="str">
        <f t="shared" si="3"/>
        <v>OSA_HNA</v>
      </c>
      <c r="D211">
        <v>279</v>
      </c>
    </row>
    <row r="212" spans="1:4">
      <c r="A212" t="s">
        <v>57</v>
      </c>
      <c r="B212" t="s">
        <v>9</v>
      </c>
      <c r="C212" t="str">
        <f t="shared" si="3"/>
        <v>HNA_OSA</v>
      </c>
      <c r="D212">
        <v>278</v>
      </c>
    </row>
    <row r="213" spans="1:4">
      <c r="A213" t="s">
        <v>7</v>
      </c>
      <c r="B213" t="s">
        <v>33</v>
      </c>
      <c r="C213" t="str">
        <f t="shared" si="3"/>
        <v>SPK_KMQ</v>
      </c>
      <c r="D213">
        <v>274</v>
      </c>
    </row>
    <row r="214" spans="1:4">
      <c r="A214" t="s">
        <v>14</v>
      </c>
      <c r="B214" t="s">
        <v>8</v>
      </c>
      <c r="C214" t="str">
        <f t="shared" si="3"/>
        <v>KMJ_OKA</v>
      </c>
      <c r="D214">
        <v>273</v>
      </c>
    </row>
    <row r="215" spans="1:4">
      <c r="A215" t="s">
        <v>8</v>
      </c>
      <c r="B215" t="s">
        <v>14</v>
      </c>
      <c r="C215" t="str">
        <f t="shared" si="3"/>
        <v>OKA_KMJ</v>
      </c>
      <c r="D215">
        <v>270</v>
      </c>
    </row>
    <row r="216" spans="1:4">
      <c r="A216" t="s">
        <v>10</v>
      </c>
      <c r="B216" t="s">
        <v>23</v>
      </c>
      <c r="C216" t="str">
        <f t="shared" si="3"/>
        <v>FUK_UKB</v>
      </c>
      <c r="D216">
        <v>268</v>
      </c>
    </row>
    <row r="217" spans="1:4">
      <c r="A217" t="s">
        <v>8</v>
      </c>
      <c r="B217" t="s">
        <v>20</v>
      </c>
      <c r="C217" t="str">
        <f t="shared" si="3"/>
        <v>OKA_NGS</v>
      </c>
      <c r="D217">
        <v>266</v>
      </c>
    </row>
    <row r="218" spans="1:4">
      <c r="A218" t="s">
        <v>18</v>
      </c>
      <c r="B218" t="s">
        <v>8</v>
      </c>
      <c r="C218" t="str">
        <f t="shared" si="3"/>
        <v>TAK_OKA</v>
      </c>
      <c r="D218">
        <v>265</v>
      </c>
    </row>
    <row r="219" spans="1:4">
      <c r="A219" t="s">
        <v>25</v>
      </c>
      <c r="B219" t="s">
        <v>9</v>
      </c>
      <c r="C219" t="str">
        <f t="shared" si="3"/>
        <v>KKJ_OSA</v>
      </c>
      <c r="D219">
        <v>261</v>
      </c>
    </row>
    <row r="220" spans="1:4">
      <c r="A220" t="s">
        <v>8</v>
      </c>
      <c r="B220" t="s">
        <v>18</v>
      </c>
      <c r="C220" t="str">
        <f t="shared" si="3"/>
        <v>OKA_TAK</v>
      </c>
      <c r="D220">
        <v>258</v>
      </c>
    </row>
    <row r="221" spans="1:4">
      <c r="A221" t="s">
        <v>8</v>
      </c>
      <c r="B221" t="s">
        <v>42</v>
      </c>
      <c r="C221" t="str">
        <f t="shared" si="3"/>
        <v>OKA_KIJ</v>
      </c>
      <c r="D221">
        <v>255</v>
      </c>
    </row>
    <row r="222" spans="1:4">
      <c r="A222" t="s">
        <v>9</v>
      </c>
      <c r="B222" t="s">
        <v>25</v>
      </c>
      <c r="C222" t="str">
        <f t="shared" si="3"/>
        <v>OSA_KKJ</v>
      </c>
      <c r="D222">
        <v>254</v>
      </c>
    </row>
    <row r="223" spans="1:4">
      <c r="A223" t="s">
        <v>42</v>
      </c>
      <c r="B223" t="s">
        <v>8</v>
      </c>
      <c r="C223" t="str">
        <f t="shared" si="3"/>
        <v>KIJ_OKA</v>
      </c>
      <c r="D223">
        <v>252</v>
      </c>
    </row>
    <row r="224" spans="1:4">
      <c r="A224" t="s">
        <v>11</v>
      </c>
      <c r="B224" t="s">
        <v>22</v>
      </c>
      <c r="C224" t="str">
        <f t="shared" si="3"/>
        <v>NGO_MYJ</v>
      </c>
      <c r="D224">
        <v>251</v>
      </c>
    </row>
    <row r="225" spans="1:4">
      <c r="A225" t="s">
        <v>10</v>
      </c>
      <c r="B225" t="s">
        <v>15</v>
      </c>
      <c r="C225" t="str">
        <f t="shared" si="3"/>
        <v>FUK_MMY</v>
      </c>
      <c r="D225">
        <v>248</v>
      </c>
    </row>
    <row r="226" spans="1:4">
      <c r="A226" t="s">
        <v>22</v>
      </c>
      <c r="B226" t="s">
        <v>11</v>
      </c>
      <c r="C226" t="str">
        <f t="shared" si="3"/>
        <v>MYJ_NGO</v>
      </c>
      <c r="D226">
        <v>246</v>
      </c>
    </row>
    <row r="227" spans="1:4">
      <c r="A227" t="s">
        <v>11</v>
      </c>
      <c r="B227" t="s">
        <v>36</v>
      </c>
      <c r="C227" t="str">
        <f t="shared" si="3"/>
        <v>NGO_AOJ</v>
      </c>
      <c r="D227">
        <v>245</v>
      </c>
    </row>
    <row r="228" spans="1:4">
      <c r="A228" t="s">
        <v>6</v>
      </c>
      <c r="B228" t="s">
        <v>52</v>
      </c>
      <c r="C228" t="str">
        <f t="shared" si="3"/>
        <v>TYO_GAJ</v>
      </c>
      <c r="D228">
        <v>244</v>
      </c>
    </row>
    <row r="229" spans="1:4">
      <c r="A229" t="s">
        <v>9</v>
      </c>
      <c r="B229" t="s">
        <v>27</v>
      </c>
      <c r="C229" t="str">
        <f t="shared" si="3"/>
        <v>OSA_AKJ</v>
      </c>
      <c r="D229">
        <v>244</v>
      </c>
    </row>
    <row r="230" spans="1:4">
      <c r="A230" t="s">
        <v>15</v>
      </c>
      <c r="B230" t="s">
        <v>11</v>
      </c>
      <c r="C230" t="str">
        <f t="shared" si="3"/>
        <v>MMY_NGO</v>
      </c>
      <c r="D230">
        <v>243</v>
      </c>
    </row>
    <row r="231" spans="1:4">
      <c r="A231" t="s">
        <v>33</v>
      </c>
      <c r="B231" t="s">
        <v>8</v>
      </c>
      <c r="C231" t="str">
        <f t="shared" si="3"/>
        <v>KMQ_OKA</v>
      </c>
      <c r="D231">
        <v>241</v>
      </c>
    </row>
    <row r="232" spans="1:4">
      <c r="A232" t="s">
        <v>11</v>
      </c>
      <c r="B232" t="s">
        <v>15</v>
      </c>
      <c r="C232" t="str">
        <f t="shared" si="3"/>
        <v>NGO_MMY</v>
      </c>
      <c r="D232">
        <v>238</v>
      </c>
    </row>
    <row r="233" spans="1:4">
      <c r="A233" t="s">
        <v>8</v>
      </c>
      <c r="B233" t="s">
        <v>22</v>
      </c>
      <c r="C233" t="str">
        <f t="shared" si="3"/>
        <v>OKA_MYJ</v>
      </c>
      <c r="D233">
        <v>237</v>
      </c>
    </row>
    <row r="234" spans="1:4">
      <c r="A234" t="s">
        <v>27</v>
      </c>
      <c r="B234" t="s">
        <v>9</v>
      </c>
      <c r="C234" t="str">
        <f t="shared" si="3"/>
        <v>AKJ_OSA</v>
      </c>
      <c r="D234">
        <v>236</v>
      </c>
    </row>
    <row r="235" spans="1:4">
      <c r="A235" t="s">
        <v>8</v>
      </c>
      <c r="B235" t="s">
        <v>33</v>
      </c>
      <c r="C235" t="str">
        <f t="shared" si="3"/>
        <v>OKA_KMQ</v>
      </c>
      <c r="D235">
        <v>234</v>
      </c>
    </row>
    <row r="236" spans="1:4">
      <c r="A236" t="s">
        <v>52</v>
      </c>
      <c r="B236" t="s">
        <v>6</v>
      </c>
      <c r="C236" t="str">
        <f t="shared" si="3"/>
        <v>GAJ_TYO</v>
      </c>
      <c r="D236">
        <v>230</v>
      </c>
    </row>
    <row r="237" spans="1:4">
      <c r="A237" t="s">
        <v>36</v>
      </c>
      <c r="B237" t="s">
        <v>11</v>
      </c>
      <c r="C237" t="str">
        <f t="shared" si="3"/>
        <v>AOJ_NGO</v>
      </c>
      <c r="D237">
        <v>230</v>
      </c>
    </row>
    <row r="238" spans="1:4">
      <c r="A238" t="s">
        <v>23</v>
      </c>
      <c r="B238" t="s">
        <v>16</v>
      </c>
      <c r="C238" t="str">
        <f t="shared" si="3"/>
        <v>UKB_SDJ</v>
      </c>
      <c r="D238">
        <v>228</v>
      </c>
    </row>
    <row r="239" spans="1:4">
      <c r="A239" t="s">
        <v>22</v>
      </c>
      <c r="B239" t="s">
        <v>8</v>
      </c>
      <c r="C239" t="str">
        <f t="shared" si="3"/>
        <v>MYJ_OKA</v>
      </c>
      <c r="D239">
        <v>228</v>
      </c>
    </row>
    <row r="240" spans="1:4">
      <c r="A240" t="s">
        <v>31</v>
      </c>
      <c r="B240" t="s">
        <v>7</v>
      </c>
      <c r="C240" t="str">
        <f t="shared" si="3"/>
        <v>KUH_SPK</v>
      </c>
      <c r="D240">
        <v>224</v>
      </c>
    </row>
    <row r="241" spans="1:4">
      <c r="A241" t="s">
        <v>7</v>
      </c>
      <c r="B241" t="s">
        <v>31</v>
      </c>
      <c r="C241" t="str">
        <f t="shared" si="3"/>
        <v>SPK_KUH</v>
      </c>
      <c r="D241">
        <v>223</v>
      </c>
    </row>
    <row r="242" spans="1:4">
      <c r="A242" t="s">
        <v>15</v>
      </c>
      <c r="B242" t="s">
        <v>10</v>
      </c>
      <c r="C242" t="str">
        <f t="shared" si="3"/>
        <v>MMY_FUK</v>
      </c>
      <c r="D242">
        <v>223</v>
      </c>
    </row>
    <row r="243" spans="1:4">
      <c r="A243" t="s">
        <v>6</v>
      </c>
      <c r="B243" t="s">
        <v>60</v>
      </c>
      <c r="C243" t="str">
        <f t="shared" si="3"/>
        <v>TYO_MSJ</v>
      </c>
      <c r="D243">
        <v>222</v>
      </c>
    </row>
    <row r="244" spans="1:4">
      <c r="A244" t="s">
        <v>16</v>
      </c>
      <c r="B244" t="s">
        <v>19</v>
      </c>
      <c r="C244" t="str">
        <f t="shared" si="3"/>
        <v>SDJ_HIJ</v>
      </c>
      <c r="D244">
        <v>221</v>
      </c>
    </row>
    <row r="245" spans="1:4">
      <c r="A245" t="s">
        <v>38</v>
      </c>
      <c r="B245" t="s">
        <v>9</v>
      </c>
      <c r="C245" t="str">
        <f t="shared" si="3"/>
        <v>IBR_OSA</v>
      </c>
      <c r="D245">
        <v>219</v>
      </c>
    </row>
    <row r="246" spans="1:4">
      <c r="A246" t="s">
        <v>19</v>
      </c>
      <c r="B246" t="s">
        <v>16</v>
      </c>
      <c r="C246" t="str">
        <f t="shared" si="3"/>
        <v>HIJ_SDJ</v>
      </c>
      <c r="D246">
        <v>218</v>
      </c>
    </row>
    <row r="247" spans="1:4">
      <c r="A247" t="s">
        <v>16</v>
      </c>
      <c r="B247" t="s">
        <v>23</v>
      </c>
      <c r="C247" t="str">
        <f t="shared" si="3"/>
        <v>SDJ_UKB</v>
      </c>
      <c r="D247">
        <v>217</v>
      </c>
    </row>
    <row r="248" spans="1:4">
      <c r="A248" t="s">
        <v>60</v>
      </c>
      <c r="B248" t="s">
        <v>6</v>
      </c>
      <c r="C248" t="str">
        <f t="shared" si="3"/>
        <v>MSJ_TYO</v>
      </c>
      <c r="D248">
        <v>212</v>
      </c>
    </row>
    <row r="249" spans="1:4">
      <c r="A249" t="s">
        <v>41</v>
      </c>
      <c r="B249" t="s">
        <v>7</v>
      </c>
      <c r="C249" t="str">
        <f t="shared" si="3"/>
        <v>AXT_SPK</v>
      </c>
      <c r="D249">
        <v>212</v>
      </c>
    </row>
    <row r="250" spans="1:4">
      <c r="A250" t="s">
        <v>11</v>
      </c>
      <c r="B250" t="s">
        <v>57</v>
      </c>
      <c r="C250" t="str">
        <f t="shared" si="3"/>
        <v>NGO_HNA</v>
      </c>
      <c r="D250">
        <v>205</v>
      </c>
    </row>
    <row r="251" spans="1:4">
      <c r="A251" t="s">
        <v>7</v>
      </c>
      <c r="B251" t="s">
        <v>41</v>
      </c>
      <c r="C251" t="str">
        <f t="shared" si="3"/>
        <v>SPK_AXT</v>
      </c>
      <c r="D251">
        <v>203</v>
      </c>
    </row>
    <row r="252" spans="1:4">
      <c r="A252" t="s">
        <v>57</v>
      </c>
      <c r="B252" t="s">
        <v>11</v>
      </c>
      <c r="C252" t="str">
        <f t="shared" si="3"/>
        <v>HNA_NGO</v>
      </c>
      <c r="D252">
        <v>203</v>
      </c>
    </row>
    <row r="253" spans="1:4">
      <c r="A253" t="s">
        <v>7</v>
      </c>
      <c r="B253" t="s">
        <v>44</v>
      </c>
      <c r="C253" t="str">
        <f t="shared" si="3"/>
        <v>SPK_TOY</v>
      </c>
      <c r="D253">
        <v>202</v>
      </c>
    </row>
    <row r="254" spans="1:4">
      <c r="A254" t="s">
        <v>11</v>
      </c>
      <c r="B254" t="s">
        <v>25</v>
      </c>
      <c r="C254" t="str">
        <f t="shared" si="3"/>
        <v>NGO_KKJ</v>
      </c>
      <c r="D254">
        <v>201</v>
      </c>
    </row>
    <row r="255" spans="1:4">
      <c r="A255" t="s">
        <v>44</v>
      </c>
      <c r="B255" t="s">
        <v>7</v>
      </c>
      <c r="C255" t="str">
        <f t="shared" si="3"/>
        <v>TOY_SPK</v>
      </c>
      <c r="D255">
        <v>200</v>
      </c>
    </row>
    <row r="256" spans="1:4">
      <c r="A256" t="s">
        <v>8</v>
      </c>
      <c r="B256" t="s">
        <v>26</v>
      </c>
      <c r="C256" t="str">
        <f t="shared" si="3"/>
        <v>OKA_KMI</v>
      </c>
      <c r="D256">
        <v>200</v>
      </c>
    </row>
    <row r="257" spans="1:4">
      <c r="A257" t="s">
        <v>26</v>
      </c>
      <c r="B257" t="s">
        <v>8</v>
      </c>
      <c r="C257" t="str">
        <f t="shared" si="3"/>
        <v>KMI_OKA</v>
      </c>
      <c r="D257">
        <v>199</v>
      </c>
    </row>
    <row r="258" spans="1:4">
      <c r="A258" t="s">
        <v>7</v>
      </c>
      <c r="B258" t="s">
        <v>20</v>
      </c>
      <c r="C258" t="str">
        <f t="shared" ref="C258:C321" si="4">A258&amp;"_"&amp;B258</f>
        <v>SPK_NGS</v>
      </c>
      <c r="D258">
        <v>197</v>
      </c>
    </row>
    <row r="259" spans="1:4">
      <c r="A259" t="s">
        <v>9</v>
      </c>
      <c r="B259" t="s">
        <v>38</v>
      </c>
      <c r="C259" t="str">
        <f t="shared" si="4"/>
        <v>OSA_IBR</v>
      </c>
      <c r="D259">
        <v>197</v>
      </c>
    </row>
    <row r="260" spans="1:4">
      <c r="A260" t="s">
        <v>18</v>
      </c>
      <c r="B260" t="s">
        <v>7</v>
      </c>
      <c r="C260" t="str">
        <f t="shared" si="4"/>
        <v>TAK_SPK</v>
      </c>
      <c r="D260">
        <v>196</v>
      </c>
    </row>
    <row r="261" spans="1:4">
      <c r="A261" t="s">
        <v>7</v>
      </c>
      <c r="B261" t="s">
        <v>14</v>
      </c>
      <c r="C261" t="str">
        <f t="shared" si="4"/>
        <v>SPK_KMJ</v>
      </c>
      <c r="D261">
        <v>196</v>
      </c>
    </row>
    <row r="262" spans="1:4">
      <c r="A262" t="s">
        <v>14</v>
      </c>
      <c r="B262" t="s">
        <v>7</v>
      </c>
      <c r="C262" t="str">
        <f t="shared" si="4"/>
        <v>KMJ_SPK</v>
      </c>
      <c r="D262">
        <v>194</v>
      </c>
    </row>
    <row r="263" spans="1:4">
      <c r="A263" t="s">
        <v>25</v>
      </c>
      <c r="B263" t="s">
        <v>11</v>
      </c>
      <c r="C263" t="str">
        <f t="shared" si="4"/>
        <v>KKJ_NGO</v>
      </c>
      <c r="D263">
        <v>191</v>
      </c>
    </row>
    <row r="264" spans="1:4">
      <c r="A264" t="s">
        <v>38</v>
      </c>
      <c r="B264" t="s">
        <v>8</v>
      </c>
      <c r="C264" t="str">
        <f t="shared" si="4"/>
        <v>IBR_OKA</v>
      </c>
      <c r="D264">
        <v>191</v>
      </c>
    </row>
    <row r="265" spans="1:4">
      <c r="A265" t="s">
        <v>64</v>
      </c>
      <c r="B265" t="s">
        <v>10</v>
      </c>
      <c r="C265" t="str">
        <f t="shared" si="4"/>
        <v>MMJ_FUK</v>
      </c>
      <c r="D265">
        <v>190</v>
      </c>
    </row>
    <row r="266" spans="1:4">
      <c r="A266" t="s">
        <v>11</v>
      </c>
      <c r="B266" t="s">
        <v>30</v>
      </c>
      <c r="C266" t="str">
        <f t="shared" si="4"/>
        <v>NGO_KCZ</v>
      </c>
      <c r="D266">
        <v>188</v>
      </c>
    </row>
    <row r="267" spans="1:4">
      <c r="A267" t="s">
        <v>30</v>
      </c>
      <c r="B267" t="s">
        <v>11</v>
      </c>
      <c r="C267" t="str">
        <f t="shared" si="4"/>
        <v>KCZ_NGO</v>
      </c>
      <c r="D267">
        <v>188</v>
      </c>
    </row>
    <row r="268" spans="1:4">
      <c r="A268" t="s">
        <v>7</v>
      </c>
      <c r="B268" t="s">
        <v>18</v>
      </c>
      <c r="C268" t="str">
        <f t="shared" si="4"/>
        <v>SPK_TAK</v>
      </c>
      <c r="D268">
        <v>185</v>
      </c>
    </row>
    <row r="269" spans="1:4">
      <c r="A269" t="s">
        <v>50</v>
      </c>
      <c r="B269" t="s">
        <v>7</v>
      </c>
      <c r="C269" t="str">
        <f t="shared" si="4"/>
        <v>FKS_SPK</v>
      </c>
      <c r="D269">
        <v>184</v>
      </c>
    </row>
    <row r="270" spans="1:4">
      <c r="A270" t="s">
        <v>6</v>
      </c>
      <c r="B270" t="s">
        <v>55</v>
      </c>
      <c r="C270" t="str">
        <f t="shared" si="4"/>
        <v>TYO_SHM</v>
      </c>
      <c r="D270">
        <v>182</v>
      </c>
    </row>
    <row r="271" spans="1:4">
      <c r="A271" t="s">
        <v>8</v>
      </c>
      <c r="B271" t="s">
        <v>38</v>
      </c>
      <c r="C271" t="str">
        <f t="shared" si="4"/>
        <v>OKA_IBR</v>
      </c>
      <c r="D271">
        <v>182</v>
      </c>
    </row>
    <row r="272" spans="1:4">
      <c r="A272" t="s">
        <v>55</v>
      </c>
      <c r="B272" t="s">
        <v>6</v>
      </c>
      <c r="C272" t="str">
        <f t="shared" si="4"/>
        <v>SHM_TYO</v>
      </c>
      <c r="D272">
        <v>180</v>
      </c>
    </row>
    <row r="273" spans="1:4">
      <c r="A273" t="s">
        <v>31</v>
      </c>
      <c r="B273" t="s">
        <v>9</v>
      </c>
      <c r="C273" t="str">
        <f t="shared" si="4"/>
        <v>KUH_OSA</v>
      </c>
      <c r="D273">
        <v>179</v>
      </c>
    </row>
    <row r="274" spans="1:4">
      <c r="A274" t="s">
        <v>20</v>
      </c>
      <c r="B274" t="s">
        <v>7</v>
      </c>
      <c r="C274" t="str">
        <f t="shared" si="4"/>
        <v>NGS_SPK</v>
      </c>
      <c r="D274">
        <v>177</v>
      </c>
    </row>
    <row r="275" spans="1:4">
      <c r="A275" t="s">
        <v>6</v>
      </c>
      <c r="B275" t="s">
        <v>42</v>
      </c>
      <c r="C275" t="str">
        <f t="shared" si="4"/>
        <v>TYO_KIJ</v>
      </c>
      <c r="D275">
        <v>175</v>
      </c>
    </row>
    <row r="276" spans="1:4">
      <c r="A276" t="s">
        <v>7</v>
      </c>
      <c r="B276" t="s">
        <v>22</v>
      </c>
      <c r="C276" t="str">
        <f t="shared" si="4"/>
        <v>SPK_MYJ</v>
      </c>
      <c r="D276">
        <v>173</v>
      </c>
    </row>
    <row r="277" spans="1:4">
      <c r="A277" t="s">
        <v>57</v>
      </c>
      <c r="B277" t="s">
        <v>7</v>
      </c>
      <c r="C277" t="str">
        <f t="shared" si="4"/>
        <v>HNA_SPK</v>
      </c>
      <c r="D277">
        <v>173</v>
      </c>
    </row>
    <row r="278" spans="1:4">
      <c r="A278" t="s">
        <v>7</v>
      </c>
      <c r="B278" t="s">
        <v>50</v>
      </c>
      <c r="C278" t="str">
        <f t="shared" si="4"/>
        <v>SPK_FKS</v>
      </c>
      <c r="D278">
        <v>172</v>
      </c>
    </row>
    <row r="279" spans="1:4">
      <c r="A279" t="s">
        <v>12</v>
      </c>
      <c r="B279" t="s">
        <v>10</v>
      </c>
      <c r="C279" t="str">
        <f t="shared" si="4"/>
        <v>KOJ_FUK</v>
      </c>
      <c r="D279">
        <v>172</v>
      </c>
    </row>
    <row r="280" spans="1:4">
      <c r="A280" t="s">
        <v>41</v>
      </c>
      <c r="B280" t="s">
        <v>11</v>
      </c>
      <c r="C280" t="str">
        <f t="shared" si="4"/>
        <v>AXT_NGO</v>
      </c>
      <c r="D280">
        <v>172</v>
      </c>
    </row>
    <row r="281" spans="1:4">
      <c r="A281" t="s">
        <v>11</v>
      </c>
      <c r="B281" t="s">
        <v>9</v>
      </c>
      <c r="C281" t="str">
        <f t="shared" si="4"/>
        <v>NGO_OSA</v>
      </c>
      <c r="D281">
        <v>171</v>
      </c>
    </row>
    <row r="282" spans="1:4">
      <c r="A282" t="s">
        <v>16</v>
      </c>
      <c r="B282" t="s">
        <v>12</v>
      </c>
      <c r="C282" t="str">
        <f t="shared" si="4"/>
        <v>SDJ_KOJ</v>
      </c>
      <c r="D282">
        <v>170</v>
      </c>
    </row>
    <row r="283" spans="1:4">
      <c r="A283" t="s">
        <v>11</v>
      </c>
      <c r="B283" t="s">
        <v>52</v>
      </c>
      <c r="C283" t="str">
        <f t="shared" si="4"/>
        <v>NGO_GAJ</v>
      </c>
      <c r="D283">
        <v>170</v>
      </c>
    </row>
    <row r="284" spans="1:4">
      <c r="A284" t="s">
        <v>52</v>
      </c>
      <c r="B284" t="s">
        <v>11</v>
      </c>
      <c r="C284" t="str">
        <f t="shared" si="4"/>
        <v>GAJ_NGO</v>
      </c>
      <c r="D284">
        <v>170</v>
      </c>
    </row>
    <row r="285" spans="1:4">
      <c r="A285" t="s">
        <v>10</v>
      </c>
      <c r="B285" t="s">
        <v>64</v>
      </c>
      <c r="C285" t="str">
        <f t="shared" si="4"/>
        <v>FUK_MMJ</v>
      </c>
      <c r="D285">
        <v>170</v>
      </c>
    </row>
    <row r="286" spans="1:4">
      <c r="A286" t="s">
        <v>6</v>
      </c>
      <c r="B286" t="s">
        <v>46</v>
      </c>
      <c r="C286" t="str">
        <f t="shared" si="4"/>
        <v>TYO_WKJ</v>
      </c>
      <c r="D286">
        <v>169</v>
      </c>
    </row>
    <row r="287" spans="1:4">
      <c r="A287" t="s">
        <v>8</v>
      </c>
      <c r="B287" t="s">
        <v>48</v>
      </c>
      <c r="C287" t="str">
        <f t="shared" si="4"/>
        <v>OKA_UEO</v>
      </c>
      <c r="D287">
        <v>168</v>
      </c>
    </row>
    <row r="288" spans="1:4">
      <c r="A288" t="s">
        <v>6</v>
      </c>
      <c r="B288" t="s">
        <v>68</v>
      </c>
      <c r="C288" t="str">
        <f t="shared" si="4"/>
        <v>TYO_SYO</v>
      </c>
      <c r="D288">
        <v>167</v>
      </c>
    </row>
    <row r="289" spans="1:4">
      <c r="A289" t="s">
        <v>9</v>
      </c>
      <c r="B289" t="s">
        <v>11</v>
      </c>
      <c r="C289" t="str">
        <f t="shared" si="4"/>
        <v>OSA_NGO</v>
      </c>
      <c r="D289">
        <v>166</v>
      </c>
    </row>
    <row r="290" spans="1:4">
      <c r="A290" t="s">
        <v>11</v>
      </c>
      <c r="B290" t="s">
        <v>41</v>
      </c>
      <c r="C290" t="str">
        <f t="shared" si="4"/>
        <v>NGO_AXT</v>
      </c>
      <c r="D290">
        <v>166</v>
      </c>
    </row>
    <row r="291" spans="1:4">
      <c r="A291" t="s">
        <v>22</v>
      </c>
      <c r="B291" t="s">
        <v>7</v>
      </c>
      <c r="C291" t="str">
        <f t="shared" si="4"/>
        <v>MYJ_SPK</v>
      </c>
      <c r="D291">
        <v>166</v>
      </c>
    </row>
    <row r="292" spans="1:4">
      <c r="A292" t="s">
        <v>46</v>
      </c>
      <c r="B292" t="s">
        <v>6</v>
      </c>
      <c r="C292" t="str">
        <f t="shared" si="4"/>
        <v>WKJ_TYO</v>
      </c>
      <c r="D292">
        <v>165</v>
      </c>
    </row>
    <row r="293" spans="1:4">
      <c r="A293" t="s">
        <v>42</v>
      </c>
      <c r="B293" t="s">
        <v>6</v>
      </c>
      <c r="C293" t="str">
        <f t="shared" si="4"/>
        <v>KIJ_TYO</v>
      </c>
      <c r="D293">
        <v>164</v>
      </c>
    </row>
    <row r="294" spans="1:4">
      <c r="A294" t="s">
        <v>7</v>
      </c>
      <c r="B294" t="s">
        <v>57</v>
      </c>
      <c r="C294" t="str">
        <f t="shared" si="4"/>
        <v>SPK_HNA</v>
      </c>
      <c r="D294">
        <v>161</v>
      </c>
    </row>
    <row r="295" spans="1:4">
      <c r="A295" t="s">
        <v>11</v>
      </c>
      <c r="B295" t="s">
        <v>43</v>
      </c>
      <c r="C295" t="str">
        <f t="shared" si="4"/>
        <v>NGO_IZO</v>
      </c>
      <c r="D295">
        <v>161</v>
      </c>
    </row>
    <row r="296" spans="1:4">
      <c r="A296" t="s">
        <v>12</v>
      </c>
      <c r="B296" t="s">
        <v>16</v>
      </c>
      <c r="C296" t="str">
        <f t="shared" si="4"/>
        <v>KOJ_SDJ</v>
      </c>
      <c r="D296">
        <v>161</v>
      </c>
    </row>
    <row r="297" spans="1:4">
      <c r="A297" t="s">
        <v>10</v>
      </c>
      <c r="B297" t="s">
        <v>12</v>
      </c>
      <c r="C297" t="str">
        <f t="shared" si="4"/>
        <v>FUK_KOJ</v>
      </c>
      <c r="D297">
        <v>161</v>
      </c>
    </row>
    <row r="298" spans="1:4">
      <c r="A298" t="s">
        <v>9</v>
      </c>
      <c r="B298" t="s">
        <v>31</v>
      </c>
      <c r="C298" t="str">
        <f t="shared" si="4"/>
        <v>OSA_KUH</v>
      </c>
      <c r="D298">
        <v>156</v>
      </c>
    </row>
    <row r="299" spans="1:4">
      <c r="A299" t="s">
        <v>48</v>
      </c>
      <c r="B299" t="s">
        <v>8</v>
      </c>
      <c r="C299" t="str">
        <f t="shared" si="4"/>
        <v>UEO_OKA</v>
      </c>
      <c r="D299">
        <v>154</v>
      </c>
    </row>
    <row r="300" spans="1:4">
      <c r="A300" t="s">
        <v>44</v>
      </c>
      <c r="B300" t="s">
        <v>8</v>
      </c>
      <c r="C300" t="str">
        <f t="shared" si="4"/>
        <v>TOY_OKA</v>
      </c>
      <c r="D300">
        <v>153</v>
      </c>
    </row>
    <row r="301" spans="1:4">
      <c r="A301" t="s">
        <v>8</v>
      </c>
      <c r="B301" t="s">
        <v>44</v>
      </c>
      <c r="C301" t="str">
        <f t="shared" si="4"/>
        <v>OKA_TOY</v>
      </c>
      <c r="D301">
        <v>152</v>
      </c>
    </row>
    <row r="302" spans="1:4">
      <c r="A302" t="s">
        <v>10</v>
      </c>
      <c r="B302" t="s">
        <v>36</v>
      </c>
      <c r="C302" t="str">
        <f t="shared" si="4"/>
        <v>FUK_AOJ</v>
      </c>
      <c r="D302">
        <v>151</v>
      </c>
    </row>
    <row r="303" spans="1:4">
      <c r="A303" t="s">
        <v>10</v>
      </c>
      <c r="B303" t="s">
        <v>43</v>
      </c>
      <c r="C303" t="str">
        <f t="shared" si="4"/>
        <v>FUK_IZO</v>
      </c>
      <c r="D303">
        <v>150</v>
      </c>
    </row>
    <row r="304" spans="1:4">
      <c r="A304" t="s">
        <v>68</v>
      </c>
      <c r="B304" t="s">
        <v>6</v>
      </c>
      <c r="C304" t="str">
        <f t="shared" si="4"/>
        <v>SYO_TYO</v>
      </c>
      <c r="D304">
        <v>149</v>
      </c>
    </row>
    <row r="305" spans="1:4">
      <c r="A305" t="s">
        <v>10</v>
      </c>
      <c r="B305" t="s">
        <v>24</v>
      </c>
      <c r="C305" t="str">
        <f t="shared" si="4"/>
        <v>FUK_HKD</v>
      </c>
      <c r="D305">
        <v>148</v>
      </c>
    </row>
    <row r="306" spans="1:4">
      <c r="A306" t="s">
        <v>19</v>
      </c>
      <c r="B306" t="s">
        <v>9</v>
      </c>
      <c r="C306" t="str">
        <f t="shared" si="4"/>
        <v>HIJ_OSA</v>
      </c>
      <c r="D306">
        <v>147</v>
      </c>
    </row>
    <row r="307" spans="1:4">
      <c r="A307" t="s">
        <v>36</v>
      </c>
      <c r="B307" t="s">
        <v>10</v>
      </c>
      <c r="C307" t="str">
        <f t="shared" si="4"/>
        <v>AOJ_FUK</v>
      </c>
      <c r="D307">
        <v>147</v>
      </c>
    </row>
    <row r="308" spans="1:4">
      <c r="A308" t="s">
        <v>9</v>
      </c>
      <c r="B308" t="s">
        <v>19</v>
      </c>
      <c r="C308" t="str">
        <f t="shared" si="4"/>
        <v>OSA_HIJ</v>
      </c>
      <c r="D308">
        <v>145</v>
      </c>
    </row>
    <row r="309" spans="1:4">
      <c r="A309" t="s">
        <v>64</v>
      </c>
      <c r="B309" t="s">
        <v>7</v>
      </c>
      <c r="C309" t="str">
        <f t="shared" si="4"/>
        <v>MMJ_SPK</v>
      </c>
      <c r="D309">
        <v>144</v>
      </c>
    </row>
    <row r="310" spans="1:4">
      <c r="A310" t="s">
        <v>17</v>
      </c>
      <c r="B310" t="s">
        <v>8</v>
      </c>
      <c r="C310" t="str">
        <f t="shared" si="4"/>
        <v>OIT_OKA</v>
      </c>
      <c r="D310">
        <v>143</v>
      </c>
    </row>
    <row r="311" spans="1:4">
      <c r="A311" t="s">
        <v>43</v>
      </c>
      <c r="B311" t="s">
        <v>11</v>
      </c>
      <c r="C311" t="str">
        <f t="shared" si="4"/>
        <v>IZO_NGO</v>
      </c>
      <c r="D311">
        <v>143</v>
      </c>
    </row>
    <row r="312" spans="1:4">
      <c r="A312" t="s">
        <v>11</v>
      </c>
      <c r="B312" t="s">
        <v>27</v>
      </c>
      <c r="C312" t="str">
        <f t="shared" si="4"/>
        <v>NGO_AKJ</v>
      </c>
      <c r="D312">
        <v>141</v>
      </c>
    </row>
    <row r="313" spans="1:4">
      <c r="A313" t="s">
        <v>57</v>
      </c>
      <c r="B313" t="s">
        <v>10</v>
      </c>
      <c r="C313" t="str">
        <f t="shared" si="4"/>
        <v>HNA_FUK</v>
      </c>
      <c r="D313">
        <v>140</v>
      </c>
    </row>
    <row r="314" spans="1:4">
      <c r="A314" t="s">
        <v>10</v>
      </c>
      <c r="B314" t="s">
        <v>30</v>
      </c>
      <c r="C314" t="str">
        <f t="shared" si="4"/>
        <v>FUK_KCZ</v>
      </c>
      <c r="D314">
        <v>140</v>
      </c>
    </row>
    <row r="315" spans="1:4">
      <c r="A315" t="s">
        <v>30</v>
      </c>
      <c r="B315" t="s">
        <v>10</v>
      </c>
      <c r="C315" t="str">
        <f t="shared" si="4"/>
        <v>KCZ_FUK</v>
      </c>
      <c r="D315">
        <v>139</v>
      </c>
    </row>
    <row r="316" spans="1:4">
      <c r="A316" t="s">
        <v>35</v>
      </c>
      <c r="B316" t="s">
        <v>10</v>
      </c>
      <c r="C316" t="str">
        <f t="shared" si="4"/>
        <v>TKS_FUK</v>
      </c>
      <c r="D316">
        <v>137</v>
      </c>
    </row>
    <row r="317" spans="1:4">
      <c r="A317" t="s">
        <v>24</v>
      </c>
      <c r="B317" t="s">
        <v>10</v>
      </c>
      <c r="C317" t="str">
        <f t="shared" si="4"/>
        <v>HKD_FUK</v>
      </c>
      <c r="D317">
        <v>136</v>
      </c>
    </row>
    <row r="318" spans="1:4">
      <c r="A318" t="s">
        <v>12</v>
      </c>
      <c r="B318" t="s">
        <v>21</v>
      </c>
      <c r="C318" t="str">
        <f t="shared" si="4"/>
        <v>KOJ_ASJ</v>
      </c>
      <c r="D318">
        <v>135</v>
      </c>
    </row>
    <row r="319" spans="1:4">
      <c r="A319" t="s">
        <v>10</v>
      </c>
      <c r="B319" t="s">
        <v>57</v>
      </c>
      <c r="C319" t="str">
        <f t="shared" si="4"/>
        <v>FUK_HNA</v>
      </c>
      <c r="D319">
        <v>134</v>
      </c>
    </row>
    <row r="320" spans="1:4">
      <c r="A320" t="s">
        <v>44</v>
      </c>
      <c r="B320" t="s">
        <v>10</v>
      </c>
      <c r="C320" t="str">
        <f t="shared" si="4"/>
        <v>TOY_FUK</v>
      </c>
      <c r="D320">
        <v>133</v>
      </c>
    </row>
    <row r="321" spans="1:4">
      <c r="A321" t="s">
        <v>6</v>
      </c>
      <c r="B321" t="s">
        <v>58</v>
      </c>
      <c r="C321" t="str">
        <f t="shared" si="4"/>
        <v>TYO_CTS</v>
      </c>
      <c r="D321">
        <v>132</v>
      </c>
    </row>
    <row r="322" spans="1:4">
      <c r="A322" t="s">
        <v>7</v>
      </c>
      <c r="B322" t="s">
        <v>64</v>
      </c>
      <c r="C322" t="str">
        <f t="shared" ref="C322:C385" si="5">A322&amp;"_"&amp;B322</f>
        <v>SPK_MMJ</v>
      </c>
      <c r="D322">
        <v>132</v>
      </c>
    </row>
    <row r="323" spans="1:4">
      <c r="A323" t="s">
        <v>34</v>
      </c>
      <c r="B323" t="s">
        <v>9</v>
      </c>
      <c r="C323" t="str">
        <f t="shared" si="5"/>
        <v>MMB_OSA</v>
      </c>
      <c r="D323">
        <v>132</v>
      </c>
    </row>
    <row r="324" spans="1:4">
      <c r="A324" t="s">
        <v>10</v>
      </c>
      <c r="B324" t="s">
        <v>41</v>
      </c>
      <c r="C324" t="str">
        <f t="shared" si="5"/>
        <v>FUK_AXT</v>
      </c>
      <c r="D324">
        <v>132</v>
      </c>
    </row>
    <row r="325" spans="1:4">
      <c r="A325" t="s">
        <v>10</v>
      </c>
      <c r="B325" t="s">
        <v>35</v>
      </c>
      <c r="C325" t="str">
        <f t="shared" si="5"/>
        <v>FUK_TKS</v>
      </c>
      <c r="D325">
        <v>131</v>
      </c>
    </row>
    <row r="326" spans="1:4">
      <c r="A326" t="s">
        <v>21</v>
      </c>
      <c r="B326" t="s">
        <v>12</v>
      </c>
      <c r="C326" t="str">
        <f t="shared" si="5"/>
        <v>ASJ_KOJ</v>
      </c>
      <c r="D326">
        <v>131</v>
      </c>
    </row>
    <row r="327" spans="1:4">
      <c r="A327" t="s">
        <v>27</v>
      </c>
      <c r="B327" t="s">
        <v>11</v>
      </c>
      <c r="C327" t="str">
        <f t="shared" si="5"/>
        <v>AKJ_NGO</v>
      </c>
      <c r="D327">
        <v>131</v>
      </c>
    </row>
    <row r="328" spans="1:4">
      <c r="A328" t="s">
        <v>35</v>
      </c>
      <c r="B328" t="s">
        <v>7</v>
      </c>
      <c r="C328" t="str">
        <f t="shared" si="5"/>
        <v>TKS_SPK</v>
      </c>
      <c r="D328">
        <v>129</v>
      </c>
    </row>
    <row r="329" spans="1:4">
      <c r="A329" t="s">
        <v>43</v>
      </c>
      <c r="B329" t="s">
        <v>10</v>
      </c>
      <c r="C329" t="str">
        <f t="shared" si="5"/>
        <v>IZO_FUK</v>
      </c>
      <c r="D329">
        <v>129</v>
      </c>
    </row>
    <row r="330" spans="1:4">
      <c r="A330" t="s">
        <v>28</v>
      </c>
      <c r="B330" t="s">
        <v>9</v>
      </c>
      <c r="C330" t="str">
        <f t="shared" si="5"/>
        <v>HSG_OSA</v>
      </c>
      <c r="D330">
        <v>129</v>
      </c>
    </row>
    <row r="331" spans="1:4">
      <c r="A331" t="s">
        <v>8</v>
      </c>
      <c r="B331" t="s">
        <v>17</v>
      </c>
      <c r="C331" t="str">
        <f t="shared" si="5"/>
        <v>OKA_OIT</v>
      </c>
      <c r="D331">
        <v>127</v>
      </c>
    </row>
    <row r="332" spans="1:4">
      <c r="A332" t="s">
        <v>17</v>
      </c>
      <c r="B332" t="s">
        <v>7</v>
      </c>
      <c r="C332" t="str">
        <f t="shared" si="5"/>
        <v>OIT_SPK</v>
      </c>
      <c r="D332">
        <v>127</v>
      </c>
    </row>
    <row r="333" spans="1:4">
      <c r="A333" t="s">
        <v>41</v>
      </c>
      <c r="B333" t="s">
        <v>10</v>
      </c>
      <c r="C333" t="str">
        <f t="shared" si="5"/>
        <v>AXT_FUK</v>
      </c>
      <c r="D333">
        <v>127</v>
      </c>
    </row>
    <row r="334" spans="1:4">
      <c r="A334" t="s">
        <v>10</v>
      </c>
      <c r="B334" t="s">
        <v>44</v>
      </c>
      <c r="C334" t="str">
        <f t="shared" si="5"/>
        <v>FUK_TOY</v>
      </c>
      <c r="D334">
        <v>126</v>
      </c>
    </row>
    <row r="335" spans="1:4">
      <c r="A335" t="s">
        <v>47</v>
      </c>
      <c r="B335" t="s">
        <v>12</v>
      </c>
      <c r="C335" t="str">
        <f t="shared" si="5"/>
        <v>FSZ_KOJ</v>
      </c>
      <c r="D335">
        <v>126</v>
      </c>
    </row>
    <row r="336" spans="1:4">
      <c r="A336" t="s">
        <v>9</v>
      </c>
      <c r="B336" t="s">
        <v>34</v>
      </c>
      <c r="C336" t="str">
        <f t="shared" si="5"/>
        <v>OSA_MMB</v>
      </c>
      <c r="D336">
        <v>125</v>
      </c>
    </row>
    <row r="337" spans="1:4">
      <c r="A337" t="s">
        <v>48</v>
      </c>
      <c r="B337" t="s">
        <v>6</v>
      </c>
      <c r="C337" t="str">
        <f t="shared" si="5"/>
        <v>UEO_TYO</v>
      </c>
      <c r="D337">
        <v>124</v>
      </c>
    </row>
    <row r="338" spans="1:4">
      <c r="A338" t="s">
        <v>12</v>
      </c>
      <c r="B338" t="s">
        <v>47</v>
      </c>
      <c r="C338" t="str">
        <f t="shared" si="5"/>
        <v>KOJ_FSZ</v>
      </c>
      <c r="D338">
        <v>124</v>
      </c>
    </row>
    <row r="339" spans="1:4">
      <c r="A339" t="s">
        <v>6</v>
      </c>
      <c r="B339" t="s">
        <v>48</v>
      </c>
      <c r="C339" t="str">
        <f t="shared" si="5"/>
        <v>TYO_UEO</v>
      </c>
      <c r="D339">
        <v>123</v>
      </c>
    </row>
    <row r="340" spans="1:4">
      <c r="A340" t="s">
        <v>7</v>
      </c>
      <c r="B340" t="s">
        <v>17</v>
      </c>
      <c r="C340" t="str">
        <f t="shared" si="5"/>
        <v>SPK_OIT</v>
      </c>
      <c r="D340">
        <v>122</v>
      </c>
    </row>
    <row r="341" spans="1:4">
      <c r="A341" t="s">
        <v>9</v>
      </c>
      <c r="B341" t="s">
        <v>28</v>
      </c>
      <c r="C341" t="str">
        <f t="shared" si="5"/>
        <v>OSA_HSG</v>
      </c>
      <c r="D341">
        <v>121</v>
      </c>
    </row>
    <row r="342" spans="1:4">
      <c r="A342" t="s">
        <v>10</v>
      </c>
      <c r="B342" t="s">
        <v>53</v>
      </c>
      <c r="C342" t="str">
        <f t="shared" si="5"/>
        <v>FUK_HND</v>
      </c>
      <c r="D342">
        <v>121</v>
      </c>
    </row>
    <row r="343" spans="1:4">
      <c r="A343" t="s">
        <v>9</v>
      </c>
      <c r="B343" t="s">
        <v>60</v>
      </c>
      <c r="C343" t="str">
        <f t="shared" si="5"/>
        <v>OSA_MSJ</v>
      </c>
      <c r="D343">
        <v>120</v>
      </c>
    </row>
    <row r="344" spans="1:4">
      <c r="A344" t="s">
        <v>64</v>
      </c>
      <c r="B344" t="s">
        <v>9</v>
      </c>
      <c r="C344" t="str">
        <f t="shared" si="5"/>
        <v>MMJ_OSA</v>
      </c>
      <c r="D344">
        <v>118</v>
      </c>
    </row>
    <row r="345" spans="1:4">
      <c r="A345" t="s">
        <v>16</v>
      </c>
      <c r="B345" t="s">
        <v>33</v>
      </c>
      <c r="C345" t="str">
        <f t="shared" si="5"/>
        <v>SDJ_KMQ</v>
      </c>
      <c r="D345">
        <v>116</v>
      </c>
    </row>
    <row r="346" spans="1:4">
      <c r="A346" t="s">
        <v>36</v>
      </c>
      <c r="B346" t="s">
        <v>8</v>
      </c>
      <c r="C346" t="str">
        <f t="shared" si="5"/>
        <v>AOJ_OKA</v>
      </c>
      <c r="D346">
        <v>116</v>
      </c>
    </row>
    <row r="347" spans="1:4">
      <c r="A347" t="s">
        <v>9</v>
      </c>
      <c r="B347" t="s">
        <v>39</v>
      </c>
      <c r="C347" t="str">
        <f t="shared" si="5"/>
        <v>OSA_OBO</v>
      </c>
      <c r="D347">
        <v>115</v>
      </c>
    </row>
    <row r="348" spans="1:4">
      <c r="A348" t="s">
        <v>53</v>
      </c>
      <c r="B348" t="s">
        <v>10</v>
      </c>
      <c r="C348" t="str">
        <f t="shared" si="5"/>
        <v>HND_FUK</v>
      </c>
      <c r="D348">
        <v>115</v>
      </c>
    </row>
    <row r="349" spans="1:4">
      <c r="A349" t="s">
        <v>33</v>
      </c>
      <c r="B349" t="s">
        <v>16</v>
      </c>
      <c r="C349" t="str">
        <f t="shared" si="5"/>
        <v>KMQ_SDJ</v>
      </c>
      <c r="D349">
        <v>114</v>
      </c>
    </row>
    <row r="350" spans="1:4">
      <c r="A350" t="s">
        <v>7</v>
      </c>
      <c r="B350" t="s">
        <v>35</v>
      </c>
      <c r="C350" t="str">
        <f t="shared" si="5"/>
        <v>SPK_TKS</v>
      </c>
      <c r="D350">
        <v>113</v>
      </c>
    </row>
    <row r="351" spans="1:4">
      <c r="A351" t="s">
        <v>7</v>
      </c>
      <c r="B351" t="s">
        <v>26</v>
      </c>
      <c r="C351" t="str">
        <f t="shared" si="5"/>
        <v>SPK_KMI</v>
      </c>
      <c r="D351">
        <v>113</v>
      </c>
    </row>
    <row r="352" spans="1:4">
      <c r="A352" t="s">
        <v>8</v>
      </c>
      <c r="B352" t="s">
        <v>36</v>
      </c>
      <c r="C352" t="str">
        <f t="shared" si="5"/>
        <v>OKA_AOJ</v>
      </c>
      <c r="D352">
        <v>113</v>
      </c>
    </row>
    <row r="353" spans="1:4">
      <c r="A353" t="s">
        <v>11</v>
      </c>
      <c r="B353" t="s">
        <v>34</v>
      </c>
      <c r="C353" t="str">
        <f t="shared" si="5"/>
        <v>NGO_MMB</v>
      </c>
      <c r="D353">
        <v>113</v>
      </c>
    </row>
    <row r="354" spans="1:4">
      <c r="A354" t="s">
        <v>60</v>
      </c>
      <c r="B354" t="s">
        <v>9</v>
      </c>
      <c r="C354" t="str">
        <f t="shared" si="5"/>
        <v>MSJ_OSA</v>
      </c>
      <c r="D354">
        <v>113</v>
      </c>
    </row>
    <row r="355" spans="1:4">
      <c r="A355" t="s">
        <v>7</v>
      </c>
      <c r="B355" t="s">
        <v>34</v>
      </c>
      <c r="C355" t="str">
        <f t="shared" si="5"/>
        <v>SPK_MMB</v>
      </c>
      <c r="D355">
        <v>112</v>
      </c>
    </row>
    <row r="356" spans="1:4">
      <c r="A356" t="s">
        <v>58</v>
      </c>
      <c r="B356" t="s">
        <v>6</v>
      </c>
      <c r="C356" t="str">
        <f t="shared" si="5"/>
        <v>CTS_TYO</v>
      </c>
      <c r="D356">
        <v>112</v>
      </c>
    </row>
    <row r="357" spans="1:4">
      <c r="A357" t="s">
        <v>39</v>
      </c>
      <c r="B357" t="s">
        <v>9</v>
      </c>
      <c r="C357" t="str">
        <f t="shared" si="5"/>
        <v>OBO_OSA</v>
      </c>
      <c r="D357">
        <v>111</v>
      </c>
    </row>
    <row r="358" spans="1:4">
      <c r="A358" t="s">
        <v>26</v>
      </c>
      <c r="B358" t="s">
        <v>7</v>
      </c>
      <c r="C358" t="str">
        <f t="shared" si="5"/>
        <v>KMI_SPK</v>
      </c>
      <c r="D358">
        <v>111</v>
      </c>
    </row>
    <row r="359" spans="1:4">
      <c r="A359" t="s">
        <v>11</v>
      </c>
      <c r="B359" t="s">
        <v>19</v>
      </c>
      <c r="C359" t="str">
        <f t="shared" si="5"/>
        <v>NGO_HIJ</v>
      </c>
      <c r="D359">
        <v>110</v>
      </c>
    </row>
    <row r="360" spans="1:4">
      <c r="A360" t="s">
        <v>13</v>
      </c>
      <c r="B360" t="s">
        <v>15</v>
      </c>
      <c r="C360" t="str">
        <f t="shared" si="5"/>
        <v>ISG_MMY</v>
      </c>
      <c r="D360">
        <v>106</v>
      </c>
    </row>
    <row r="361" spans="1:4">
      <c r="A361" t="s">
        <v>9</v>
      </c>
      <c r="B361" t="s">
        <v>64</v>
      </c>
      <c r="C361" t="str">
        <f t="shared" si="5"/>
        <v>OSA_MMJ</v>
      </c>
      <c r="D361">
        <v>105</v>
      </c>
    </row>
    <row r="362" spans="1:4">
      <c r="A362" t="s">
        <v>19</v>
      </c>
      <c r="B362" t="s">
        <v>11</v>
      </c>
      <c r="C362" t="str">
        <f t="shared" si="5"/>
        <v>HIJ_NGO</v>
      </c>
      <c r="D362">
        <v>102</v>
      </c>
    </row>
    <row r="363" spans="1:4">
      <c r="A363" t="s">
        <v>10</v>
      </c>
      <c r="B363" t="s">
        <v>21</v>
      </c>
      <c r="C363" t="str">
        <f t="shared" si="5"/>
        <v>FUK_ASJ</v>
      </c>
      <c r="D363">
        <v>101</v>
      </c>
    </row>
    <row r="364" spans="1:4">
      <c r="A364" t="s">
        <v>6</v>
      </c>
      <c r="B364" t="s">
        <v>61</v>
      </c>
      <c r="C364" t="str">
        <f t="shared" si="5"/>
        <v>TYO_SHB</v>
      </c>
      <c r="D364">
        <v>100</v>
      </c>
    </row>
    <row r="365" spans="1:4">
      <c r="A365" t="s">
        <v>61</v>
      </c>
      <c r="B365" t="s">
        <v>6</v>
      </c>
      <c r="C365" t="str">
        <f t="shared" si="5"/>
        <v>SHB_TYO</v>
      </c>
      <c r="D365">
        <v>100</v>
      </c>
    </row>
    <row r="366" spans="1:4">
      <c r="A366" t="s">
        <v>15</v>
      </c>
      <c r="B366" t="s">
        <v>13</v>
      </c>
      <c r="C366" t="str">
        <f t="shared" si="5"/>
        <v>MMY_ISG</v>
      </c>
      <c r="D366">
        <v>100</v>
      </c>
    </row>
    <row r="367" spans="1:4">
      <c r="A367" t="s">
        <v>34</v>
      </c>
      <c r="B367" t="s">
        <v>7</v>
      </c>
      <c r="C367" t="str">
        <f t="shared" si="5"/>
        <v>MMB_SPK</v>
      </c>
      <c r="D367">
        <v>98</v>
      </c>
    </row>
    <row r="368" spans="1:4">
      <c r="A368" t="s">
        <v>58</v>
      </c>
      <c r="B368" t="s">
        <v>53</v>
      </c>
      <c r="C368" t="str">
        <f t="shared" si="5"/>
        <v>CTS_HND</v>
      </c>
      <c r="D368">
        <v>97</v>
      </c>
    </row>
    <row r="369" spans="1:4">
      <c r="A369" t="s">
        <v>34</v>
      </c>
      <c r="B369" t="s">
        <v>11</v>
      </c>
      <c r="C369" t="str">
        <f t="shared" si="5"/>
        <v>MMB_NGO</v>
      </c>
      <c r="D369">
        <v>96</v>
      </c>
    </row>
    <row r="370" spans="1:4">
      <c r="A370" t="s">
        <v>53</v>
      </c>
      <c r="B370" t="s">
        <v>58</v>
      </c>
      <c r="C370" t="str">
        <f t="shared" si="5"/>
        <v>HND_CTS</v>
      </c>
      <c r="D370">
        <v>96</v>
      </c>
    </row>
    <row r="371" spans="1:4">
      <c r="A371" t="s">
        <v>21</v>
      </c>
      <c r="B371" t="s">
        <v>10</v>
      </c>
      <c r="C371" t="str">
        <f t="shared" si="5"/>
        <v>ASJ_FUK</v>
      </c>
      <c r="D371">
        <v>96</v>
      </c>
    </row>
    <row r="372" spans="1:4">
      <c r="A372" t="s">
        <v>62</v>
      </c>
      <c r="B372" t="s">
        <v>10</v>
      </c>
      <c r="C372" t="str">
        <f t="shared" si="5"/>
        <v>TSJ_FUK</v>
      </c>
      <c r="D372">
        <v>95</v>
      </c>
    </row>
    <row r="373" spans="1:4">
      <c r="A373" t="s">
        <v>12</v>
      </c>
      <c r="B373" t="s">
        <v>22</v>
      </c>
      <c r="C373" t="str">
        <f t="shared" si="5"/>
        <v>KOJ_MYJ</v>
      </c>
      <c r="D373">
        <v>95</v>
      </c>
    </row>
    <row r="374" spans="1:4">
      <c r="A374" t="s">
        <v>30</v>
      </c>
      <c r="B374" t="s">
        <v>7</v>
      </c>
      <c r="C374" t="str">
        <f t="shared" si="5"/>
        <v>KCZ_SPK</v>
      </c>
      <c r="D374">
        <v>93</v>
      </c>
    </row>
    <row r="375" spans="1:4">
      <c r="A375" t="s">
        <v>10</v>
      </c>
      <c r="B375" t="s">
        <v>62</v>
      </c>
      <c r="C375" t="str">
        <f t="shared" si="5"/>
        <v>FUK_TSJ</v>
      </c>
      <c r="D375">
        <v>93</v>
      </c>
    </row>
    <row r="376" spans="1:4">
      <c r="A376" t="s">
        <v>16</v>
      </c>
      <c r="B376" t="s">
        <v>22</v>
      </c>
      <c r="C376" t="str">
        <f t="shared" si="5"/>
        <v>SDJ_MYJ</v>
      </c>
      <c r="D376">
        <v>90</v>
      </c>
    </row>
    <row r="377" spans="1:4">
      <c r="A377" t="s">
        <v>51</v>
      </c>
      <c r="B377" t="s">
        <v>6</v>
      </c>
      <c r="C377" t="str">
        <f t="shared" si="5"/>
        <v>RNJ_TYO</v>
      </c>
      <c r="D377">
        <v>90</v>
      </c>
    </row>
    <row r="378" spans="1:4">
      <c r="A378" t="s">
        <v>41</v>
      </c>
      <c r="B378" t="s">
        <v>8</v>
      </c>
      <c r="C378" t="str">
        <f t="shared" si="5"/>
        <v>AXT_OKA</v>
      </c>
      <c r="D378">
        <v>89</v>
      </c>
    </row>
    <row r="379" spans="1:4">
      <c r="A379" t="s">
        <v>6</v>
      </c>
      <c r="B379" t="s">
        <v>51</v>
      </c>
      <c r="C379" t="str">
        <f t="shared" si="5"/>
        <v>TYO_RNJ</v>
      </c>
      <c r="D379">
        <v>88</v>
      </c>
    </row>
    <row r="380" spans="1:4">
      <c r="A380" t="s">
        <v>22</v>
      </c>
      <c r="B380" t="s">
        <v>16</v>
      </c>
      <c r="C380" t="str">
        <f t="shared" si="5"/>
        <v>MYJ_SDJ</v>
      </c>
      <c r="D380">
        <v>88</v>
      </c>
    </row>
    <row r="381" spans="1:4">
      <c r="A381" t="s">
        <v>53</v>
      </c>
      <c r="B381" t="s">
        <v>8</v>
      </c>
      <c r="C381" t="str">
        <f t="shared" si="5"/>
        <v>HND_OKA</v>
      </c>
      <c r="D381">
        <v>88</v>
      </c>
    </row>
    <row r="382" spans="1:4">
      <c r="A382" t="s">
        <v>10</v>
      </c>
      <c r="B382" t="s">
        <v>54</v>
      </c>
      <c r="C382" t="str">
        <f t="shared" si="5"/>
        <v>FUK_FUJ</v>
      </c>
      <c r="D382">
        <v>87</v>
      </c>
    </row>
    <row r="383" spans="1:4">
      <c r="A383" t="s">
        <v>9</v>
      </c>
      <c r="B383" t="s">
        <v>44</v>
      </c>
      <c r="C383" t="str">
        <f t="shared" si="5"/>
        <v>OSA_TOY</v>
      </c>
      <c r="D383">
        <v>86</v>
      </c>
    </row>
    <row r="384" spans="1:4">
      <c r="A384" t="s">
        <v>6</v>
      </c>
      <c r="B384" t="s">
        <v>63</v>
      </c>
      <c r="C384" t="str">
        <f t="shared" si="5"/>
        <v>TYO_IWJ</v>
      </c>
      <c r="D384">
        <v>84</v>
      </c>
    </row>
    <row r="385" spans="1:4">
      <c r="A385" t="s">
        <v>6</v>
      </c>
      <c r="B385" t="s">
        <v>65</v>
      </c>
      <c r="C385" t="str">
        <f t="shared" si="5"/>
        <v>TYO_IKI</v>
      </c>
      <c r="D385">
        <v>84</v>
      </c>
    </row>
    <row r="386" spans="1:4">
      <c r="A386" t="s">
        <v>8</v>
      </c>
      <c r="B386" t="s">
        <v>25</v>
      </c>
      <c r="C386" t="str">
        <f t="shared" ref="C386:C449" si="6">A386&amp;"_"&amp;B386</f>
        <v>OKA_KKJ</v>
      </c>
      <c r="D386">
        <v>84</v>
      </c>
    </row>
    <row r="387" spans="1:4">
      <c r="A387" t="s">
        <v>8</v>
      </c>
      <c r="B387" t="s">
        <v>21</v>
      </c>
      <c r="C387" t="str">
        <f t="shared" si="6"/>
        <v>OKA_ASJ</v>
      </c>
      <c r="D387">
        <v>84</v>
      </c>
    </row>
    <row r="388" spans="1:4">
      <c r="A388" t="s">
        <v>73</v>
      </c>
      <c r="B388" t="s">
        <v>6</v>
      </c>
      <c r="C388" t="str">
        <f t="shared" si="6"/>
        <v>MBE_TYO</v>
      </c>
      <c r="D388">
        <v>84</v>
      </c>
    </row>
    <row r="389" spans="1:4">
      <c r="A389" t="s">
        <v>25</v>
      </c>
      <c r="B389" t="s">
        <v>8</v>
      </c>
      <c r="C389" t="str">
        <f t="shared" si="6"/>
        <v>KKJ_OKA</v>
      </c>
      <c r="D389">
        <v>84</v>
      </c>
    </row>
    <row r="390" spans="1:4">
      <c r="A390" t="s">
        <v>6</v>
      </c>
      <c r="B390" t="s">
        <v>73</v>
      </c>
      <c r="C390" t="str">
        <f t="shared" si="6"/>
        <v>TYO_MBE</v>
      </c>
      <c r="D390">
        <v>83</v>
      </c>
    </row>
    <row r="391" spans="1:4">
      <c r="A391" t="s">
        <v>6</v>
      </c>
      <c r="B391" t="s">
        <v>57</v>
      </c>
      <c r="C391" t="str">
        <f t="shared" si="6"/>
        <v>TYO_HNA</v>
      </c>
      <c r="D391">
        <v>83</v>
      </c>
    </row>
    <row r="392" spans="1:4">
      <c r="A392" t="s">
        <v>35</v>
      </c>
      <c r="B392" t="s">
        <v>8</v>
      </c>
      <c r="C392" t="str">
        <f t="shared" si="6"/>
        <v>TKS_OKA</v>
      </c>
      <c r="D392">
        <v>83</v>
      </c>
    </row>
    <row r="393" spans="1:4">
      <c r="A393" t="s">
        <v>26</v>
      </c>
      <c r="B393" t="s">
        <v>23</v>
      </c>
      <c r="C393" t="str">
        <f t="shared" si="6"/>
        <v>KMI_UKB</v>
      </c>
      <c r="D393">
        <v>83</v>
      </c>
    </row>
    <row r="394" spans="1:4">
      <c r="A394" t="s">
        <v>23</v>
      </c>
      <c r="B394" t="s">
        <v>26</v>
      </c>
      <c r="C394" t="str">
        <f t="shared" si="6"/>
        <v>UKB_KMI</v>
      </c>
      <c r="D394">
        <v>82</v>
      </c>
    </row>
    <row r="395" spans="1:4">
      <c r="A395" t="s">
        <v>6</v>
      </c>
      <c r="B395" t="s">
        <v>70</v>
      </c>
      <c r="C395" t="str">
        <f t="shared" si="6"/>
        <v>TYO_TNE</v>
      </c>
      <c r="D395">
        <v>82</v>
      </c>
    </row>
    <row r="396" spans="1:4">
      <c r="A396" t="s">
        <v>7</v>
      </c>
      <c r="B396" t="s">
        <v>30</v>
      </c>
      <c r="C396" t="str">
        <f t="shared" si="6"/>
        <v>SPK_KCZ</v>
      </c>
      <c r="D396">
        <v>82</v>
      </c>
    </row>
    <row r="397" spans="1:4">
      <c r="A397" t="s">
        <v>22</v>
      </c>
      <c r="B397" t="s">
        <v>12</v>
      </c>
      <c r="C397" t="str">
        <f t="shared" si="6"/>
        <v>MYJ_KOJ</v>
      </c>
      <c r="D397">
        <v>82</v>
      </c>
    </row>
    <row r="398" spans="1:4">
      <c r="A398" t="s">
        <v>63</v>
      </c>
      <c r="B398" t="s">
        <v>6</v>
      </c>
      <c r="C398" t="str">
        <f t="shared" si="6"/>
        <v>IWJ_TYO</v>
      </c>
      <c r="D398">
        <v>82</v>
      </c>
    </row>
    <row r="399" spans="1:4">
      <c r="A399" t="s">
        <v>44</v>
      </c>
      <c r="B399" t="s">
        <v>9</v>
      </c>
      <c r="C399" t="str">
        <f t="shared" si="6"/>
        <v>TOY_OSA</v>
      </c>
      <c r="D399">
        <v>79</v>
      </c>
    </row>
    <row r="400" spans="1:4">
      <c r="A400" t="s">
        <v>8</v>
      </c>
      <c r="B400" t="s">
        <v>35</v>
      </c>
      <c r="C400" t="str">
        <f t="shared" si="6"/>
        <v>OKA_TKS</v>
      </c>
      <c r="D400">
        <v>78</v>
      </c>
    </row>
    <row r="401" spans="1:4">
      <c r="A401" t="s">
        <v>8</v>
      </c>
      <c r="B401" t="s">
        <v>41</v>
      </c>
      <c r="C401" t="str">
        <f t="shared" si="6"/>
        <v>OKA_AXT</v>
      </c>
      <c r="D401">
        <v>78</v>
      </c>
    </row>
    <row r="402" spans="1:4">
      <c r="A402" t="s">
        <v>12</v>
      </c>
      <c r="B402" t="s">
        <v>70</v>
      </c>
      <c r="C402" t="str">
        <f t="shared" si="6"/>
        <v>KOJ_TNE</v>
      </c>
      <c r="D402">
        <v>77</v>
      </c>
    </row>
    <row r="403" spans="1:4">
      <c r="A403" t="s">
        <v>65</v>
      </c>
      <c r="B403" t="s">
        <v>6</v>
      </c>
      <c r="C403" t="str">
        <f t="shared" si="6"/>
        <v>IKI_TYO</v>
      </c>
      <c r="D403">
        <v>77</v>
      </c>
    </row>
    <row r="404" spans="1:4">
      <c r="A404" t="s">
        <v>54</v>
      </c>
      <c r="B404" t="s">
        <v>10</v>
      </c>
      <c r="C404" t="str">
        <f t="shared" si="6"/>
        <v>FUJ_FUK</v>
      </c>
      <c r="D404">
        <v>77</v>
      </c>
    </row>
    <row r="405" spans="1:4">
      <c r="A405" t="s">
        <v>57</v>
      </c>
      <c r="B405" t="s">
        <v>6</v>
      </c>
      <c r="C405" t="str">
        <f t="shared" si="6"/>
        <v>HNA_TYO</v>
      </c>
      <c r="D405">
        <v>76</v>
      </c>
    </row>
    <row r="406" spans="1:4">
      <c r="A406" t="s">
        <v>24</v>
      </c>
      <c r="B406" t="s">
        <v>8</v>
      </c>
      <c r="C406" t="str">
        <f t="shared" si="6"/>
        <v>HKD_OKA</v>
      </c>
      <c r="D406">
        <v>76</v>
      </c>
    </row>
    <row r="407" spans="1:4">
      <c r="A407" t="s">
        <v>7</v>
      </c>
      <c r="B407" t="s">
        <v>61</v>
      </c>
      <c r="C407" t="str">
        <f t="shared" si="6"/>
        <v>SPK_SHB</v>
      </c>
      <c r="D407">
        <v>75</v>
      </c>
    </row>
    <row r="408" spans="1:4">
      <c r="A408" t="s">
        <v>8</v>
      </c>
      <c r="B408" t="s">
        <v>30</v>
      </c>
      <c r="C408" t="str">
        <f t="shared" si="6"/>
        <v>OKA_KCZ</v>
      </c>
      <c r="D408">
        <v>75</v>
      </c>
    </row>
    <row r="409" spans="1:4">
      <c r="A409" t="s">
        <v>8</v>
      </c>
      <c r="B409" t="s">
        <v>24</v>
      </c>
      <c r="C409" t="str">
        <f t="shared" si="6"/>
        <v>OKA_HKD</v>
      </c>
      <c r="D409">
        <v>75</v>
      </c>
    </row>
    <row r="410" spans="1:4">
      <c r="A410" t="s">
        <v>15</v>
      </c>
      <c r="B410" t="s">
        <v>23</v>
      </c>
      <c r="C410" t="str">
        <f t="shared" si="6"/>
        <v>MMY_UKB</v>
      </c>
      <c r="D410">
        <v>75</v>
      </c>
    </row>
    <row r="411" spans="1:4">
      <c r="A411" t="s">
        <v>13</v>
      </c>
      <c r="B411" t="s">
        <v>23</v>
      </c>
      <c r="C411" t="str">
        <f t="shared" si="6"/>
        <v>ISG_UKB</v>
      </c>
      <c r="D411">
        <v>75</v>
      </c>
    </row>
    <row r="412" spans="1:4">
      <c r="A412" t="s">
        <v>21</v>
      </c>
      <c r="B412" t="s">
        <v>8</v>
      </c>
      <c r="C412" t="str">
        <f t="shared" si="6"/>
        <v>ASJ_OKA</v>
      </c>
      <c r="D412">
        <v>75</v>
      </c>
    </row>
    <row r="413" spans="1:4">
      <c r="A413" t="s">
        <v>70</v>
      </c>
      <c r="B413" t="s">
        <v>6</v>
      </c>
      <c r="C413" t="str">
        <f t="shared" si="6"/>
        <v>TNE_TYO</v>
      </c>
      <c r="D413">
        <v>74</v>
      </c>
    </row>
    <row r="414" spans="1:4">
      <c r="A414" t="s">
        <v>7</v>
      </c>
      <c r="B414" t="s">
        <v>43</v>
      </c>
      <c r="C414" t="str">
        <f t="shared" si="6"/>
        <v>SPK_IZO</v>
      </c>
      <c r="D414">
        <v>73</v>
      </c>
    </row>
    <row r="415" spans="1:4">
      <c r="A415" t="s">
        <v>23</v>
      </c>
      <c r="B415" t="s">
        <v>15</v>
      </c>
      <c r="C415" t="str">
        <f t="shared" si="6"/>
        <v>UKB_MMY</v>
      </c>
      <c r="D415">
        <v>72</v>
      </c>
    </row>
    <row r="416" spans="1:4">
      <c r="A416" t="s">
        <v>12</v>
      </c>
      <c r="B416" t="s">
        <v>76</v>
      </c>
      <c r="C416" t="str">
        <f t="shared" si="6"/>
        <v>KOJ_TKN</v>
      </c>
      <c r="D416">
        <v>72</v>
      </c>
    </row>
    <row r="417" spans="1:4">
      <c r="A417" t="s">
        <v>70</v>
      </c>
      <c r="B417" t="s">
        <v>12</v>
      </c>
      <c r="C417" t="str">
        <f t="shared" si="6"/>
        <v>TNE_KOJ</v>
      </c>
      <c r="D417">
        <v>71</v>
      </c>
    </row>
    <row r="418" spans="1:4">
      <c r="A418" t="s">
        <v>61</v>
      </c>
      <c r="B418" t="s">
        <v>7</v>
      </c>
      <c r="C418" t="str">
        <f t="shared" si="6"/>
        <v>SHB_SPK</v>
      </c>
      <c r="D418">
        <v>71</v>
      </c>
    </row>
    <row r="419" spans="1:4">
      <c r="A419" t="s">
        <v>8</v>
      </c>
      <c r="B419" t="s">
        <v>51</v>
      </c>
      <c r="C419" t="str">
        <f t="shared" si="6"/>
        <v>OKA_RNJ</v>
      </c>
      <c r="D419">
        <v>71</v>
      </c>
    </row>
    <row r="420" spans="1:4">
      <c r="A420" t="s">
        <v>23</v>
      </c>
      <c r="B420" t="s">
        <v>13</v>
      </c>
      <c r="C420" t="str">
        <f t="shared" si="6"/>
        <v>UKB_ISG</v>
      </c>
      <c r="D420">
        <v>70</v>
      </c>
    </row>
    <row r="421" spans="1:4">
      <c r="A421" t="s">
        <v>6</v>
      </c>
      <c r="B421" t="s">
        <v>69</v>
      </c>
      <c r="C421" t="str">
        <f t="shared" si="6"/>
        <v>TYO_ONJ</v>
      </c>
      <c r="D421">
        <v>70</v>
      </c>
    </row>
    <row r="422" spans="1:4">
      <c r="A422" t="s">
        <v>51</v>
      </c>
      <c r="B422" t="s">
        <v>8</v>
      </c>
      <c r="C422" t="str">
        <f t="shared" si="6"/>
        <v>RNJ_OKA</v>
      </c>
      <c r="D422">
        <v>69</v>
      </c>
    </row>
    <row r="423" spans="1:4">
      <c r="A423" t="s">
        <v>8</v>
      </c>
      <c r="B423" t="s">
        <v>53</v>
      </c>
      <c r="C423" t="str">
        <f t="shared" si="6"/>
        <v>OKA_HND</v>
      </c>
      <c r="D423">
        <v>69</v>
      </c>
    </row>
    <row r="424" spans="1:4">
      <c r="A424" t="s">
        <v>33</v>
      </c>
      <c r="B424" t="s">
        <v>9</v>
      </c>
      <c r="C424" t="str">
        <f t="shared" si="6"/>
        <v>KMQ_OSA</v>
      </c>
      <c r="D424">
        <v>69</v>
      </c>
    </row>
    <row r="425" spans="1:4">
      <c r="A425" t="s">
        <v>23</v>
      </c>
      <c r="B425" t="s">
        <v>14</v>
      </c>
      <c r="C425" t="str">
        <f t="shared" si="6"/>
        <v>UKB_KMJ</v>
      </c>
      <c r="D425">
        <v>68</v>
      </c>
    </row>
    <row r="426" spans="1:4">
      <c r="A426" t="s">
        <v>6</v>
      </c>
      <c r="B426" t="s">
        <v>72</v>
      </c>
      <c r="C426" t="str">
        <f t="shared" si="6"/>
        <v>TYO_NTQ</v>
      </c>
      <c r="D426">
        <v>68</v>
      </c>
    </row>
    <row r="427" spans="1:4">
      <c r="A427" t="s">
        <v>69</v>
      </c>
      <c r="B427" t="s">
        <v>6</v>
      </c>
      <c r="C427" t="str">
        <f t="shared" si="6"/>
        <v>ONJ_TYO</v>
      </c>
      <c r="D427">
        <v>68</v>
      </c>
    </row>
    <row r="428" spans="1:4">
      <c r="A428" t="s">
        <v>14</v>
      </c>
      <c r="B428" t="s">
        <v>23</v>
      </c>
      <c r="C428" t="str">
        <f t="shared" si="6"/>
        <v>KMJ_UKB</v>
      </c>
      <c r="D428">
        <v>68</v>
      </c>
    </row>
    <row r="429" spans="1:4">
      <c r="A429" t="s">
        <v>25</v>
      </c>
      <c r="B429" t="s">
        <v>7</v>
      </c>
      <c r="C429" t="str">
        <f t="shared" si="6"/>
        <v>KKJ_SPK</v>
      </c>
      <c r="D429">
        <v>68</v>
      </c>
    </row>
    <row r="430" spans="1:4">
      <c r="A430" t="s">
        <v>30</v>
      </c>
      <c r="B430" t="s">
        <v>8</v>
      </c>
      <c r="C430" t="str">
        <f t="shared" si="6"/>
        <v>KCZ_OKA</v>
      </c>
      <c r="D430">
        <v>68</v>
      </c>
    </row>
    <row r="431" spans="1:4">
      <c r="A431" t="s">
        <v>27</v>
      </c>
      <c r="B431" t="s">
        <v>8</v>
      </c>
      <c r="C431" t="str">
        <f t="shared" si="6"/>
        <v>AKJ_OKA</v>
      </c>
      <c r="D431">
        <v>68</v>
      </c>
    </row>
    <row r="432" spans="1:4">
      <c r="A432" t="s">
        <v>43</v>
      </c>
      <c r="B432" t="s">
        <v>7</v>
      </c>
      <c r="C432" t="str">
        <f t="shared" si="6"/>
        <v>IZO_SPK</v>
      </c>
      <c r="D432">
        <v>67</v>
      </c>
    </row>
    <row r="433" spans="1:4">
      <c r="A433" t="s">
        <v>7</v>
      </c>
      <c r="B433" t="s">
        <v>60</v>
      </c>
      <c r="C433" t="str">
        <f t="shared" si="6"/>
        <v>SPK_MSJ</v>
      </c>
      <c r="D433">
        <v>66</v>
      </c>
    </row>
    <row r="434" spans="1:4">
      <c r="A434" t="s">
        <v>9</v>
      </c>
      <c r="B434" t="s">
        <v>33</v>
      </c>
      <c r="C434" t="str">
        <f t="shared" si="6"/>
        <v>OSA_KMQ</v>
      </c>
      <c r="D434">
        <v>66</v>
      </c>
    </row>
    <row r="435" spans="1:4">
      <c r="A435" t="s">
        <v>8</v>
      </c>
      <c r="B435" t="s">
        <v>27</v>
      </c>
      <c r="C435" t="str">
        <f t="shared" si="6"/>
        <v>OKA_AKJ</v>
      </c>
      <c r="D435">
        <v>66</v>
      </c>
    </row>
    <row r="436" spans="1:4">
      <c r="A436" t="s">
        <v>76</v>
      </c>
      <c r="B436" t="s">
        <v>12</v>
      </c>
      <c r="C436" t="str">
        <f t="shared" si="6"/>
        <v>TKN_KOJ</v>
      </c>
      <c r="D436">
        <v>65</v>
      </c>
    </row>
    <row r="437" spans="1:4">
      <c r="A437" t="s">
        <v>72</v>
      </c>
      <c r="B437" t="s">
        <v>6</v>
      </c>
      <c r="C437" t="str">
        <f t="shared" si="6"/>
        <v>NTQ_TYO</v>
      </c>
      <c r="D437">
        <v>65</v>
      </c>
    </row>
    <row r="438" spans="1:4">
      <c r="A438" t="s">
        <v>60</v>
      </c>
      <c r="B438" t="s">
        <v>7</v>
      </c>
      <c r="C438" t="str">
        <f t="shared" si="6"/>
        <v>MSJ_SPK</v>
      </c>
      <c r="D438">
        <v>65</v>
      </c>
    </row>
    <row r="439" spans="1:4">
      <c r="A439" t="s">
        <v>7</v>
      </c>
      <c r="B439" t="s">
        <v>52</v>
      </c>
      <c r="C439" t="str">
        <f t="shared" si="6"/>
        <v>SPK_GAJ</v>
      </c>
      <c r="D439">
        <v>64</v>
      </c>
    </row>
    <row r="440" spans="1:4">
      <c r="A440" t="s">
        <v>13</v>
      </c>
      <c r="B440" t="s">
        <v>80</v>
      </c>
      <c r="C440" t="str">
        <f t="shared" si="6"/>
        <v>ISG_OGN</v>
      </c>
      <c r="D440">
        <v>63</v>
      </c>
    </row>
    <row r="441" spans="1:4">
      <c r="A441" t="s">
        <v>10</v>
      </c>
      <c r="B441" t="s">
        <v>52</v>
      </c>
      <c r="C441" t="str">
        <f t="shared" si="6"/>
        <v>FUK_GAJ</v>
      </c>
      <c r="D441">
        <v>63</v>
      </c>
    </row>
    <row r="442" spans="1:4">
      <c r="A442" t="s">
        <v>32</v>
      </c>
      <c r="B442" t="s">
        <v>8</v>
      </c>
      <c r="C442" t="str">
        <f t="shared" si="6"/>
        <v>UBJ_OKA</v>
      </c>
      <c r="D442">
        <v>62</v>
      </c>
    </row>
    <row r="443" spans="1:4">
      <c r="A443" t="s">
        <v>18</v>
      </c>
      <c r="B443" t="s">
        <v>11</v>
      </c>
      <c r="C443" t="str">
        <f t="shared" si="6"/>
        <v>TAK_NGO</v>
      </c>
      <c r="D443">
        <v>62</v>
      </c>
    </row>
    <row r="444" spans="1:4">
      <c r="A444" t="s">
        <v>11</v>
      </c>
      <c r="B444" t="s">
        <v>18</v>
      </c>
      <c r="C444" t="str">
        <f t="shared" si="6"/>
        <v>NGO_TAK</v>
      </c>
      <c r="D444">
        <v>62</v>
      </c>
    </row>
    <row r="445" spans="1:4">
      <c r="A445" t="s">
        <v>52</v>
      </c>
      <c r="B445" t="s">
        <v>7</v>
      </c>
      <c r="C445" t="str">
        <f t="shared" si="6"/>
        <v>GAJ_SPK</v>
      </c>
      <c r="D445">
        <v>62</v>
      </c>
    </row>
    <row r="446" spans="1:4">
      <c r="A446" t="s">
        <v>10</v>
      </c>
      <c r="B446" t="s">
        <v>29</v>
      </c>
      <c r="C446" t="str">
        <f t="shared" si="6"/>
        <v>FUK_OKJ</v>
      </c>
      <c r="D446">
        <v>62</v>
      </c>
    </row>
    <row r="447" spans="1:4">
      <c r="A447" t="s">
        <v>8</v>
      </c>
      <c r="B447" t="s">
        <v>67</v>
      </c>
      <c r="C447" t="str">
        <f t="shared" si="6"/>
        <v>OKA_KIX</v>
      </c>
      <c r="D447">
        <v>60</v>
      </c>
    </row>
    <row r="448" spans="1:4">
      <c r="A448" t="s">
        <v>44</v>
      </c>
      <c r="B448" t="s">
        <v>12</v>
      </c>
      <c r="C448" t="str">
        <f t="shared" si="6"/>
        <v>TOY_KOJ</v>
      </c>
      <c r="D448">
        <v>59</v>
      </c>
    </row>
    <row r="449" spans="1:4">
      <c r="A449" t="s">
        <v>7</v>
      </c>
      <c r="B449" t="s">
        <v>25</v>
      </c>
      <c r="C449" t="str">
        <f t="shared" si="6"/>
        <v>SPK_KKJ</v>
      </c>
      <c r="D449">
        <v>59</v>
      </c>
    </row>
    <row r="450" spans="1:4">
      <c r="A450" t="s">
        <v>8</v>
      </c>
      <c r="B450" t="s">
        <v>32</v>
      </c>
      <c r="C450" t="str">
        <f t="shared" ref="C450:C513" si="7">A450&amp;"_"&amp;B450</f>
        <v>OKA_UBJ</v>
      </c>
      <c r="D450">
        <v>59</v>
      </c>
    </row>
    <row r="451" spans="1:4">
      <c r="A451" t="s">
        <v>7</v>
      </c>
      <c r="B451" t="s">
        <v>32</v>
      </c>
      <c r="C451" t="str">
        <f t="shared" si="7"/>
        <v>SPK_UBJ</v>
      </c>
      <c r="D451">
        <v>58</v>
      </c>
    </row>
    <row r="452" spans="1:4">
      <c r="A452" t="s">
        <v>16</v>
      </c>
      <c r="B452" t="s">
        <v>14</v>
      </c>
      <c r="C452" t="str">
        <f t="shared" si="7"/>
        <v>SDJ_KMJ</v>
      </c>
      <c r="D452">
        <v>58</v>
      </c>
    </row>
    <row r="453" spans="1:4">
      <c r="A453" t="s">
        <v>16</v>
      </c>
      <c r="B453" t="s">
        <v>26</v>
      </c>
      <c r="C453" t="str">
        <f t="shared" si="7"/>
        <v>SDJ_KMI</v>
      </c>
      <c r="D453">
        <v>58</v>
      </c>
    </row>
    <row r="454" spans="1:4">
      <c r="A454" t="s">
        <v>12</v>
      </c>
      <c r="B454" t="s">
        <v>44</v>
      </c>
      <c r="C454" t="str">
        <f t="shared" si="7"/>
        <v>KOJ_TOY</v>
      </c>
      <c r="D454">
        <v>58</v>
      </c>
    </row>
    <row r="455" spans="1:4">
      <c r="A455" t="s">
        <v>14</v>
      </c>
      <c r="B455" t="s">
        <v>16</v>
      </c>
      <c r="C455" t="str">
        <f t="shared" si="7"/>
        <v>KMJ_SDJ</v>
      </c>
      <c r="D455">
        <v>58</v>
      </c>
    </row>
    <row r="456" spans="1:4">
      <c r="A456" t="s">
        <v>32</v>
      </c>
      <c r="B456" t="s">
        <v>7</v>
      </c>
      <c r="C456" t="str">
        <f t="shared" si="7"/>
        <v>UBJ_SPK</v>
      </c>
      <c r="D456">
        <v>57</v>
      </c>
    </row>
    <row r="457" spans="1:4">
      <c r="A457" t="s">
        <v>29</v>
      </c>
      <c r="B457" t="s">
        <v>10</v>
      </c>
      <c r="C457" t="str">
        <f t="shared" si="7"/>
        <v>OKJ_FUK</v>
      </c>
      <c r="D457">
        <v>57</v>
      </c>
    </row>
    <row r="458" spans="1:4">
      <c r="A458" t="s">
        <v>10</v>
      </c>
      <c r="B458" t="s">
        <v>66</v>
      </c>
      <c r="C458" t="str">
        <f t="shared" si="7"/>
        <v>FUK_NRT</v>
      </c>
      <c r="D458">
        <v>57</v>
      </c>
    </row>
    <row r="459" spans="1:4">
      <c r="A459" t="s">
        <v>6</v>
      </c>
      <c r="B459" t="s">
        <v>81</v>
      </c>
      <c r="C459" t="str">
        <f t="shared" si="7"/>
        <v>TYO_AXJ</v>
      </c>
      <c r="D459">
        <v>56</v>
      </c>
    </row>
    <row r="460" spans="1:4">
      <c r="A460" t="s">
        <v>16</v>
      </c>
      <c r="B460" t="s">
        <v>20</v>
      </c>
      <c r="C460" t="str">
        <f t="shared" si="7"/>
        <v>SDJ_NGS</v>
      </c>
      <c r="D460">
        <v>56</v>
      </c>
    </row>
    <row r="461" spans="1:4">
      <c r="A461" t="s">
        <v>9</v>
      </c>
      <c r="B461" t="s">
        <v>70</v>
      </c>
      <c r="C461" t="str">
        <f t="shared" si="7"/>
        <v>OSA_TNE</v>
      </c>
      <c r="D461">
        <v>56</v>
      </c>
    </row>
    <row r="462" spans="1:4">
      <c r="A462" t="s">
        <v>66</v>
      </c>
      <c r="B462" t="s">
        <v>58</v>
      </c>
      <c r="C462" t="str">
        <f t="shared" si="7"/>
        <v>NRT_CTS</v>
      </c>
      <c r="D462">
        <v>56</v>
      </c>
    </row>
    <row r="463" spans="1:4">
      <c r="A463" t="s">
        <v>52</v>
      </c>
      <c r="B463" t="s">
        <v>10</v>
      </c>
      <c r="C463" t="str">
        <f t="shared" si="7"/>
        <v>GAJ_FUK</v>
      </c>
      <c r="D463">
        <v>56</v>
      </c>
    </row>
    <row r="464" spans="1:4">
      <c r="A464" t="s">
        <v>10</v>
      </c>
      <c r="B464" t="s">
        <v>27</v>
      </c>
      <c r="C464" t="str">
        <f t="shared" si="7"/>
        <v>FUK_AKJ</v>
      </c>
      <c r="D464">
        <v>56</v>
      </c>
    </row>
    <row r="465" spans="1:4">
      <c r="A465" t="s">
        <v>23</v>
      </c>
      <c r="B465" t="s">
        <v>9</v>
      </c>
      <c r="C465" t="str">
        <f t="shared" si="7"/>
        <v>UKB_OSA</v>
      </c>
      <c r="D465">
        <v>55</v>
      </c>
    </row>
    <row r="466" spans="1:4">
      <c r="A466" t="s">
        <v>8</v>
      </c>
      <c r="B466" t="s">
        <v>28</v>
      </c>
      <c r="C466" t="str">
        <f t="shared" si="7"/>
        <v>OKA_HSG</v>
      </c>
      <c r="D466">
        <v>55</v>
      </c>
    </row>
    <row r="467" spans="1:4">
      <c r="A467" t="s">
        <v>80</v>
      </c>
      <c r="B467" t="s">
        <v>13</v>
      </c>
      <c r="C467" t="str">
        <f t="shared" si="7"/>
        <v>OGN_ISG</v>
      </c>
      <c r="D467">
        <v>55</v>
      </c>
    </row>
    <row r="468" spans="1:4">
      <c r="A468" t="s">
        <v>26</v>
      </c>
      <c r="B468" t="s">
        <v>16</v>
      </c>
      <c r="C468" t="str">
        <f t="shared" si="7"/>
        <v>KMI_SDJ</v>
      </c>
      <c r="D468">
        <v>55</v>
      </c>
    </row>
    <row r="469" spans="1:4">
      <c r="A469" t="s">
        <v>19</v>
      </c>
      <c r="B469" t="s">
        <v>36</v>
      </c>
      <c r="C469" t="str">
        <f t="shared" si="7"/>
        <v>HIJ_AOJ</v>
      </c>
      <c r="D469">
        <v>55</v>
      </c>
    </row>
    <row r="470" spans="1:4">
      <c r="A470" t="s">
        <v>6</v>
      </c>
      <c r="B470" t="s">
        <v>54</v>
      </c>
      <c r="C470" t="str">
        <f t="shared" si="7"/>
        <v>TYO_FUJ</v>
      </c>
      <c r="D470">
        <v>54</v>
      </c>
    </row>
    <row r="471" spans="1:4">
      <c r="A471" t="s">
        <v>70</v>
      </c>
      <c r="B471" t="s">
        <v>9</v>
      </c>
      <c r="C471" t="str">
        <f t="shared" si="7"/>
        <v>TNE_OSA</v>
      </c>
      <c r="D471">
        <v>54</v>
      </c>
    </row>
    <row r="472" spans="1:4">
      <c r="A472" t="s">
        <v>8</v>
      </c>
      <c r="B472" t="s">
        <v>43</v>
      </c>
      <c r="C472" t="str">
        <f t="shared" si="7"/>
        <v>OKA_IZO</v>
      </c>
      <c r="D472">
        <v>54</v>
      </c>
    </row>
    <row r="473" spans="1:4">
      <c r="A473" t="s">
        <v>66</v>
      </c>
      <c r="B473" t="s">
        <v>8</v>
      </c>
      <c r="C473" t="str">
        <f t="shared" si="7"/>
        <v>NRT_OKA</v>
      </c>
      <c r="D473">
        <v>54</v>
      </c>
    </row>
    <row r="474" spans="1:4">
      <c r="A474" t="s">
        <v>43</v>
      </c>
      <c r="B474" t="s">
        <v>8</v>
      </c>
      <c r="C474" t="str">
        <f t="shared" si="7"/>
        <v>IZO_OKA</v>
      </c>
      <c r="D474">
        <v>54</v>
      </c>
    </row>
    <row r="475" spans="1:4">
      <c r="A475" t="s">
        <v>19</v>
      </c>
      <c r="B475" t="s">
        <v>10</v>
      </c>
      <c r="C475" t="str">
        <f t="shared" si="7"/>
        <v>HIJ_FUK</v>
      </c>
      <c r="D475">
        <v>54</v>
      </c>
    </row>
    <row r="476" spans="1:4">
      <c r="A476" t="s">
        <v>54</v>
      </c>
      <c r="B476" t="s">
        <v>6</v>
      </c>
      <c r="C476" t="str">
        <f t="shared" si="7"/>
        <v>FUJ_TYO</v>
      </c>
      <c r="D476">
        <v>54</v>
      </c>
    </row>
    <row r="477" spans="1:4">
      <c r="A477" t="s">
        <v>9</v>
      </c>
      <c r="B477" t="s">
        <v>18</v>
      </c>
      <c r="C477" t="str">
        <f t="shared" si="7"/>
        <v>OSA_TAK</v>
      </c>
      <c r="D477">
        <v>53</v>
      </c>
    </row>
    <row r="478" spans="1:4">
      <c r="A478" t="s">
        <v>11</v>
      </c>
      <c r="B478" t="s">
        <v>28</v>
      </c>
      <c r="C478" t="str">
        <f t="shared" si="7"/>
        <v>NGO_HSG</v>
      </c>
      <c r="D478">
        <v>53</v>
      </c>
    </row>
    <row r="479" spans="1:4">
      <c r="A479" t="s">
        <v>13</v>
      </c>
      <c r="B479" t="s">
        <v>7</v>
      </c>
      <c r="C479" t="str">
        <f t="shared" si="7"/>
        <v>ISG_SPK</v>
      </c>
      <c r="D479">
        <v>53</v>
      </c>
    </row>
    <row r="480" spans="1:4">
      <c r="A480" t="s">
        <v>28</v>
      </c>
      <c r="B480" t="s">
        <v>8</v>
      </c>
      <c r="C480" t="str">
        <f t="shared" si="7"/>
        <v>HSG_OKA</v>
      </c>
      <c r="D480">
        <v>52</v>
      </c>
    </row>
    <row r="481" spans="1:4">
      <c r="A481" t="s">
        <v>10</v>
      </c>
      <c r="B481" t="s">
        <v>19</v>
      </c>
      <c r="C481" t="str">
        <f t="shared" si="7"/>
        <v>FUK_HIJ</v>
      </c>
      <c r="D481">
        <v>52</v>
      </c>
    </row>
    <row r="482" spans="1:4">
      <c r="A482" t="s">
        <v>58</v>
      </c>
      <c r="B482" t="s">
        <v>11</v>
      </c>
      <c r="C482" t="str">
        <f t="shared" si="7"/>
        <v>CTS_NGO</v>
      </c>
      <c r="D482">
        <v>52</v>
      </c>
    </row>
    <row r="483" spans="1:4">
      <c r="A483" t="s">
        <v>10</v>
      </c>
      <c r="B483" t="s">
        <v>50</v>
      </c>
      <c r="C483" t="str">
        <f t="shared" si="7"/>
        <v>FUK_FKS</v>
      </c>
      <c r="D483">
        <v>51</v>
      </c>
    </row>
    <row r="484" spans="1:4">
      <c r="A484" t="s">
        <v>50</v>
      </c>
      <c r="B484" t="s">
        <v>10</v>
      </c>
      <c r="C484" t="str">
        <f t="shared" si="7"/>
        <v>FKS_FUK</v>
      </c>
      <c r="D484">
        <v>51</v>
      </c>
    </row>
    <row r="485" spans="1:4">
      <c r="A485" t="s">
        <v>6</v>
      </c>
      <c r="B485" t="s">
        <v>62</v>
      </c>
      <c r="C485" t="str">
        <f t="shared" si="7"/>
        <v>TYO_TSJ</v>
      </c>
      <c r="D485">
        <v>50</v>
      </c>
    </row>
    <row r="486" spans="1:4">
      <c r="A486" t="s">
        <v>76</v>
      </c>
      <c r="B486" t="s">
        <v>9</v>
      </c>
      <c r="C486" t="str">
        <f t="shared" si="7"/>
        <v>TKN_OSA</v>
      </c>
      <c r="D486">
        <v>50</v>
      </c>
    </row>
    <row r="487" spans="1:4">
      <c r="A487" t="s">
        <v>51</v>
      </c>
      <c r="B487" t="s">
        <v>9</v>
      </c>
      <c r="C487" t="str">
        <f t="shared" si="7"/>
        <v>RNJ_OSA</v>
      </c>
      <c r="D487">
        <v>50</v>
      </c>
    </row>
    <row r="488" spans="1:4">
      <c r="A488" t="s">
        <v>9</v>
      </c>
      <c r="B488" t="s">
        <v>76</v>
      </c>
      <c r="C488" t="str">
        <f t="shared" si="7"/>
        <v>OSA_TKN</v>
      </c>
      <c r="D488">
        <v>50</v>
      </c>
    </row>
    <row r="489" spans="1:4">
      <c r="A489" t="s">
        <v>8</v>
      </c>
      <c r="B489" t="s">
        <v>80</v>
      </c>
      <c r="C489" t="str">
        <f t="shared" si="7"/>
        <v>OKA_OGN</v>
      </c>
      <c r="D489">
        <v>50</v>
      </c>
    </row>
    <row r="490" spans="1:4">
      <c r="A490" t="s">
        <v>8</v>
      </c>
      <c r="B490" t="s">
        <v>66</v>
      </c>
      <c r="C490" t="str">
        <f t="shared" si="7"/>
        <v>OKA_NRT</v>
      </c>
      <c r="D490">
        <v>50</v>
      </c>
    </row>
    <row r="491" spans="1:4">
      <c r="A491" t="s">
        <v>17</v>
      </c>
      <c r="B491" t="s">
        <v>16</v>
      </c>
      <c r="C491" t="str">
        <f t="shared" si="7"/>
        <v>OIT_SDJ</v>
      </c>
      <c r="D491">
        <v>50</v>
      </c>
    </row>
    <row r="492" spans="1:4">
      <c r="A492" t="s">
        <v>11</v>
      </c>
      <c r="B492" t="s">
        <v>58</v>
      </c>
      <c r="C492" t="str">
        <f t="shared" si="7"/>
        <v>NGO_CTS</v>
      </c>
      <c r="D492">
        <v>50</v>
      </c>
    </row>
    <row r="493" spans="1:4">
      <c r="A493" t="s">
        <v>24</v>
      </c>
      <c r="B493" t="s">
        <v>16</v>
      </c>
      <c r="C493" t="str">
        <f t="shared" si="7"/>
        <v>HKD_SDJ</v>
      </c>
      <c r="D493">
        <v>50</v>
      </c>
    </row>
    <row r="494" spans="1:4">
      <c r="A494" t="s">
        <v>24</v>
      </c>
      <c r="B494" t="s">
        <v>19</v>
      </c>
      <c r="C494" t="str">
        <f t="shared" si="7"/>
        <v>HKD_HIJ</v>
      </c>
      <c r="D494">
        <v>50</v>
      </c>
    </row>
    <row r="495" spans="1:4">
      <c r="A495" t="s">
        <v>58</v>
      </c>
      <c r="B495" t="s">
        <v>66</v>
      </c>
      <c r="C495" t="str">
        <f t="shared" si="7"/>
        <v>CTS_NRT</v>
      </c>
      <c r="D495">
        <v>50</v>
      </c>
    </row>
    <row r="496" spans="1:4">
      <c r="A496" t="s">
        <v>32</v>
      </c>
      <c r="B496" t="s">
        <v>9</v>
      </c>
      <c r="C496" t="str">
        <f t="shared" si="7"/>
        <v>UBJ_OSA</v>
      </c>
      <c r="D496">
        <v>49</v>
      </c>
    </row>
    <row r="497" spans="1:4">
      <c r="A497" t="s">
        <v>18</v>
      </c>
      <c r="B497" t="s">
        <v>9</v>
      </c>
      <c r="C497" t="str">
        <f t="shared" si="7"/>
        <v>TAK_OSA</v>
      </c>
      <c r="D497">
        <v>49</v>
      </c>
    </row>
    <row r="498" spans="1:4">
      <c r="A498" t="s">
        <v>9</v>
      </c>
      <c r="B498" t="s">
        <v>32</v>
      </c>
      <c r="C498" t="str">
        <f t="shared" si="7"/>
        <v>OSA_UBJ</v>
      </c>
      <c r="D498">
        <v>49</v>
      </c>
    </row>
    <row r="499" spans="1:4">
      <c r="A499" t="s">
        <v>9</v>
      </c>
      <c r="B499" t="s">
        <v>51</v>
      </c>
      <c r="C499" t="str">
        <f t="shared" si="7"/>
        <v>OSA_RNJ</v>
      </c>
      <c r="D499">
        <v>49</v>
      </c>
    </row>
    <row r="500" spans="1:4">
      <c r="A500" t="s">
        <v>20</v>
      </c>
      <c r="B500" t="s">
        <v>16</v>
      </c>
      <c r="C500" t="str">
        <f t="shared" si="7"/>
        <v>NGS_SDJ</v>
      </c>
      <c r="D500">
        <v>49</v>
      </c>
    </row>
    <row r="501" spans="1:4">
      <c r="A501" t="s">
        <v>28</v>
      </c>
      <c r="B501" t="s">
        <v>11</v>
      </c>
      <c r="C501" t="str">
        <f t="shared" si="7"/>
        <v>HSG_NGO</v>
      </c>
      <c r="D501">
        <v>49</v>
      </c>
    </row>
    <row r="502" spans="1:4">
      <c r="A502" t="s">
        <v>10</v>
      </c>
      <c r="B502" t="s">
        <v>81</v>
      </c>
      <c r="C502" t="str">
        <f t="shared" si="7"/>
        <v>FUK_AXJ</v>
      </c>
      <c r="D502">
        <v>49</v>
      </c>
    </row>
    <row r="503" spans="1:4">
      <c r="A503" t="s">
        <v>81</v>
      </c>
      <c r="B503" t="s">
        <v>6</v>
      </c>
      <c r="C503" t="str">
        <f t="shared" si="7"/>
        <v>AXJ_TYO</v>
      </c>
      <c r="D503">
        <v>49</v>
      </c>
    </row>
    <row r="504" spans="1:4">
      <c r="A504" t="s">
        <v>7</v>
      </c>
      <c r="B504" t="s">
        <v>13</v>
      </c>
      <c r="C504" t="str">
        <f t="shared" si="7"/>
        <v>SPK_ISG</v>
      </c>
      <c r="D504">
        <v>48</v>
      </c>
    </row>
    <row r="505" spans="1:4">
      <c r="A505" t="s">
        <v>29</v>
      </c>
      <c r="B505" t="s">
        <v>11</v>
      </c>
      <c r="C505" t="str">
        <f t="shared" si="7"/>
        <v>OKJ_NGO</v>
      </c>
      <c r="D505">
        <v>48</v>
      </c>
    </row>
    <row r="506" spans="1:4">
      <c r="A506" t="s">
        <v>33</v>
      </c>
      <c r="B506" t="s">
        <v>12</v>
      </c>
      <c r="C506" t="str">
        <f t="shared" si="7"/>
        <v>KMQ_KOJ</v>
      </c>
      <c r="D506">
        <v>48</v>
      </c>
    </row>
    <row r="507" spans="1:4">
      <c r="A507" t="s">
        <v>38</v>
      </c>
      <c r="B507" t="s">
        <v>20</v>
      </c>
      <c r="C507" t="str">
        <f t="shared" si="7"/>
        <v>IBR_NGS</v>
      </c>
      <c r="D507">
        <v>48</v>
      </c>
    </row>
    <row r="508" spans="1:4">
      <c r="A508" t="s">
        <v>50</v>
      </c>
      <c r="B508" t="s">
        <v>11</v>
      </c>
      <c r="C508" t="str">
        <f t="shared" si="7"/>
        <v>FKS_NGO</v>
      </c>
      <c r="D508">
        <v>48</v>
      </c>
    </row>
    <row r="509" spans="1:4">
      <c r="A509" t="s">
        <v>81</v>
      </c>
      <c r="B509" t="s">
        <v>9</v>
      </c>
      <c r="C509" t="str">
        <f t="shared" si="7"/>
        <v>AXJ_OSA</v>
      </c>
      <c r="D509">
        <v>48</v>
      </c>
    </row>
    <row r="510" spans="1:4">
      <c r="A510" t="s">
        <v>16</v>
      </c>
      <c r="B510" t="s">
        <v>24</v>
      </c>
      <c r="C510" t="str">
        <f t="shared" si="7"/>
        <v>SDJ_HKD</v>
      </c>
      <c r="D510">
        <v>47</v>
      </c>
    </row>
    <row r="511" spans="1:4">
      <c r="A511" t="s">
        <v>9</v>
      </c>
      <c r="B511" t="s">
        <v>23</v>
      </c>
      <c r="C511" t="str">
        <f t="shared" si="7"/>
        <v>OSA_UKB</v>
      </c>
      <c r="D511">
        <v>47</v>
      </c>
    </row>
    <row r="512" spans="1:4">
      <c r="A512" t="s">
        <v>9</v>
      </c>
      <c r="B512" t="s">
        <v>81</v>
      </c>
      <c r="C512" t="str">
        <f t="shared" si="7"/>
        <v>OSA_AXJ</v>
      </c>
      <c r="D512">
        <v>47</v>
      </c>
    </row>
    <row r="513" spans="1:4">
      <c r="A513" t="s">
        <v>12</v>
      </c>
      <c r="B513" t="s">
        <v>51</v>
      </c>
      <c r="C513" t="str">
        <f t="shared" si="7"/>
        <v>KOJ_RNJ</v>
      </c>
      <c r="D513">
        <v>47</v>
      </c>
    </row>
    <row r="514" spans="1:4">
      <c r="A514" t="s">
        <v>67</v>
      </c>
      <c r="B514" t="s">
        <v>8</v>
      </c>
      <c r="C514" t="str">
        <f t="shared" ref="C514:C577" si="8">A514&amp;"_"&amp;B514</f>
        <v>KIX_OKA</v>
      </c>
      <c r="D514">
        <v>47</v>
      </c>
    </row>
    <row r="515" spans="1:4">
      <c r="A515" t="s">
        <v>21</v>
      </c>
      <c r="B515" t="s">
        <v>11</v>
      </c>
      <c r="C515" t="str">
        <f t="shared" si="8"/>
        <v>ASJ_NGO</v>
      </c>
      <c r="D515">
        <v>47</v>
      </c>
    </row>
    <row r="516" spans="1:4">
      <c r="A516" t="s">
        <v>27</v>
      </c>
      <c r="B516" t="s">
        <v>10</v>
      </c>
      <c r="C516" t="str">
        <f t="shared" si="8"/>
        <v>AKJ_FUK</v>
      </c>
      <c r="D516">
        <v>47</v>
      </c>
    </row>
    <row r="517" spans="1:4">
      <c r="A517" t="s">
        <v>16</v>
      </c>
      <c r="B517" t="s">
        <v>17</v>
      </c>
      <c r="C517" t="str">
        <f t="shared" si="8"/>
        <v>SDJ_OIT</v>
      </c>
      <c r="D517">
        <v>46</v>
      </c>
    </row>
    <row r="518" spans="1:4">
      <c r="A518" t="s">
        <v>16</v>
      </c>
      <c r="B518" t="s">
        <v>13</v>
      </c>
      <c r="C518" t="str">
        <f t="shared" si="8"/>
        <v>SDJ_ISG</v>
      </c>
      <c r="D518">
        <v>46</v>
      </c>
    </row>
    <row r="519" spans="1:4">
      <c r="A519" t="s">
        <v>60</v>
      </c>
      <c r="B519" t="s">
        <v>8</v>
      </c>
      <c r="C519" t="str">
        <f t="shared" si="8"/>
        <v>MSJ_OKA</v>
      </c>
      <c r="D519">
        <v>46</v>
      </c>
    </row>
    <row r="520" spans="1:4">
      <c r="A520" t="s">
        <v>12</v>
      </c>
      <c r="B520" t="s">
        <v>13</v>
      </c>
      <c r="C520" t="str">
        <f t="shared" si="8"/>
        <v>KOJ_ISG</v>
      </c>
      <c r="D520">
        <v>46</v>
      </c>
    </row>
    <row r="521" spans="1:4">
      <c r="A521" t="s">
        <v>13</v>
      </c>
      <c r="B521" t="s">
        <v>12</v>
      </c>
      <c r="C521" t="str">
        <f t="shared" si="8"/>
        <v>ISG_KOJ</v>
      </c>
      <c r="D521">
        <v>46</v>
      </c>
    </row>
    <row r="522" spans="1:4">
      <c r="A522" t="s">
        <v>19</v>
      </c>
      <c r="B522" t="s">
        <v>24</v>
      </c>
      <c r="C522" t="str">
        <f t="shared" si="8"/>
        <v>HIJ_HKD</v>
      </c>
      <c r="D522">
        <v>46</v>
      </c>
    </row>
    <row r="523" spans="1:4">
      <c r="A523" t="s">
        <v>10</v>
      </c>
      <c r="B523" t="s">
        <v>18</v>
      </c>
      <c r="C523" t="str">
        <f t="shared" si="8"/>
        <v>FUK_TAK</v>
      </c>
      <c r="D523">
        <v>46</v>
      </c>
    </row>
    <row r="524" spans="1:4">
      <c r="A524" t="s">
        <v>81</v>
      </c>
      <c r="B524" t="s">
        <v>10</v>
      </c>
      <c r="C524" t="str">
        <f t="shared" si="8"/>
        <v>AXJ_FUK</v>
      </c>
      <c r="D524">
        <v>46</v>
      </c>
    </row>
    <row r="525" spans="1:4">
      <c r="A525" t="s">
        <v>6</v>
      </c>
      <c r="B525" t="s">
        <v>80</v>
      </c>
      <c r="C525" t="str">
        <f t="shared" si="8"/>
        <v>TYO_OGN</v>
      </c>
      <c r="D525">
        <v>45</v>
      </c>
    </row>
    <row r="526" spans="1:4">
      <c r="A526" t="s">
        <v>8</v>
      </c>
      <c r="B526" t="s">
        <v>40</v>
      </c>
      <c r="C526" t="str">
        <f t="shared" si="8"/>
        <v>OKA_TTJ</v>
      </c>
      <c r="D526">
        <v>45</v>
      </c>
    </row>
    <row r="527" spans="1:4">
      <c r="A527" t="s">
        <v>80</v>
      </c>
      <c r="B527" t="s">
        <v>8</v>
      </c>
      <c r="C527" t="str">
        <f t="shared" si="8"/>
        <v>OGN_OKA</v>
      </c>
      <c r="D527">
        <v>45</v>
      </c>
    </row>
    <row r="528" spans="1:4">
      <c r="A528" t="s">
        <v>11</v>
      </c>
      <c r="B528" t="s">
        <v>21</v>
      </c>
      <c r="C528" t="str">
        <f t="shared" si="8"/>
        <v>NGO_ASJ</v>
      </c>
      <c r="D528">
        <v>45</v>
      </c>
    </row>
    <row r="529" spans="1:4">
      <c r="A529" t="s">
        <v>36</v>
      </c>
      <c r="B529" t="s">
        <v>19</v>
      </c>
      <c r="C529" t="str">
        <f t="shared" si="8"/>
        <v>AOJ_HIJ</v>
      </c>
      <c r="D529">
        <v>45</v>
      </c>
    </row>
    <row r="530" spans="1:4">
      <c r="A530" t="s">
        <v>45</v>
      </c>
      <c r="B530" t="s">
        <v>8</v>
      </c>
      <c r="C530" t="str">
        <f t="shared" si="8"/>
        <v>YGJ_OKA</v>
      </c>
      <c r="D530">
        <v>44</v>
      </c>
    </row>
    <row r="531" spans="1:4">
      <c r="A531" t="s">
        <v>23</v>
      </c>
      <c r="B531" t="s">
        <v>17</v>
      </c>
      <c r="C531" t="str">
        <f t="shared" si="8"/>
        <v>UKB_OIT</v>
      </c>
      <c r="D531">
        <v>44</v>
      </c>
    </row>
    <row r="532" spans="1:4">
      <c r="A532" t="s">
        <v>62</v>
      </c>
      <c r="B532" t="s">
        <v>6</v>
      </c>
      <c r="C532" t="str">
        <f t="shared" si="8"/>
        <v>TSJ_TYO</v>
      </c>
      <c r="D532">
        <v>44</v>
      </c>
    </row>
    <row r="533" spans="1:4">
      <c r="A533" t="s">
        <v>16</v>
      </c>
      <c r="B533" t="s">
        <v>30</v>
      </c>
      <c r="C533" t="str">
        <f t="shared" si="8"/>
        <v>SDJ_KCZ</v>
      </c>
      <c r="D533">
        <v>44</v>
      </c>
    </row>
    <row r="534" spans="1:4">
      <c r="A534" t="s">
        <v>9</v>
      </c>
      <c r="B534" t="s">
        <v>69</v>
      </c>
      <c r="C534" t="str">
        <f t="shared" si="8"/>
        <v>OSA_ONJ</v>
      </c>
      <c r="D534">
        <v>44</v>
      </c>
    </row>
    <row r="535" spans="1:4">
      <c r="A535" t="s">
        <v>66</v>
      </c>
      <c r="B535" t="s">
        <v>67</v>
      </c>
      <c r="C535" t="str">
        <f t="shared" si="8"/>
        <v>NRT_KIX</v>
      </c>
      <c r="D535">
        <v>44</v>
      </c>
    </row>
    <row r="536" spans="1:4">
      <c r="A536" t="s">
        <v>20</v>
      </c>
      <c r="B536" t="s">
        <v>38</v>
      </c>
      <c r="C536" t="str">
        <f t="shared" si="8"/>
        <v>NGS_IBR</v>
      </c>
      <c r="D536">
        <v>44</v>
      </c>
    </row>
    <row r="537" spans="1:4">
      <c r="A537" t="s">
        <v>67</v>
      </c>
      <c r="B537" t="s">
        <v>66</v>
      </c>
      <c r="C537" t="str">
        <f t="shared" si="8"/>
        <v>KIX_NRT</v>
      </c>
      <c r="D537">
        <v>44</v>
      </c>
    </row>
    <row r="538" spans="1:4">
      <c r="A538" t="s">
        <v>42</v>
      </c>
      <c r="B538" t="s">
        <v>24</v>
      </c>
      <c r="C538" t="str">
        <f t="shared" si="8"/>
        <v>KIJ_HKD</v>
      </c>
      <c r="D538">
        <v>44</v>
      </c>
    </row>
    <row r="539" spans="1:4">
      <c r="A539" t="s">
        <v>40</v>
      </c>
      <c r="B539" t="s">
        <v>8</v>
      </c>
      <c r="C539" t="str">
        <f t="shared" si="8"/>
        <v>TTJ_OKA</v>
      </c>
      <c r="D539">
        <v>43</v>
      </c>
    </row>
    <row r="540" spans="1:4">
      <c r="A540" t="s">
        <v>18</v>
      </c>
      <c r="B540" t="s">
        <v>10</v>
      </c>
      <c r="C540" t="str">
        <f t="shared" si="8"/>
        <v>TAK_FUK</v>
      </c>
      <c r="D540">
        <v>43</v>
      </c>
    </row>
    <row r="541" spans="1:4">
      <c r="A541" t="s">
        <v>7</v>
      </c>
      <c r="B541" t="s">
        <v>15</v>
      </c>
      <c r="C541" t="str">
        <f t="shared" si="8"/>
        <v>SPK_MMY</v>
      </c>
      <c r="D541">
        <v>43</v>
      </c>
    </row>
    <row r="542" spans="1:4">
      <c r="A542" t="s">
        <v>51</v>
      </c>
      <c r="B542" t="s">
        <v>12</v>
      </c>
      <c r="C542" t="str">
        <f t="shared" si="8"/>
        <v>RNJ_KOJ</v>
      </c>
      <c r="D542">
        <v>43</v>
      </c>
    </row>
    <row r="543" spans="1:4">
      <c r="A543" t="s">
        <v>12</v>
      </c>
      <c r="B543" t="s">
        <v>33</v>
      </c>
      <c r="C543" t="str">
        <f t="shared" si="8"/>
        <v>KOJ_KMQ</v>
      </c>
      <c r="D543">
        <v>43</v>
      </c>
    </row>
    <row r="544" spans="1:4">
      <c r="A544" t="s">
        <v>67</v>
      </c>
      <c r="B544" t="s">
        <v>6</v>
      </c>
      <c r="C544" t="str">
        <f t="shared" si="8"/>
        <v>KIX_TYO</v>
      </c>
      <c r="D544">
        <v>43</v>
      </c>
    </row>
    <row r="545" spans="1:4">
      <c r="A545" t="s">
        <v>6</v>
      </c>
      <c r="B545" t="s">
        <v>67</v>
      </c>
      <c r="C545" t="str">
        <f t="shared" si="8"/>
        <v>TYO_KIX</v>
      </c>
      <c r="D545">
        <v>42</v>
      </c>
    </row>
    <row r="546" spans="1:4">
      <c r="A546" t="s">
        <v>9</v>
      </c>
      <c r="B546" t="s">
        <v>54</v>
      </c>
      <c r="C546" t="str">
        <f t="shared" si="8"/>
        <v>OSA_FUJ</v>
      </c>
      <c r="D546">
        <v>42</v>
      </c>
    </row>
    <row r="547" spans="1:4">
      <c r="A547" t="s">
        <v>69</v>
      </c>
      <c r="B547" t="s">
        <v>9</v>
      </c>
      <c r="C547" t="str">
        <f t="shared" si="8"/>
        <v>ONJ_OSA</v>
      </c>
      <c r="D547">
        <v>42</v>
      </c>
    </row>
    <row r="548" spans="1:4">
      <c r="A548" t="s">
        <v>80</v>
      </c>
      <c r="B548" t="s">
        <v>6</v>
      </c>
      <c r="C548" t="str">
        <f t="shared" si="8"/>
        <v>OGN_TYO</v>
      </c>
      <c r="D548">
        <v>42</v>
      </c>
    </row>
    <row r="549" spans="1:4">
      <c r="A549" t="s">
        <v>11</v>
      </c>
      <c r="B549" t="s">
        <v>50</v>
      </c>
      <c r="C549" t="str">
        <f t="shared" si="8"/>
        <v>NGO_FKS</v>
      </c>
      <c r="D549">
        <v>42</v>
      </c>
    </row>
    <row r="550" spans="1:4">
      <c r="A550" t="s">
        <v>31</v>
      </c>
      <c r="B550" t="s">
        <v>10</v>
      </c>
      <c r="C550" t="str">
        <f t="shared" si="8"/>
        <v>KUH_FUK</v>
      </c>
      <c r="D550">
        <v>42</v>
      </c>
    </row>
    <row r="551" spans="1:4">
      <c r="A551" t="s">
        <v>10</v>
      </c>
      <c r="B551" t="s">
        <v>31</v>
      </c>
      <c r="C551" t="str">
        <f t="shared" si="8"/>
        <v>FUK_KUH</v>
      </c>
      <c r="D551">
        <v>42</v>
      </c>
    </row>
    <row r="552" spans="1:4">
      <c r="A552" t="s">
        <v>8</v>
      </c>
      <c r="B552" t="s">
        <v>45</v>
      </c>
      <c r="C552" t="str">
        <f t="shared" si="8"/>
        <v>OKA_YGJ</v>
      </c>
      <c r="D552">
        <v>41</v>
      </c>
    </row>
    <row r="553" spans="1:4">
      <c r="A553" t="s">
        <v>17</v>
      </c>
      <c r="B553" t="s">
        <v>23</v>
      </c>
      <c r="C553" t="str">
        <f t="shared" si="8"/>
        <v>OIT_UKB</v>
      </c>
      <c r="D553">
        <v>41</v>
      </c>
    </row>
    <row r="554" spans="1:4">
      <c r="A554" t="s">
        <v>66</v>
      </c>
      <c r="B554" t="s">
        <v>10</v>
      </c>
      <c r="C554" t="str">
        <f t="shared" si="8"/>
        <v>NRT_FUK</v>
      </c>
      <c r="D554">
        <v>41</v>
      </c>
    </row>
    <row r="555" spans="1:4">
      <c r="A555" t="s">
        <v>11</v>
      </c>
      <c r="B555" t="s">
        <v>29</v>
      </c>
      <c r="C555" t="str">
        <f t="shared" si="8"/>
        <v>NGO_OKJ</v>
      </c>
      <c r="D555">
        <v>41</v>
      </c>
    </row>
    <row r="556" spans="1:4">
      <c r="A556" t="s">
        <v>13</v>
      </c>
      <c r="B556" t="s">
        <v>16</v>
      </c>
      <c r="C556" t="str">
        <f t="shared" si="8"/>
        <v>ISG_SDJ</v>
      </c>
      <c r="D556">
        <v>41</v>
      </c>
    </row>
    <row r="557" spans="1:4">
      <c r="A557" t="s">
        <v>13</v>
      </c>
      <c r="B557" t="s">
        <v>19</v>
      </c>
      <c r="C557" t="str">
        <f t="shared" si="8"/>
        <v>ISG_HIJ</v>
      </c>
      <c r="D557">
        <v>41</v>
      </c>
    </row>
    <row r="558" spans="1:4">
      <c r="A558" t="s">
        <v>38</v>
      </c>
      <c r="B558" t="s">
        <v>25</v>
      </c>
      <c r="C558" t="str">
        <f t="shared" si="8"/>
        <v>IBR_KKJ</v>
      </c>
      <c r="D558">
        <v>41</v>
      </c>
    </row>
    <row r="559" spans="1:4">
      <c r="A559" t="s">
        <v>19</v>
      </c>
      <c r="B559" t="s">
        <v>13</v>
      </c>
      <c r="C559" t="str">
        <f t="shared" si="8"/>
        <v>HIJ_ISG</v>
      </c>
      <c r="D559">
        <v>41</v>
      </c>
    </row>
    <row r="560" spans="1:4">
      <c r="A560" t="s">
        <v>50</v>
      </c>
      <c r="B560" t="s">
        <v>8</v>
      </c>
      <c r="C560" t="str">
        <f t="shared" si="8"/>
        <v>FKS_OKA</v>
      </c>
      <c r="D560">
        <v>41</v>
      </c>
    </row>
    <row r="561" spans="1:4">
      <c r="A561" t="s">
        <v>44</v>
      </c>
      <c r="B561" t="s">
        <v>14</v>
      </c>
      <c r="C561" t="str">
        <f t="shared" si="8"/>
        <v>TOY_KMJ</v>
      </c>
      <c r="D561">
        <v>40</v>
      </c>
    </row>
    <row r="562" spans="1:4">
      <c r="A562" t="s">
        <v>7</v>
      </c>
      <c r="B562" t="s">
        <v>45</v>
      </c>
      <c r="C562" t="str">
        <f t="shared" si="8"/>
        <v>SPK_YGJ</v>
      </c>
      <c r="D562">
        <v>40</v>
      </c>
    </row>
    <row r="563" spans="1:4">
      <c r="A563" t="s">
        <v>20</v>
      </c>
      <c r="B563" t="s">
        <v>54</v>
      </c>
      <c r="C563" t="str">
        <f t="shared" si="8"/>
        <v>NGS_FUJ</v>
      </c>
      <c r="D563">
        <v>40</v>
      </c>
    </row>
    <row r="564" spans="1:4">
      <c r="A564" t="s">
        <v>24</v>
      </c>
      <c r="B564" t="s">
        <v>42</v>
      </c>
      <c r="C564" t="str">
        <f t="shared" si="8"/>
        <v>HKD_KIJ</v>
      </c>
      <c r="D564">
        <v>40</v>
      </c>
    </row>
    <row r="565" spans="1:4">
      <c r="A565" t="s">
        <v>41</v>
      </c>
      <c r="B565" t="s">
        <v>19</v>
      </c>
      <c r="C565" t="str">
        <f t="shared" si="8"/>
        <v>AXT_HIJ</v>
      </c>
      <c r="D565">
        <v>40</v>
      </c>
    </row>
    <row r="566" spans="1:4">
      <c r="A566" t="s">
        <v>8</v>
      </c>
      <c r="B566" t="s">
        <v>60</v>
      </c>
      <c r="C566" t="str">
        <f t="shared" si="8"/>
        <v>OKA_MSJ</v>
      </c>
      <c r="D566">
        <v>39</v>
      </c>
    </row>
    <row r="567" spans="1:4">
      <c r="A567" t="s">
        <v>33</v>
      </c>
      <c r="B567" t="s">
        <v>26</v>
      </c>
      <c r="C567" t="str">
        <f t="shared" si="8"/>
        <v>KMQ_KMI</v>
      </c>
      <c r="D567">
        <v>39</v>
      </c>
    </row>
    <row r="568" spans="1:4">
      <c r="A568" t="s">
        <v>25</v>
      </c>
      <c r="B568" t="s">
        <v>38</v>
      </c>
      <c r="C568" t="str">
        <f t="shared" si="8"/>
        <v>KKJ_IBR</v>
      </c>
      <c r="D568">
        <v>39</v>
      </c>
    </row>
    <row r="569" spans="1:4">
      <c r="A569" t="s">
        <v>30</v>
      </c>
      <c r="B569" t="s">
        <v>16</v>
      </c>
      <c r="C569" t="str">
        <f t="shared" si="8"/>
        <v>KCZ_SDJ</v>
      </c>
      <c r="D569">
        <v>39</v>
      </c>
    </row>
    <row r="570" spans="1:4">
      <c r="A570" t="s">
        <v>38</v>
      </c>
      <c r="B570" t="s">
        <v>14</v>
      </c>
      <c r="C570" t="str">
        <f t="shared" si="8"/>
        <v>IBR_KMJ</v>
      </c>
      <c r="D570">
        <v>39</v>
      </c>
    </row>
    <row r="571" spans="1:4">
      <c r="A571" t="s">
        <v>54</v>
      </c>
      <c r="B571" t="s">
        <v>9</v>
      </c>
      <c r="C571" t="str">
        <f t="shared" si="8"/>
        <v>FUJ_OSA</v>
      </c>
      <c r="D571">
        <v>39</v>
      </c>
    </row>
    <row r="572" spans="1:4">
      <c r="A572" t="s">
        <v>45</v>
      </c>
      <c r="B572" t="s">
        <v>7</v>
      </c>
      <c r="C572" t="str">
        <f t="shared" si="8"/>
        <v>YGJ_SPK</v>
      </c>
      <c r="D572">
        <v>38</v>
      </c>
    </row>
    <row r="573" spans="1:4">
      <c r="A573" t="s">
        <v>29</v>
      </c>
      <c r="B573" t="s">
        <v>9</v>
      </c>
      <c r="C573" t="str">
        <f t="shared" si="8"/>
        <v>OKJ_OSA</v>
      </c>
      <c r="D573">
        <v>38</v>
      </c>
    </row>
    <row r="574" spans="1:4">
      <c r="A574" t="s">
        <v>8</v>
      </c>
      <c r="B574" t="s">
        <v>50</v>
      </c>
      <c r="C574" t="str">
        <f t="shared" si="8"/>
        <v>OKA_FKS</v>
      </c>
      <c r="D574">
        <v>38</v>
      </c>
    </row>
    <row r="575" spans="1:4">
      <c r="A575" t="s">
        <v>11</v>
      </c>
      <c r="B575" t="s">
        <v>39</v>
      </c>
      <c r="C575" t="str">
        <f t="shared" si="8"/>
        <v>NGO_OBO</v>
      </c>
      <c r="D575">
        <v>38</v>
      </c>
    </row>
    <row r="576" spans="1:4">
      <c r="A576" t="s">
        <v>12</v>
      </c>
      <c r="B576" t="s">
        <v>75</v>
      </c>
      <c r="C576" t="str">
        <f t="shared" si="8"/>
        <v>KOJ_OKE</v>
      </c>
      <c r="D576">
        <v>38</v>
      </c>
    </row>
    <row r="577" spans="1:4">
      <c r="A577" t="s">
        <v>19</v>
      </c>
      <c r="B577" t="s">
        <v>41</v>
      </c>
      <c r="C577" t="str">
        <f t="shared" si="8"/>
        <v>HIJ_AXT</v>
      </c>
      <c r="D577">
        <v>38</v>
      </c>
    </row>
    <row r="578" spans="1:4">
      <c r="A578" t="s">
        <v>6</v>
      </c>
      <c r="B578" t="s">
        <v>47</v>
      </c>
      <c r="C578" t="str">
        <f t="shared" ref="C578:C641" si="9">A578&amp;"_"&amp;B578</f>
        <v>TYO_FSZ</v>
      </c>
      <c r="D578">
        <v>37</v>
      </c>
    </row>
    <row r="579" spans="1:4">
      <c r="A579" t="s">
        <v>9</v>
      </c>
      <c r="B579" t="s">
        <v>46</v>
      </c>
      <c r="C579" t="str">
        <f t="shared" si="9"/>
        <v>OSA_WKJ</v>
      </c>
      <c r="D579">
        <v>37</v>
      </c>
    </row>
    <row r="580" spans="1:4">
      <c r="A580" t="s">
        <v>9</v>
      </c>
      <c r="B580" t="s">
        <v>29</v>
      </c>
      <c r="C580" t="str">
        <f t="shared" si="9"/>
        <v>OSA_OKJ</v>
      </c>
      <c r="D580">
        <v>37</v>
      </c>
    </row>
    <row r="581" spans="1:4">
      <c r="A581" t="s">
        <v>11</v>
      </c>
      <c r="B581" t="s">
        <v>40</v>
      </c>
      <c r="C581" t="str">
        <f t="shared" si="9"/>
        <v>NGO_TTJ</v>
      </c>
      <c r="D581">
        <v>37</v>
      </c>
    </row>
    <row r="582" spans="1:4">
      <c r="A582" t="s">
        <v>11</v>
      </c>
      <c r="B582" t="s">
        <v>35</v>
      </c>
      <c r="C582" t="str">
        <f t="shared" si="9"/>
        <v>NGO_TKS</v>
      </c>
      <c r="D582">
        <v>37</v>
      </c>
    </row>
    <row r="583" spans="1:4">
      <c r="A583" t="s">
        <v>12</v>
      </c>
      <c r="B583" t="s">
        <v>29</v>
      </c>
      <c r="C583" t="str">
        <f t="shared" si="9"/>
        <v>KOJ_OKJ</v>
      </c>
      <c r="D583">
        <v>37</v>
      </c>
    </row>
    <row r="584" spans="1:4">
      <c r="A584" t="s">
        <v>14</v>
      </c>
      <c r="B584" t="s">
        <v>44</v>
      </c>
      <c r="C584" t="str">
        <f t="shared" si="9"/>
        <v>KMJ_TOY</v>
      </c>
      <c r="D584">
        <v>37</v>
      </c>
    </row>
    <row r="585" spans="1:4">
      <c r="A585" t="s">
        <v>28</v>
      </c>
      <c r="B585" t="s">
        <v>7</v>
      </c>
      <c r="C585" t="str">
        <f t="shared" si="9"/>
        <v>HSG_SPK</v>
      </c>
      <c r="D585">
        <v>37</v>
      </c>
    </row>
    <row r="586" spans="1:4">
      <c r="A586" t="s">
        <v>53</v>
      </c>
      <c r="B586" t="s">
        <v>23</v>
      </c>
      <c r="C586" t="str">
        <f t="shared" si="9"/>
        <v>HND_UKB</v>
      </c>
      <c r="D586">
        <v>37</v>
      </c>
    </row>
    <row r="587" spans="1:4">
      <c r="A587" t="s">
        <v>46</v>
      </c>
      <c r="B587" t="s">
        <v>9</v>
      </c>
      <c r="C587" t="str">
        <f t="shared" si="9"/>
        <v>WKJ_OSA</v>
      </c>
      <c r="D587">
        <v>36</v>
      </c>
    </row>
    <row r="588" spans="1:4">
      <c r="A588" t="s">
        <v>6</v>
      </c>
      <c r="B588" t="s">
        <v>50</v>
      </c>
      <c r="C588" t="str">
        <f t="shared" si="9"/>
        <v>TYO_FKS</v>
      </c>
      <c r="D588">
        <v>36</v>
      </c>
    </row>
    <row r="589" spans="1:4">
      <c r="A589" t="s">
        <v>29</v>
      </c>
      <c r="B589" t="s">
        <v>12</v>
      </c>
      <c r="C589" t="str">
        <f t="shared" si="9"/>
        <v>OKJ_KOJ</v>
      </c>
      <c r="D589">
        <v>36</v>
      </c>
    </row>
    <row r="590" spans="1:4">
      <c r="A590" t="s">
        <v>15</v>
      </c>
      <c r="B590" t="s">
        <v>7</v>
      </c>
      <c r="C590" t="str">
        <f t="shared" si="9"/>
        <v>MMY_SPK</v>
      </c>
      <c r="D590">
        <v>36</v>
      </c>
    </row>
    <row r="591" spans="1:4">
      <c r="A591" t="s">
        <v>23</v>
      </c>
      <c r="B591" t="s">
        <v>53</v>
      </c>
      <c r="C591" t="str">
        <f t="shared" si="9"/>
        <v>UKB_HND</v>
      </c>
      <c r="D591">
        <v>35</v>
      </c>
    </row>
    <row r="592" spans="1:4">
      <c r="A592" t="s">
        <v>6</v>
      </c>
      <c r="B592" t="s">
        <v>76</v>
      </c>
      <c r="C592" t="str">
        <f t="shared" si="9"/>
        <v>TYO_TKN</v>
      </c>
      <c r="D592">
        <v>35</v>
      </c>
    </row>
    <row r="593" spans="1:4">
      <c r="A593" t="s">
        <v>7</v>
      </c>
      <c r="B593" t="s">
        <v>28</v>
      </c>
      <c r="C593" t="str">
        <f t="shared" si="9"/>
        <v>SPK_HSG</v>
      </c>
      <c r="D593">
        <v>35</v>
      </c>
    </row>
    <row r="594" spans="1:4">
      <c r="A594" t="s">
        <v>11</v>
      </c>
      <c r="B594" t="s">
        <v>45</v>
      </c>
      <c r="C594" t="str">
        <f t="shared" si="9"/>
        <v>NGO_YGJ</v>
      </c>
      <c r="D594">
        <v>35</v>
      </c>
    </row>
    <row r="595" spans="1:4">
      <c r="A595" t="s">
        <v>14</v>
      </c>
      <c r="B595" t="s">
        <v>19</v>
      </c>
      <c r="C595" t="str">
        <f t="shared" si="9"/>
        <v>KMJ_HIJ</v>
      </c>
      <c r="D595">
        <v>35</v>
      </c>
    </row>
    <row r="596" spans="1:4">
      <c r="A596" t="s">
        <v>26</v>
      </c>
      <c r="B596" t="s">
        <v>33</v>
      </c>
      <c r="C596" t="str">
        <f t="shared" si="9"/>
        <v>KMI_KMQ</v>
      </c>
      <c r="D596">
        <v>35</v>
      </c>
    </row>
    <row r="597" spans="1:4">
      <c r="A597" t="s">
        <v>53</v>
      </c>
      <c r="B597" t="s">
        <v>9</v>
      </c>
      <c r="C597" t="str">
        <f t="shared" si="9"/>
        <v>HND_OSA</v>
      </c>
      <c r="D597">
        <v>35</v>
      </c>
    </row>
    <row r="598" spans="1:4">
      <c r="A598" t="s">
        <v>46</v>
      </c>
      <c r="B598" t="s">
        <v>7</v>
      </c>
      <c r="C598" t="str">
        <f t="shared" si="9"/>
        <v>WKJ_SPK</v>
      </c>
      <c r="D598">
        <v>34</v>
      </c>
    </row>
    <row r="599" spans="1:4">
      <c r="A599" t="s">
        <v>9</v>
      </c>
      <c r="B599" t="s">
        <v>45</v>
      </c>
      <c r="C599" t="str">
        <f t="shared" si="9"/>
        <v>OSA_YGJ</v>
      </c>
      <c r="D599">
        <v>34</v>
      </c>
    </row>
    <row r="600" spans="1:4">
      <c r="A600" t="s">
        <v>9</v>
      </c>
      <c r="B600" t="s">
        <v>53</v>
      </c>
      <c r="C600" t="str">
        <f t="shared" si="9"/>
        <v>OSA_HND</v>
      </c>
      <c r="D600">
        <v>34</v>
      </c>
    </row>
    <row r="601" spans="1:4">
      <c r="A601" t="s">
        <v>9</v>
      </c>
      <c r="B601" t="s">
        <v>47</v>
      </c>
      <c r="C601" t="str">
        <f t="shared" si="9"/>
        <v>OSA_FSZ</v>
      </c>
      <c r="D601">
        <v>34</v>
      </c>
    </row>
    <row r="602" spans="1:4">
      <c r="A602" t="s">
        <v>29</v>
      </c>
      <c r="B602" t="s">
        <v>13</v>
      </c>
      <c r="C602" t="str">
        <f t="shared" si="9"/>
        <v>OKJ_ISG</v>
      </c>
      <c r="D602">
        <v>34</v>
      </c>
    </row>
    <row r="603" spans="1:4">
      <c r="A603" t="s">
        <v>34</v>
      </c>
      <c r="B603" t="s">
        <v>10</v>
      </c>
      <c r="C603" t="str">
        <f t="shared" si="9"/>
        <v>MMB_FUK</v>
      </c>
      <c r="D603">
        <v>34</v>
      </c>
    </row>
    <row r="604" spans="1:4">
      <c r="A604" t="s">
        <v>10</v>
      </c>
      <c r="B604" t="s">
        <v>34</v>
      </c>
      <c r="C604" t="str">
        <f t="shared" si="9"/>
        <v>FUK_MMB</v>
      </c>
      <c r="D604">
        <v>34</v>
      </c>
    </row>
    <row r="605" spans="1:4">
      <c r="A605" t="s">
        <v>47</v>
      </c>
      <c r="B605" t="s">
        <v>20</v>
      </c>
      <c r="C605" t="str">
        <f t="shared" si="9"/>
        <v>FSZ_NGS</v>
      </c>
      <c r="D605">
        <v>34</v>
      </c>
    </row>
    <row r="606" spans="1:4">
      <c r="A606" t="s">
        <v>47</v>
      </c>
      <c r="B606" t="s">
        <v>14</v>
      </c>
      <c r="C606" t="str">
        <f t="shared" si="9"/>
        <v>FSZ_KMJ</v>
      </c>
      <c r="D606">
        <v>34</v>
      </c>
    </row>
    <row r="607" spans="1:4">
      <c r="A607" t="s">
        <v>50</v>
      </c>
      <c r="B607" t="s">
        <v>6</v>
      </c>
      <c r="C607" t="str">
        <f t="shared" si="9"/>
        <v>FKS_TYO</v>
      </c>
      <c r="D607">
        <v>34</v>
      </c>
    </row>
    <row r="608" spans="1:4">
      <c r="A608" t="s">
        <v>40</v>
      </c>
      <c r="B608" t="s">
        <v>11</v>
      </c>
      <c r="C608" t="str">
        <f t="shared" si="9"/>
        <v>TTJ_NGO</v>
      </c>
      <c r="D608">
        <v>33</v>
      </c>
    </row>
    <row r="609" spans="1:4">
      <c r="A609" t="s">
        <v>35</v>
      </c>
      <c r="B609" t="s">
        <v>11</v>
      </c>
      <c r="C609" t="str">
        <f t="shared" si="9"/>
        <v>TKS_NGO</v>
      </c>
      <c r="D609">
        <v>33</v>
      </c>
    </row>
    <row r="610" spans="1:4">
      <c r="A610" t="s">
        <v>7</v>
      </c>
      <c r="B610" t="s">
        <v>46</v>
      </c>
      <c r="C610" t="str">
        <f t="shared" si="9"/>
        <v>SPK_WKJ</v>
      </c>
      <c r="D610">
        <v>33</v>
      </c>
    </row>
    <row r="611" spans="1:4">
      <c r="A611" t="s">
        <v>39</v>
      </c>
      <c r="B611" t="s">
        <v>8</v>
      </c>
      <c r="C611" t="str">
        <f t="shared" si="9"/>
        <v>OBO_OKA</v>
      </c>
      <c r="D611">
        <v>33</v>
      </c>
    </row>
    <row r="612" spans="1:4">
      <c r="A612" t="s">
        <v>14</v>
      </c>
      <c r="B612" t="s">
        <v>38</v>
      </c>
      <c r="C612" t="str">
        <f t="shared" si="9"/>
        <v>KMJ_IBR</v>
      </c>
      <c r="D612">
        <v>33</v>
      </c>
    </row>
    <row r="613" spans="1:4">
      <c r="A613" t="s">
        <v>42</v>
      </c>
      <c r="B613" t="s">
        <v>19</v>
      </c>
      <c r="C613" t="str">
        <f t="shared" si="9"/>
        <v>KIJ_HIJ</v>
      </c>
      <c r="D613">
        <v>33</v>
      </c>
    </row>
    <row r="614" spans="1:4">
      <c r="A614" t="s">
        <v>38</v>
      </c>
      <c r="B614" t="s">
        <v>19</v>
      </c>
      <c r="C614" t="str">
        <f t="shared" si="9"/>
        <v>IBR_HIJ</v>
      </c>
      <c r="D614">
        <v>33</v>
      </c>
    </row>
    <row r="615" spans="1:4">
      <c r="A615" t="s">
        <v>19</v>
      </c>
      <c r="B615" t="s">
        <v>17</v>
      </c>
      <c r="C615" t="str">
        <f t="shared" si="9"/>
        <v>HIJ_OIT</v>
      </c>
      <c r="D615">
        <v>33</v>
      </c>
    </row>
    <row r="616" spans="1:4">
      <c r="A616" t="s">
        <v>54</v>
      </c>
      <c r="B616" t="s">
        <v>20</v>
      </c>
      <c r="C616" t="str">
        <f t="shared" si="9"/>
        <v>FUJ_NGS</v>
      </c>
      <c r="D616">
        <v>33</v>
      </c>
    </row>
    <row r="617" spans="1:4">
      <c r="A617" t="s">
        <v>47</v>
      </c>
      <c r="B617" t="s">
        <v>9</v>
      </c>
      <c r="C617" t="str">
        <f t="shared" si="9"/>
        <v>FSZ_OSA</v>
      </c>
      <c r="D617">
        <v>33</v>
      </c>
    </row>
    <row r="618" spans="1:4">
      <c r="A618" t="s">
        <v>40</v>
      </c>
      <c r="B618" t="s">
        <v>7</v>
      </c>
      <c r="C618" t="str">
        <f t="shared" si="9"/>
        <v>TTJ_SPK</v>
      </c>
      <c r="D618">
        <v>32</v>
      </c>
    </row>
    <row r="619" spans="1:4">
      <c r="A619" t="s">
        <v>44</v>
      </c>
      <c r="B619" t="s">
        <v>20</v>
      </c>
      <c r="C619" t="str">
        <f t="shared" si="9"/>
        <v>TOY_NGS</v>
      </c>
      <c r="D619">
        <v>32</v>
      </c>
    </row>
    <row r="620" spans="1:4">
      <c r="A620" t="s">
        <v>76</v>
      </c>
      <c r="B620" t="s">
        <v>6</v>
      </c>
      <c r="C620" t="str">
        <f t="shared" si="9"/>
        <v>TKN_TYO</v>
      </c>
      <c r="D620">
        <v>32</v>
      </c>
    </row>
    <row r="621" spans="1:4">
      <c r="A621" t="s">
        <v>7</v>
      </c>
      <c r="B621" t="s">
        <v>27</v>
      </c>
      <c r="C621" t="str">
        <f t="shared" si="9"/>
        <v>SPK_AKJ</v>
      </c>
      <c r="D621">
        <v>32</v>
      </c>
    </row>
    <row r="622" spans="1:4">
      <c r="A622" t="s">
        <v>16</v>
      </c>
      <c r="B622" t="s">
        <v>29</v>
      </c>
      <c r="C622" t="str">
        <f t="shared" si="9"/>
        <v>SDJ_OKJ</v>
      </c>
      <c r="D622">
        <v>32</v>
      </c>
    </row>
    <row r="623" spans="1:4">
      <c r="A623" t="s">
        <v>29</v>
      </c>
      <c r="B623" t="s">
        <v>16</v>
      </c>
      <c r="C623" t="str">
        <f t="shared" si="9"/>
        <v>OKJ_SDJ</v>
      </c>
      <c r="D623">
        <v>32</v>
      </c>
    </row>
    <row r="624" spans="1:4">
      <c r="A624" t="s">
        <v>75</v>
      </c>
      <c r="B624" t="s">
        <v>12</v>
      </c>
      <c r="C624" t="str">
        <f t="shared" si="9"/>
        <v>OKE_KOJ</v>
      </c>
      <c r="D624">
        <v>32</v>
      </c>
    </row>
    <row r="625" spans="1:4">
      <c r="A625" t="s">
        <v>39</v>
      </c>
      <c r="B625" t="s">
        <v>11</v>
      </c>
      <c r="C625" t="str">
        <f t="shared" si="9"/>
        <v>OBO_NGO</v>
      </c>
      <c r="D625">
        <v>32</v>
      </c>
    </row>
    <row r="626" spans="1:4">
      <c r="A626" t="s">
        <v>20</v>
      </c>
      <c r="B626" t="s">
        <v>44</v>
      </c>
      <c r="C626" t="str">
        <f t="shared" si="9"/>
        <v>NGS_TOY</v>
      </c>
      <c r="D626">
        <v>32</v>
      </c>
    </row>
    <row r="627" spans="1:4">
      <c r="A627" t="s">
        <v>12</v>
      </c>
      <c r="B627" t="s">
        <v>20</v>
      </c>
      <c r="C627" t="str">
        <f t="shared" si="9"/>
        <v>KOJ_NGS</v>
      </c>
      <c r="D627">
        <v>32</v>
      </c>
    </row>
    <row r="628" spans="1:4">
      <c r="A628" t="s">
        <v>12</v>
      </c>
      <c r="B628" t="s">
        <v>42</v>
      </c>
      <c r="C628" t="str">
        <f t="shared" si="9"/>
        <v>KOJ_KIJ</v>
      </c>
      <c r="D628">
        <v>32</v>
      </c>
    </row>
    <row r="629" spans="1:4">
      <c r="A629" t="s">
        <v>33</v>
      </c>
      <c r="B629" t="s">
        <v>14</v>
      </c>
      <c r="C629" t="str">
        <f t="shared" si="9"/>
        <v>KMQ_KMJ</v>
      </c>
      <c r="D629">
        <v>32</v>
      </c>
    </row>
    <row r="630" spans="1:4">
      <c r="A630" t="s">
        <v>19</v>
      </c>
      <c r="B630" t="s">
        <v>42</v>
      </c>
      <c r="C630" t="str">
        <f t="shared" si="9"/>
        <v>HIJ_KIJ</v>
      </c>
      <c r="D630">
        <v>32</v>
      </c>
    </row>
    <row r="631" spans="1:4">
      <c r="A631" t="s">
        <v>45</v>
      </c>
      <c r="B631" t="s">
        <v>23</v>
      </c>
      <c r="C631" t="str">
        <f t="shared" si="9"/>
        <v>YGJ_UKB</v>
      </c>
      <c r="D631">
        <v>31</v>
      </c>
    </row>
    <row r="632" spans="1:4">
      <c r="A632" t="s">
        <v>45</v>
      </c>
      <c r="B632" t="s">
        <v>9</v>
      </c>
      <c r="C632" t="str">
        <f t="shared" si="9"/>
        <v>YGJ_OSA</v>
      </c>
      <c r="D632">
        <v>31</v>
      </c>
    </row>
    <row r="633" spans="1:4">
      <c r="A633" t="s">
        <v>23</v>
      </c>
      <c r="B633" t="s">
        <v>45</v>
      </c>
      <c r="C633" t="str">
        <f t="shared" si="9"/>
        <v>UKB_YGJ</v>
      </c>
      <c r="D633">
        <v>31</v>
      </c>
    </row>
    <row r="634" spans="1:4">
      <c r="A634" t="s">
        <v>23</v>
      </c>
      <c r="B634" t="s">
        <v>42</v>
      </c>
      <c r="C634" t="str">
        <f t="shared" si="9"/>
        <v>UKB_KIJ</v>
      </c>
      <c r="D634">
        <v>31</v>
      </c>
    </row>
    <row r="635" spans="1:4">
      <c r="A635" t="s">
        <v>8</v>
      </c>
      <c r="B635" t="s">
        <v>39</v>
      </c>
      <c r="C635" t="str">
        <f t="shared" si="9"/>
        <v>OKA_OBO</v>
      </c>
      <c r="D635">
        <v>31</v>
      </c>
    </row>
    <row r="636" spans="1:4">
      <c r="A636" t="s">
        <v>20</v>
      </c>
      <c r="B636" t="s">
        <v>62</v>
      </c>
      <c r="C636" t="str">
        <f t="shared" si="9"/>
        <v>NGS_TSJ</v>
      </c>
      <c r="D636">
        <v>31</v>
      </c>
    </row>
    <row r="637" spans="1:4">
      <c r="A637" t="s">
        <v>20</v>
      </c>
      <c r="B637" t="s">
        <v>47</v>
      </c>
      <c r="C637" t="str">
        <f t="shared" si="9"/>
        <v>NGS_FSZ</v>
      </c>
      <c r="D637">
        <v>31</v>
      </c>
    </row>
    <row r="638" spans="1:4">
      <c r="A638" t="s">
        <v>14</v>
      </c>
      <c r="B638" t="s">
        <v>47</v>
      </c>
      <c r="C638" t="str">
        <f t="shared" si="9"/>
        <v>KMJ_FSZ</v>
      </c>
      <c r="D638">
        <v>31</v>
      </c>
    </row>
    <row r="639" spans="1:4">
      <c r="A639" t="s">
        <v>42</v>
      </c>
      <c r="B639" t="s">
        <v>23</v>
      </c>
      <c r="C639" t="str">
        <f t="shared" si="9"/>
        <v>KIJ_UKB</v>
      </c>
      <c r="D639">
        <v>31</v>
      </c>
    </row>
    <row r="640" spans="1:4">
      <c r="A640" t="s">
        <v>42</v>
      </c>
      <c r="B640" t="s">
        <v>12</v>
      </c>
      <c r="C640" t="str">
        <f t="shared" si="9"/>
        <v>KIJ_KOJ</v>
      </c>
      <c r="D640">
        <v>31</v>
      </c>
    </row>
    <row r="641" spans="1:4">
      <c r="A641" t="s">
        <v>13</v>
      </c>
      <c r="B641" t="s">
        <v>29</v>
      </c>
      <c r="C641" t="str">
        <f t="shared" si="9"/>
        <v>ISG_OKJ</v>
      </c>
      <c r="D641">
        <v>31</v>
      </c>
    </row>
    <row r="642" spans="1:4">
      <c r="A642" t="s">
        <v>38</v>
      </c>
      <c r="B642" t="s">
        <v>13</v>
      </c>
      <c r="C642" t="str">
        <f t="shared" ref="C642:C705" si="10">A642&amp;"_"&amp;B642</f>
        <v>IBR_ISG</v>
      </c>
      <c r="D642">
        <v>31</v>
      </c>
    </row>
    <row r="643" spans="1:4">
      <c r="A643" t="s">
        <v>19</v>
      </c>
      <c r="B643" t="s">
        <v>26</v>
      </c>
      <c r="C643" t="str">
        <f t="shared" si="10"/>
        <v>HIJ_KMI</v>
      </c>
      <c r="D643">
        <v>31</v>
      </c>
    </row>
    <row r="644" spans="1:4">
      <c r="A644" t="s">
        <v>10</v>
      </c>
      <c r="B644" t="s">
        <v>40</v>
      </c>
      <c r="C644" t="str">
        <f t="shared" si="10"/>
        <v>FUK_TTJ</v>
      </c>
      <c r="D644">
        <v>31</v>
      </c>
    </row>
    <row r="645" spans="1:4">
      <c r="A645" t="s">
        <v>45</v>
      </c>
      <c r="B645" t="s">
        <v>11</v>
      </c>
      <c r="C645" t="str">
        <f t="shared" si="10"/>
        <v>YGJ_NGO</v>
      </c>
      <c r="D645">
        <v>30</v>
      </c>
    </row>
    <row r="646" spans="1:4">
      <c r="A646" t="s">
        <v>48</v>
      </c>
      <c r="B646" t="s">
        <v>9</v>
      </c>
      <c r="C646" t="str">
        <f t="shared" si="10"/>
        <v>UEO_OSA</v>
      </c>
      <c r="D646">
        <v>30</v>
      </c>
    </row>
    <row r="647" spans="1:4">
      <c r="A647" t="s">
        <v>62</v>
      </c>
      <c r="B647" t="s">
        <v>20</v>
      </c>
      <c r="C647" t="str">
        <f t="shared" si="10"/>
        <v>TSJ_NGS</v>
      </c>
      <c r="D647">
        <v>30</v>
      </c>
    </row>
    <row r="648" spans="1:4">
      <c r="A648" t="s">
        <v>7</v>
      </c>
      <c r="B648" t="s">
        <v>40</v>
      </c>
      <c r="C648" t="str">
        <f t="shared" si="10"/>
        <v>SPK_TTJ</v>
      </c>
      <c r="D648">
        <v>30</v>
      </c>
    </row>
    <row r="649" spans="1:4">
      <c r="A649" t="s">
        <v>20</v>
      </c>
      <c r="B649" t="s">
        <v>19</v>
      </c>
      <c r="C649" t="str">
        <f t="shared" si="10"/>
        <v>NGS_HIJ</v>
      </c>
      <c r="D649">
        <v>30</v>
      </c>
    </row>
    <row r="650" spans="1:4">
      <c r="A650" t="s">
        <v>20</v>
      </c>
      <c r="B650" t="s">
        <v>10</v>
      </c>
      <c r="C650" t="str">
        <f t="shared" si="10"/>
        <v>NGS_FUK</v>
      </c>
      <c r="D650">
        <v>30</v>
      </c>
    </row>
    <row r="651" spans="1:4">
      <c r="A651" t="s">
        <v>20</v>
      </c>
      <c r="B651" t="s">
        <v>36</v>
      </c>
      <c r="C651" t="str">
        <f t="shared" si="10"/>
        <v>NGS_AOJ</v>
      </c>
      <c r="D651">
        <v>30</v>
      </c>
    </row>
    <row r="652" spans="1:4">
      <c r="A652" t="s">
        <v>11</v>
      </c>
      <c r="B652" t="s">
        <v>70</v>
      </c>
      <c r="C652" t="str">
        <f t="shared" si="10"/>
        <v>NGO_TNE</v>
      </c>
      <c r="D652">
        <v>30</v>
      </c>
    </row>
    <row r="653" spans="1:4">
      <c r="A653" t="s">
        <v>12</v>
      </c>
      <c r="B653" t="s">
        <v>19</v>
      </c>
      <c r="C653" t="str">
        <f t="shared" si="10"/>
        <v>KOJ_HIJ</v>
      </c>
      <c r="D653">
        <v>30</v>
      </c>
    </row>
    <row r="654" spans="1:4">
      <c r="A654" t="s">
        <v>33</v>
      </c>
      <c r="B654" t="s">
        <v>20</v>
      </c>
      <c r="C654" t="str">
        <f t="shared" si="10"/>
        <v>KMQ_NGS</v>
      </c>
      <c r="D654">
        <v>30</v>
      </c>
    </row>
    <row r="655" spans="1:4">
      <c r="A655" t="s">
        <v>53</v>
      </c>
      <c r="B655" t="s">
        <v>74</v>
      </c>
      <c r="C655" t="str">
        <f t="shared" si="10"/>
        <v>HND_ITM</v>
      </c>
      <c r="D655">
        <v>30</v>
      </c>
    </row>
    <row r="656" spans="1:4">
      <c r="A656" t="s">
        <v>47</v>
      </c>
      <c r="B656" t="s">
        <v>6</v>
      </c>
      <c r="C656" t="str">
        <f t="shared" si="10"/>
        <v>FSZ_TYO</v>
      </c>
      <c r="D656">
        <v>30</v>
      </c>
    </row>
    <row r="657" spans="1:4">
      <c r="A657" t="s">
        <v>6</v>
      </c>
      <c r="B657" t="s">
        <v>64</v>
      </c>
      <c r="C657" t="str">
        <f t="shared" si="10"/>
        <v>TYO_MMJ</v>
      </c>
      <c r="D657">
        <v>29</v>
      </c>
    </row>
    <row r="658" spans="1:4">
      <c r="A658" t="s">
        <v>40</v>
      </c>
      <c r="B658" t="s">
        <v>10</v>
      </c>
      <c r="C658" t="str">
        <f t="shared" si="10"/>
        <v>TTJ_FUK</v>
      </c>
      <c r="D658">
        <v>29</v>
      </c>
    </row>
    <row r="659" spans="1:4">
      <c r="A659" t="s">
        <v>9</v>
      </c>
      <c r="B659" t="s">
        <v>65</v>
      </c>
      <c r="C659" t="str">
        <f t="shared" si="10"/>
        <v>OSA_IKI</v>
      </c>
      <c r="D659">
        <v>29</v>
      </c>
    </row>
    <row r="660" spans="1:4">
      <c r="A660" t="s">
        <v>20</v>
      </c>
      <c r="B660" t="s">
        <v>12</v>
      </c>
      <c r="C660" t="str">
        <f t="shared" si="10"/>
        <v>NGS_KOJ</v>
      </c>
      <c r="D660">
        <v>29</v>
      </c>
    </row>
    <row r="661" spans="1:4">
      <c r="A661" t="s">
        <v>11</v>
      </c>
      <c r="B661" t="s">
        <v>31</v>
      </c>
      <c r="C661" t="str">
        <f t="shared" si="10"/>
        <v>NGO_KUH</v>
      </c>
      <c r="D661">
        <v>29</v>
      </c>
    </row>
    <row r="662" spans="1:4">
      <c r="A662" t="s">
        <v>26</v>
      </c>
      <c r="B662" t="s">
        <v>19</v>
      </c>
      <c r="C662" t="str">
        <f t="shared" si="10"/>
        <v>KMI_HIJ</v>
      </c>
      <c r="D662">
        <v>29</v>
      </c>
    </row>
    <row r="663" spans="1:4">
      <c r="A663" t="s">
        <v>74</v>
      </c>
      <c r="B663" t="s">
        <v>53</v>
      </c>
      <c r="C663" t="str">
        <f t="shared" si="10"/>
        <v>ITM_HND</v>
      </c>
      <c r="D663">
        <v>29</v>
      </c>
    </row>
    <row r="664" spans="1:4">
      <c r="A664" t="s">
        <v>53</v>
      </c>
      <c r="B664" t="s">
        <v>67</v>
      </c>
      <c r="C664" t="str">
        <f t="shared" si="10"/>
        <v>HND_KIX</v>
      </c>
      <c r="D664">
        <v>29</v>
      </c>
    </row>
    <row r="665" spans="1:4">
      <c r="A665" t="s">
        <v>19</v>
      </c>
      <c r="B665" t="s">
        <v>38</v>
      </c>
      <c r="C665" t="str">
        <f t="shared" si="10"/>
        <v>HIJ_IBR</v>
      </c>
      <c r="D665">
        <v>29</v>
      </c>
    </row>
    <row r="666" spans="1:4">
      <c r="A666" t="s">
        <v>10</v>
      </c>
      <c r="B666" t="s">
        <v>45</v>
      </c>
      <c r="C666" t="str">
        <f t="shared" si="10"/>
        <v>FUK_YGJ</v>
      </c>
      <c r="D666">
        <v>29</v>
      </c>
    </row>
    <row r="667" spans="1:4">
      <c r="A667" t="s">
        <v>8</v>
      </c>
      <c r="B667" t="s">
        <v>49</v>
      </c>
      <c r="C667" t="str">
        <f t="shared" si="10"/>
        <v>OKA_IWK</v>
      </c>
      <c r="D667">
        <v>28</v>
      </c>
    </row>
    <row r="668" spans="1:4">
      <c r="A668" t="s">
        <v>17</v>
      </c>
      <c r="B668" t="s">
        <v>19</v>
      </c>
      <c r="C668" t="str">
        <f t="shared" si="10"/>
        <v>OIT_HIJ</v>
      </c>
      <c r="D668">
        <v>28</v>
      </c>
    </row>
    <row r="669" spans="1:4">
      <c r="A669" t="s">
        <v>31</v>
      </c>
      <c r="B669" t="s">
        <v>11</v>
      </c>
      <c r="C669" t="str">
        <f t="shared" si="10"/>
        <v>KUH_NGO</v>
      </c>
      <c r="D669">
        <v>28</v>
      </c>
    </row>
    <row r="670" spans="1:4">
      <c r="A670" t="s">
        <v>14</v>
      </c>
      <c r="B670" t="s">
        <v>33</v>
      </c>
      <c r="C670" t="str">
        <f t="shared" si="10"/>
        <v>KMJ_KMQ</v>
      </c>
      <c r="D670">
        <v>28</v>
      </c>
    </row>
    <row r="671" spans="1:4">
      <c r="A671" t="s">
        <v>26</v>
      </c>
      <c r="B671" t="s">
        <v>41</v>
      </c>
      <c r="C671" t="str">
        <f t="shared" si="10"/>
        <v>KMI_AXT</v>
      </c>
      <c r="D671">
        <v>28</v>
      </c>
    </row>
    <row r="672" spans="1:4">
      <c r="A672" t="s">
        <v>49</v>
      </c>
      <c r="B672" t="s">
        <v>8</v>
      </c>
      <c r="C672" t="str">
        <f t="shared" si="10"/>
        <v>IWK_OKA</v>
      </c>
      <c r="D672">
        <v>28</v>
      </c>
    </row>
    <row r="673" spans="1:4">
      <c r="A673" t="s">
        <v>19</v>
      </c>
      <c r="B673" t="s">
        <v>20</v>
      </c>
      <c r="C673" t="str">
        <f t="shared" si="10"/>
        <v>HIJ_NGS</v>
      </c>
      <c r="D673">
        <v>28</v>
      </c>
    </row>
    <row r="674" spans="1:4">
      <c r="A674" t="s">
        <v>19</v>
      </c>
      <c r="B674" t="s">
        <v>14</v>
      </c>
      <c r="C674" t="str">
        <f t="shared" si="10"/>
        <v>HIJ_KMJ</v>
      </c>
      <c r="D674">
        <v>28</v>
      </c>
    </row>
    <row r="675" spans="1:4">
      <c r="A675" t="s">
        <v>10</v>
      </c>
      <c r="B675" t="s">
        <v>67</v>
      </c>
      <c r="C675" t="str">
        <f t="shared" si="10"/>
        <v>FUK_KIX</v>
      </c>
      <c r="D675">
        <v>28</v>
      </c>
    </row>
    <row r="676" spans="1:4">
      <c r="A676" t="s">
        <v>41</v>
      </c>
      <c r="B676" t="s">
        <v>20</v>
      </c>
      <c r="C676" t="str">
        <f t="shared" si="10"/>
        <v>AXT_NGS</v>
      </c>
      <c r="D676">
        <v>28</v>
      </c>
    </row>
    <row r="677" spans="1:4">
      <c r="A677" t="s">
        <v>36</v>
      </c>
      <c r="B677" t="s">
        <v>12</v>
      </c>
      <c r="C677" t="str">
        <f t="shared" si="10"/>
        <v>AOJ_KOJ</v>
      </c>
      <c r="D677">
        <v>28</v>
      </c>
    </row>
    <row r="678" spans="1:4">
      <c r="A678" t="s">
        <v>23</v>
      </c>
      <c r="B678" t="s">
        <v>52</v>
      </c>
      <c r="C678" t="str">
        <f t="shared" si="10"/>
        <v>UKB_GAJ</v>
      </c>
      <c r="D678">
        <v>27</v>
      </c>
    </row>
    <row r="679" spans="1:4">
      <c r="A679" t="s">
        <v>23</v>
      </c>
      <c r="B679" t="s">
        <v>36</v>
      </c>
      <c r="C679" t="str">
        <f t="shared" si="10"/>
        <v>UKB_AOJ</v>
      </c>
      <c r="D679">
        <v>27</v>
      </c>
    </row>
    <row r="680" spans="1:4">
      <c r="A680" t="s">
        <v>68</v>
      </c>
      <c r="B680" t="s">
        <v>9</v>
      </c>
      <c r="C680" t="str">
        <f t="shared" si="10"/>
        <v>SYO_OSA</v>
      </c>
      <c r="D680">
        <v>27</v>
      </c>
    </row>
    <row r="681" spans="1:4">
      <c r="A681" t="s">
        <v>9</v>
      </c>
      <c r="B681" t="s">
        <v>48</v>
      </c>
      <c r="C681" t="str">
        <f t="shared" si="10"/>
        <v>OSA_UEO</v>
      </c>
      <c r="D681">
        <v>27</v>
      </c>
    </row>
    <row r="682" spans="1:4">
      <c r="A682" t="s">
        <v>9</v>
      </c>
      <c r="B682" t="s">
        <v>68</v>
      </c>
      <c r="C682" t="str">
        <f t="shared" si="10"/>
        <v>OSA_SYO</v>
      </c>
      <c r="D682">
        <v>27</v>
      </c>
    </row>
    <row r="683" spans="1:4">
      <c r="A683" t="s">
        <v>20</v>
      </c>
      <c r="B683" t="s">
        <v>33</v>
      </c>
      <c r="C683" t="str">
        <f t="shared" si="10"/>
        <v>NGS_KMQ</v>
      </c>
      <c r="D683">
        <v>27</v>
      </c>
    </row>
    <row r="684" spans="1:4">
      <c r="A684" t="s">
        <v>11</v>
      </c>
      <c r="B684" t="s">
        <v>38</v>
      </c>
      <c r="C684" t="str">
        <f t="shared" si="10"/>
        <v>NGO_IBR</v>
      </c>
      <c r="D684">
        <v>27</v>
      </c>
    </row>
    <row r="685" spans="1:4">
      <c r="A685" t="s">
        <v>13</v>
      </c>
      <c r="B685" t="s">
        <v>38</v>
      </c>
      <c r="C685" t="str">
        <f t="shared" si="10"/>
        <v>ISG_IBR</v>
      </c>
      <c r="D685">
        <v>27</v>
      </c>
    </row>
    <row r="686" spans="1:4">
      <c r="A686" t="s">
        <v>38</v>
      </c>
      <c r="B686" t="s">
        <v>11</v>
      </c>
      <c r="C686" t="str">
        <f t="shared" si="10"/>
        <v>IBR_NGO</v>
      </c>
      <c r="D686">
        <v>27</v>
      </c>
    </row>
    <row r="687" spans="1:4">
      <c r="A687" t="s">
        <v>41</v>
      </c>
      <c r="B687" t="s">
        <v>12</v>
      </c>
      <c r="C687" t="str">
        <f t="shared" si="10"/>
        <v>AXT_KOJ</v>
      </c>
      <c r="D687">
        <v>27</v>
      </c>
    </row>
    <row r="688" spans="1:4">
      <c r="A688" t="s">
        <v>41</v>
      </c>
      <c r="B688" t="s">
        <v>26</v>
      </c>
      <c r="C688" t="str">
        <f t="shared" si="10"/>
        <v>AXT_KMI</v>
      </c>
      <c r="D688">
        <v>27</v>
      </c>
    </row>
    <row r="689" spans="1:4">
      <c r="A689" t="s">
        <v>36</v>
      </c>
      <c r="B689" t="s">
        <v>20</v>
      </c>
      <c r="C689" t="str">
        <f t="shared" si="10"/>
        <v>AOJ_NGS</v>
      </c>
      <c r="D689">
        <v>27</v>
      </c>
    </row>
    <row r="690" spans="1:4">
      <c r="A690" t="s">
        <v>27</v>
      </c>
      <c r="B690" t="s">
        <v>7</v>
      </c>
      <c r="C690" t="str">
        <f t="shared" si="10"/>
        <v>AKJ_SPK</v>
      </c>
      <c r="D690">
        <v>27</v>
      </c>
    </row>
    <row r="691" spans="1:4">
      <c r="A691" t="s">
        <v>27</v>
      </c>
      <c r="B691" t="s">
        <v>16</v>
      </c>
      <c r="C691" t="str">
        <f t="shared" si="10"/>
        <v>AKJ_SDJ</v>
      </c>
      <c r="D691">
        <v>27</v>
      </c>
    </row>
    <row r="692" spans="1:4">
      <c r="A692" t="s">
        <v>6</v>
      </c>
      <c r="B692" t="s">
        <v>53</v>
      </c>
      <c r="C692" t="str">
        <f t="shared" si="10"/>
        <v>TYO_HND</v>
      </c>
      <c r="D692">
        <v>26</v>
      </c>
    </row>
    <row r="693" spans="1:4">
      <c r="A693" t="s">
        <v>70</v>
      </c>
      <c r="B693" t="s">
        <v>11</v>
      </c>
      <c r="C693" t="str">
        <f t="shared" si="10"/>
        <v>TNE_NGO</v>
      </c>
      <c r="D693">
        <v>26</v>
      </c>
    </row>
    <row r="694" spans="1:4">
      <c r="A694" t="s">
        <v>35</v>
      </c>
      <c r="B694" t="s">
        <v>16</v>
      </c>
      <c r="C694" t="str">
        <f t="shared" si="10"/>
        <v>TKS_SDJ</v>
      </c>
      <c r="D694">
        <v>26</v>
      </c>
    </row>
    <row r="695" spans="1:4">
      <c r="A695" t="s">
        <v>18</v>
      </c>
      <c r="B695" t="s">
        <v>58</v>
      </c>
      <c r="C695" t="str">
        <f t="shared" si="10"/>
        <v>TAK_CTS</v>
      </c>
      <c r="D695">
        <v>26</v>
      </c>
    </row>
    <row r="696" spans="1:4">
      <c r="A696" t="s">
        <v>16</v>
      </c>
      <c r="B696" t="s">
        <v>31</v>
      </c>
      <c r="C696" t="str">
        <f t="shared" si="10"/>
        <v>SDJ_KUH</v>
      </c>
      <c r="D696">
        <v>26</v>
      </c>
    </row>
    <row r="697" spans="1:4">
      <c r="A697" t="s">
        <v>16</v>
      </c>
      <c r="B697" t="s">
        <v>27</v>
      </c>
      <c r="C697" t="str">
        <f t="shared" si="10"/>
        <v>SDJ_AKJ</v>
      </c>
      <c r="D697">
        <v>26</v>
      </c>
    </row>
    <row r="698" spans="1:4">
      <c r="A698" t="s">
        <v>17</v>
      </c>
      <c r="B698" t="s">
        <v>38</v>
      </c>
      <c r="C698" t="str">
        <f t="shared" si="10"/>
        <v>OIT_IBR</v>
      </c>
      <c r="D698">
        <v>26</v>
      </c>
    </row>
    <row r="699" spans="1:4">
      <c r="A699" t="s">
        <v>11</v>
      </c>
      <c r="B699" t="s">
        <v>33</v>
      </c>
      <c r="C699" t="str">
        <f t="shared" si="10"/>
        <v>NGO_KMQ</v>
      </c>
      <c r="D699">
        <v>26</v>
      </c>
    </row>
    <row r="700" spans="1:4">
      <c r="A700" t="s">
        <v>64</v>
      </c>
      <c r="B700" t="s">
        <v>6</v>
      </c>
      <c r="C700" t="str">
        <f t="shared" si="10"/>
        <v>MMJ_TYO</v>
      </c>
      <c r="D700">
        <v>26</v>
      </c>
    </row>
    <row r="701" spans="1:4">
      <c r="A701" t="s">
        <v>12</v>
      </c>
      <c r="B701" t="s">
        <v>41</v>
      </c>
      <c r="C701" t="str">
        <f t="shared" si="10"/>
        <v>KOJ_AXT</v>
      </c>
      <c r="D701">
        <v>26</v>
      </c>
    </row>
    <row r="702" spans="1:4">
      <c r="A702" t="s">
        <v>12</v>
      </c>
      <c r="B702" t="s">
        <v>36</v>
      </c>
      <c r="C702" t="str">
        <f t="shared" si="10"/>
        <v>KOJ_AOJ</v>
      </c>
      <c r="D702">
        <v>26</v>
      </c>
    </row>
    <row r="703" spans="1:4">
      <c r="A703" t="s">
        <v>67</v>
      </c>
      <c r="B703" t="s">
        <v>58</v>
      </c>
      <c r="C703" t="str">
        <f t="shared" si="10"/>
        <v>KIX_CTS</v>
      </c>
      <c r="D703">
        <v>26</v>
      </c>
    </row>
    <row r="704" spans="1:4">
      <c r="A704" t="s">
        <v>65</v>
      </c>
      <c r="B704" t="s">
        <v>9</v>
      </c>
      <c r="C704" t="str">
        <f t="shared" si="10"/>
        <v>IKI_OSA</v>
      </c>
      <c r="D704">
        <v>26</v>
      </c>
    </row>
    <row r="705" spans="1:4">
      <c r="A705" t="s">
        <v>19</v>
      </c>
      <c r="B705" t="s">
        <v>12</v>
      </c>
      <c r="C705" t="str">
        <f t="shared" si="10"/>
        <v>HIJ_KOJ</v>
      </c>
      <c r="D705">
        <v>26</v>
      </c>
    </row>
    <row r="706" spans="1:4">
      <c r="A706" t="s">
        <v>19</v>
      </c>
      <c r="B706" t="s">
        <v>47</v>
      </c>
      <c r="C706" t="str">
        <f t="shared" ref="C706:C769" si="11">A706&amp;"_"&amp;B706</f>
        <v>HIJ_FSZ</v>
      </c>
      <c r="D706">
        <v>26</v>
      </c>
    </row>
    <row r="707" spans="1:4">
      <c r="A707" t="s">
        <v>10</v>
      </c>
      <c r="B707" t="s">
        <v>20</v>
      </c>
      <c r="C707" t="str">
        <f t="shared" si="11"/>
        <v>FUK_NGS</v>
      </c>
      <c r="D707">
        <v>26</v>
      </c>
    </row>
    <row r="708" spans="1:4">
      <c r="A708" t="s">
        <v>45</v>
      </c>
      <c r="B708" t="s">
        <v>10</v>
      </c>
      <c r="C708" t="str">
        <f t="shared" si="11"/>
        <v>YGJ_FUK</v>
      </c>
      <c r="D708">
        <v>25</v>
      </c>
    </row>
    <row r="709" spans="1:4">
      <c r="A709" t="s">
        <v>44</v>
      </c>
      <c r="B709" t="s">
        <v>19</v>
      </c>
      <c r="C709" t="str">
        <f t="shared" si="11"/>
        <v>TOY_HIJ</v>
      </c>
      <c r="D709">
        <v>25</v>
      </c>
    </row>
    <row r="710" spans="1:4">
      <c r="A710" t="s">
        <v>16</v>
      </c>
      <c r="B710" t="s">
        <v>35</v>
      </c>
      <c r="C710" t="str">
        <f t="shared" si="11"/>
        <v>SDJ_TKS</v>
      </c>
      <c r="D710">
        <v>25</v>
      </c>
    </row>
    <row r="711" spans="1:4">
      <c r="A711" t="s">
        <v>16</v>
      </c>
      <c r="B711" t="s">
        <v>15</v>
      </c>
      <c r="C711" t="str">
        <f t="shared" si="11"/>
        <v>SDJ_MMY</v>
      </c>
      <c r="D711">
        <v>25</v>
      </c>
    </row>
    <row r="712" spans="1:4">
      <c r="A712" t="s">
        <v>29</v>
      </c>
      <c r="B712" t="s">
        <v>41</v>
      </c>
      <c r="C712" t="str">
        <f t="shared" si="11"/>
        <v>OKJ_AXT</v>
      </c>
      <c r="D712">
        <v>25</v>
      </c>
    </row>
    <row r="713" spans="1:4">
      <c r="A713" t="s">
        <v>17</v>
      </c>
      <c r="B713" t="s">
        <v>33</v>
      </c>
      <c r="C713" t="str">
        <f t="shared" si="11"/>
        <v>OIT_KMQ</v>
      </c>
      <c r="D713">
        <v>25</v>
      </c>
    </row>
    <row r="714" spans="1:4">
      <c r="A714" t="s">
        <v>20</v>
      </c>
      <c r="B714" t="s">
        <v>65</v>
      </c>
      <c r="C714" t="str">
        <f t="shared" si="11"/>
        <v>NGS_IKI</v>
      </c>
      <c r="D714">
        <v>25</v>
      </c>
    </row>
    <row r="715" spans="1:4">
      <c r="A715" t="s">
        <v>15</v>
      </c>
      <c r="B715" t="s">
        <v>16</v>
      </c>
      <c r="C715" t="str">
        <f t="shared" si="11"/>
        <v>MMY_SDJ</v>
      </c>
      <c r="D715">
        <v>25</v>
      </c>
    </row>
    <row r="716" spans="1:4">
      <c r="A716" t="s">
        <v>34</v>
      </c>
      <c r="B716" t="s">
        <v>8</v>
      </c>
      <c r="C716" t="str">
        <f t="shared" si="11"/>
        <v>MMB_OKA</v>
      </c>
      <c r="D716">
        <v>25</v>
      </c>
    </row>
    <row r="717" spans="1:4">
      <c r="A717" t="s">
        <v>31</v>
      </c>
      <c r="B717" t="s">
        <v>16</v>
      </c>
      <c r="C717" t="str">
        <f t="shared" si="11"/>
        <v>KUH_SDJ</v>
      </c>
      <c r="D717">
        <v>25</v>
      </c>
    </row>
    <row r="718" spans="1:4">
      <c r="A718" t="s">
        <v>14</v>
      </c>
      <c r="B718" t="s">
        <v>36</v>
      </c>
      <c r="C718" t="str">
        <f t="shared" si="11"/>
        <v>KMJ_AOJ</v>
      </c>
      <c r="D718">
        <v>25</v>
      </c>
    </row>
    <row r="719" spans="1:4">
      <c r="A719" t="s">
        <v>38</v>
      </c>
      <c r="B719" t="s">
        <v>35</v>
      </c>
      <c r="C719" t="str">
        <f t="shared" si="11"/>
        <v>IBR_TKS</v>
      </c>
      <c r="D719">
        <v>25</v>
      </c>
    </row>
    <row r="720" spans="1:4">
      <c r="A720" t="s">
        <v>38</v>
      </c>
      <c r="B720" t="s">
        <v>28</v>
      </c>
      <c r="C720" t="str">
        <f t="shared" si="11"/>
        <v>IBR_HSG</v>
      </c>
      <c r="D720">
        <v>25</v>
      </c>
    </row>
    <row r="721" spans="1:4">
      <c r="A721" t="s">
        <v>53</v>
      </c>
      <c r="B721" t="s">
        <v>6</v>
      </c>
      <c r="C721" t="str">
        <f t="shared" si="11"/>
        <v>HND_TYO</v>
      </c>
      <c r="D721">
        <v>25</v>
      </c>
    </row>
    <row r="722" spans="1:4">
      <c r="A722" t="s">
        <v>19</v>
      </c>
      <c r="B722" t="s">
        <v>44</v>
      </c>
      <c r="C722" t="str">
        <f t="shared" si="11"/>
        <v>HIJ_TOY</v>
      </c>
      <c r="D722">
        <v>25</v>
      </c>
    </row>
    <row r="723" spans="1:4">
      <c r="A723" t="s">
        <v>47</v>
      </c>
      <c r="B723" t="s">
        <v>17</v>
      </c>
      <c r="C723" t="str">
        <f t="shared" si="11"/>
        <v>FSZ_OIT</v>
      </c>
      <c r="D723">
        <v>25</v>
      </c>
    </row>
    <row r="724" spans="1:4">
      <c r="A724" t="s">
        <v>36</v>
      </c>
      <c r="B724" t="s">
        <v>23</v>
      </c>
      <c r="C724" t="str">
        <f t="shared" si="11"/>
        <v>AOJ_UKB</v>
      </c>
      <c r="D724">
        <v>25</v>
      </c>
    </row>
    <row r="725" spans="1:4">
      <c r="A725" t="s">
        <v>18</v>
      </c>
      <c r="B725" t="s">
        <v>16</v>
      </c>
      <c r="C725" t="str">
        <f t="shared" si="11"/>
        <v>TAK_SDJ</v>
      </c>
      <c r="D725">
        <v>24</v>
      </c>
    </row>
    <row r="726" spans="1:4">
      <c r="A726" t="s">
        <v>22</v>
      </c>
      <c r="B726" t="s">
        <v>20</v>
      </c>
      <c r="C726" t="str">
        <f t="shared" si="11"/>
        <v>MYJ_NGS</v>
      </c>
      <c r="D726">
        <v>24</v>
      </c>
    </row>
    <row r="727" spans="1:4">
      <c r="A727" t="s">
        <v>73</v>
      </c>
      <c r="B727" t="s">
        <v>9</v>
      </c>
      <c r="C727" t="str">
        <f t="shared" si="11"/>
        <v>MBE_OSA</v>
      </c>
      <c r="D727">
        <v>24</v>
      </c>
    </row>
    <row r="728" spans="1:4">
      <c r="A728" t="s">
        <v>67</v>
      </c>
      <c r="B728" t="s">
        <v>10</v>
      </c>
      <c r="C728" t="str">
        <f t="shared" si="11"/>
        <v>KIX_FUK</v>
      </c>
      <c r="D728">
        <v>24</v>
      </c>
    </row>
    <row r="729" spans="1:4">
      <c r="A729" t="s">
        <v>58</v>
      </c>
      <c r="B729" t="s">
        <v>67</v>
      </c>
      <c r="C729" t="str">
        <f t="shared" si="11"/>
        <v>CTS_KIX</v>
      </c>
      <c r="D729">
        <v>24</v>
      </c>
    </row>
    <row r="730" spans="1:4">
      <c r="A730" t="s">
        <v>41</v>
      </c>
      <c r="B730" t="s">
        <v>29</v>
      </c>
      <c r="C730" t="str">
        <f t="shared" si="11"/>
        <v>AXT_OKJ</v>
      </c>
      <c r="D730">
        <v>24</v>
      </c>
    </row>
    <row r="731" spans="1:4">
      <c r="A731" t="s">
        <v>9</v>
      </c>
      <c r="B731" t="s">
        <v>40</v>
      </c>
      <c r="C731" t="str">
        <f t="shared" si="11"/>
        <v>OSA_TTJ</v>
      </c>
      <c r="D731">
        <v>23</v>
      </c>
    </row>
    <row r="732" spans="1:4">
      <c r="A732" t="s">
        <v>9</v>
      </c>
      <c r="B732" t="s">
        <v>73</v>
      </c>
      <c r="C732" t="str">
        <f t="shared" si="11"/>
        <v>OSA_MBE</v>
      </c>
      <c r="D732">
        <v>23</v>
      </c>
    </row>
    <row r="733" spans="1:4">
      <c r="A733" t="s">
        <v>8</v>
      </c>
      <c r="B733" t="s">
        <v>82</v>
      </c>
      <c r="C733" t="str">
        <f t="shared" si="11"/>
        <v>OKA_MMD</v>
      </c>
      <c r="D733">
        <v>23</v>
      </c>
    </row>
    <row r="734" spans="1:4">
      <c r="A734" t="s">
        <v>17</v>
      </c>
      <c r="B734" t="s">
        <v>47</v>
      </c>
      <c r="C734" t="str">
        <f t="shared" si="11"/>
        <v>OIT_FSZ</v>
      </c>
      <c r="D734">
        <v>23</v>
      </c>
    </row>
    <row r="735" spans="1:4">
      <c r="A735" t="s">
        <v>20</v>
      </c>
      <c r="B735" t="s">
        <v>29</v>
      </c>
      <c r="C735" t="str">
        <f t="shared" si="11"/>
        <v>NGS_OKJ</v>
      </c>
      <c r="D735">
        <v>23</v>
      </c>
    </row>
    <row r="736" spans="1:4">
      <c r="A736" t="s">
        <v>20</v>
      </c>
      <c r="B736" t="s">
        <v>24</v>
      </c>
      <c r="C736" t="str">
        <f t="shared" si="11"/>
        <v>NGS_HKD</v>
      </c>
      <c r="D736">
        <v>23</v>
      </c>
    </row>
    <row r="737" spans="1:4">
      <c r="A737" t="s">
        <v>82</v>
      </c>
      <c r="B737" t="s">
        <v>8</v>
      </c>
      <c r="C737" t="str">
        <f t="shared" si="11"/>
        <v>MMD_OKA</v>
      </c>
      <c r="D737">
        <v>23</v>
      </c>
    </row>
    <row r="738" spans="1:4">
      <c r="A738" t="s">
        <v>38</v>
      </c>
      <c r="B738" t="s">
        <v>12</v>
      </c>
      <c r="C738" t="str">
        <f t="shared" si="11"/>
        <v>IBR_KOJ</v>
      </c>
      <c r="D738">
        <v>23</v>
      </c>
    </row>
    <row r="739" spans="1:4">
      <c r="A739" t="s">
        <v>58</v>
      </c>
      <c r="B739" t="s">
        <v>9</v>
      </c>
      <c r="C739" t="str">
        <f t="shared" si="11"/>
        <v>CTS_OSA</v>
      </c>
      <c r="D739">
        <v>23</v>
      </c>
    </row>
    <row r="740" spans="1:4">
      <c r="A740" t="s">
        <v>36</v>
      </c>
      <c r="B740" t="s">
        <v>14</v>
      </c>
      <c r="C740" t="str">
        <f t="shared" si="11"/>
        <v>AOJ_KMJ</v>
      </c>
      <c r="D740">
        <v>23</v>
      </c>
    </row>
    <row r="741" spans="1:4">
      <c r="A741" t="s">
        <v>23</v>
      </c>
      <c r="B741" t="s">
        <v>76</v>
      </c>
      <c r="C741" t="str">
        <f t="shared" si="11"/>
        <v>UKB_TKN</v>
      </c>
      <c r="D741">
        <v>22</v>
      </c>
    </row>
    <row r="742" spans="1:4">
      <c r="A742" t="s">
        <v>32</v>
      </c>
      <c r="B742" t="s">
        <v>11</v>
      </c>
      <c r="C742" t="str">
        <f t="shared" si="11"/>
        <v>UBJ_NGO</v>
      </c>
      <c r="D742">
        <v>22</v>
      </c>
    </row>
    <row r="743" spans="1:4">
      <c r="A743" t="s">
        <v>40</v>
      </c>
      <c r="B743" t="s">
        <v>9</v>
      </c>
      <c r="C743" t="str">
        <f t="shared" si="11"/>
        <v>TTJ_OSA</v>
      </c>
      <c r="D743">
        <v>22</v>
      </c>
    </row>
    <row r="744" spans="1:4">
      <c r="A744" t="s">
        <v>51</v>
      </c>
      <c r="B744" t="s">
        <v>11</v>
      </c>
      <c r="C744" t="str">
        <f t="shared" si="11"/>
        <v>RNJ_NGO</v>
      </c>
      <c r="D744">
        <v>22</v>
      </c>
    </row>
    <row r="745" spans="1:4">
      <c r="A745" t="s">
        <v>9</v>
      </c>
      <c r="B745" t="s">
        <v>58</v>
      </c>
      <c r="C745" t="str">
        <f t="shared" si="11"/>
        <v>OSA_CTS</v>
      </c>
      <c r="D745">
        <v>22</v>
      </c>
    </row>
    <row r="746" spans="1:4">
      <c r="A746" t="s">
        <v>29</v>
      </c>
      <c r="B746" t="s">
        <v>20</v>
      </c>
      <c r="C746" t="str">
        <f t="shared" si="11"/>
        <v>OKJ_NGS</v>
      </c>
      <c r="D746">
        <v>22</v>
      </c>
    </row>
    <row r="747" spans="1:4">
      <c r="A747" t="s">
        <v>8</v>
      </c>
      <c r="B747" t="s">
        <v>64</v>
      </c>
      <c r="C747" t="str">
        <f t="shared" si="11"/>
        <v>OKA_MMJ</v>
      </c>
      <c r="D747">
        <v>22</v>
      </c>
    </row>
    <row r="748" spans="1:4">
      <c r="A748" t="s">
        <v>11</v>
      </c>
      <c r="B748" t="s">
        <v>51</v>
      </c>
      <c r="C748" t="str">
        <f t="shared" si="11"/>
        <v>NGO_RNJ</v>
      </c>
      <c r="D748">
        <v>22</v>
      </c>
    </row>
    <row r="749" spans="1:4">
      <c r="A749" t="s">
        <v>22</v>
      </c>
      <c r="B749" t="s">
        <v>38</v>
      </c>
      <c r="C749" t="str">
        <f t="shared" si="11"/>
        <v>MYJ_IBR</v>
      </c>
      <c r="D749">
        <v>22</v>
      </c>
    </row>
    <row r="750" spans="1:4">
      <c r="A750" t="s">
        <v>12</v>
      </c>
      <c r="B750" t="s">
        <v>38</v>
      </c>
      <c r="C750" t="str">
        <f t="shared" si="11"/>
        <v>KOJ_IBR</v>
      </c>
      <c r="D750">
        <v>22</v>
      </c>
    </row>
    <row r="751" spans="1:4">
      <c r="A751" t="s">
        <v>33</v>
      </c>
      <c r="B751" t="s">
        <v>11</v>
      </c>
      <c r="C751" t="str">
        <f t="shared" si="11"/>
        <v>KMQ_NGO</v>
      </c>
      <c r="D751">
        <v>22</v>
      </c>
    </row>
    <row r="752" spans="1:4">
      <c r="A752" t="s">
        <v>26</v>
      </c>
      <c r="B752" t="s">
        <v>47</v>
      </c>
      <c r="C752" t="str">
        <f t="shared" si="11"/>
        <v>KMI_FSZ</v>
      </c>
      <c r="D752">
        <v>22</v>
      </c>
    </row>
    <row r="753" spans="1:4">
      <c r="A753" t="s">
        <v>67</v>
      </c>
      <c r="B753" t="s">
        <v>53</v>
      </c>
      <c r="C753" t="str">
        <f t="shared" si="11"/>
        <v>KIX_HND</v>
      </c>
      <c r="D753">
        <v>22</v>
      </c>
    </row>
    <row r="754" spans="1:4">
      <c r="A754" t="s">
        <v>65</v>
      </c>
      <c r="B754" t="s">
        <v>20</v>
      </c>
      <c r="C754" t="str">
        <f t="shared" si="11"/>
        <v>IKI_NGS</v>
      </c>
      <c r="D754">
        <v>22</v>
      </c>
    </row>
    <row r="755" spans="1:4">
      <c r="A755" t="s">
        <v>38</v>
      </c>
      <c r="B755" t="s">
        <v>22</v>
      </c>
      <c r="C755" t="str">
        <f t="shared" si="11"/>
        <v>IBR_MYJ</v>
      </c>
      <c r="D755">
        <v>22</v>
      </c>
    </row>
    <row r="756" spans="1:4">
      <c r="A756" t="s">
        <v>38</v>
      </c>
      <c r="B756" t="s">
        <v>65</v>
      </c>
      <c r="C756" t="str">
        <f t="shared" si="11"/>
        <v>IBR_IKI</v>
      </c>
      <c r="D756">
        <v>22</v>
      </c>
    </row>
    <row r="757" spans="1:4">
      <c r="A757" t="s">
        <v>28</v>
      </c>
      <c r="B757" t="s">
        <v>38</v>
      </c>
      <c r="C757" t="str">
        <f t="shared" si="11"/>
        <v>HSG_IBR</v>
      </c>
      <c r="D757">
        <v>22</v>
      </c>
    </row>
    <row r="758" spans="1:4">
      <c r="A758" t="s">
        <v>52</v>
      </c>
      <c r="B758" t="s">
        <v>23</v>
      </c>
      <c r="C758" t="str">
        <f t="shared" si="11"/>
        <v>GAJ_UKB</v>
      </c>
      <c r="D758">
        <v>22</v>
      </c>
    </row>
    <row r="759" spans="1:4">
      <c r="A759" t="s">
        <v>10</v>
      </c>
      <c r="B759" t="s">
        <v>48</v>
      </c>
      <c r="C759" t="str">
        <f t="shared" si="11"/>
        <v>FUK_UEO</v>
      </c>
      <c r="D759">
        <v>22</v>
      </c>
    </row>
    <row r="760" spans="1:4">
      <c r="A760" t="s">
        <v>47</v>
      </c>
      <c r="B760" t="s">
        <v>26</v>
      </c>
      <c r="C760" t="str">
        <f t="shared" si="11"/>
        <v>FSZ_KMI</v>
      </c>
      <c r="D760">
        <v>22</v>
      </c>
    </row>
    <row r="761" spans="1:4">
      <c r="A761" t="s">
        <v>23</v>
      </c>
      <c r="B761" t="s">
        <v>22</v>
      </c>
      <c r="C761" t="str">
        <f t="shared" si="11"/>
        <v>UKB_MYJ</v>
      </c>
      <c r="D761">
        <v>21</v>
      </c>
    </row>
    <row r="762" spans="1:4">
      <c r="A762" t="s">
        <v>48</v>
      </c>
      <c r="B762" t="s">
        <v>11</v>
      </c>
      <c r="C762" t="str">
        <f t="shared" si="11"/>
        <v>UEO_NGO</v>
      </c>
      <c r="D762">
        <v>21</v>
      </c>
    </row>
    <row r="763" spans="1:4">
      <c r="A763" t="s">
        <v>9</v>
      </c>
      <c r="B763" t="s">
        <v>59</v>
      </c>
      <c r="C763" t="str">
        <f t="shared" si="11"/>
        <v>OSA_OKI</v>
      </c>
      <c r="D763">
        <v>21</v>
      </c>
    </row>
    <row r="764" spans="1:4">
      <c r="A764" t="s">
        <v>20</v>
      </c>
      <c r="B764" t="s">
        <v>22</v>
      </c>
      <c r="C764" t="str">
        <f t="shared" si="11"/>
        <v>NGS_MYJ</v>
      </c>
      <c r="D764">
        <v>21</v>
      </c>
    </row>
    <row r="765" spans="1:4">
      <c r="A765" t="s">
        <v>22</v>
      </c>
      <c r="B765" t="s">
        <v>42</v>
      </c>
      <c r="C765" t="str">
        <f t="shared" si="11"/>
        <v>MYJ_KIJ</v>
      </c>
      <c r="D765">
        <v>21</v>
      </c>
    </row>
    <row r="766" spans="1:4">
      <c r="A766" t="s">
        <v>31</v>
      </c>
      <c r="B766" t="s">
        <v>24</v>
      </c>
      <c r="C766" t="str">
        <f t="shared" si="11"/>
        <v>KUH_HKD</v>
      </c>
      <c r="D766">
        <v>21</v>
      </c>
    </row>
    <row r="767" spans="1:4">
      <c r="A767" t="s">
        <v>33</v>
      </c>
      <c r="B767" t="s">
        <v>17</v>
      </c>
      <c r="C767" t="str">
        <f t="shared" si="11"/>
        <v>KMQ_OIT</v>
      </c>
      <c r="D767">
        <v>21</v>
      </c>
    </row>
    <row r="768" spans="1:4">
      <c r="A768" t="s">
        <v>14</v>
      </c>
      <c r="B768" t="s">
        <v>15</v>
      </c>
      <c r="C768" t="str">
        <f t="shared" si="11"/>
        <v>KMJ_MMY</v>
      </c>
      <c r="D768">
        <v>21</v>
      </c>
    </row>
    <row r="769" spans="1:4">
      <c r="A769" t="s">
        <v>42</v>
      </c>
      <c r="B769" t="s">
        <v>22</v>
      </c>
      <c r="C769" t="str">
        <f t="shared" si="11"/>
        <v>KIJ_MYJ</v>
      </c>
      <c r="D769">
        <v>21</v>
      </c>
    </row>
    <row r="770" spans="1:4">
      <c r="A770" t="s">
        <v>38</v>
      </c>
      <c r="B770" t="s">
        <v>17</v>
      </c>
      <c r="C770" t="str">
        <f t="shared" ref="C770:C833" si="12">A770&amp;"_"&amp;B770</f>
        <v>IBR_OIT</v>
      </c>
      <c r="D770">
        <v>21</v>
      </c>
    </row>
    <row r="771" spans="1:4">
      <c r="A771" t="s">
        <v>24</v>
      </c>
      <c r="B771" t="s">
        <v>29</v>
      </c>
      <c r="C771" t="str">
        <f t="shared" si="12"/>
        <v>HKD_OKJ</v>
      </c>
      <c r="D771">
        <v>21</v>
      </c>
    </row>
    <row r="772" spans="1:4">
      <c r="A772" t="s">
        <v>37</v>
      </c>
      <c r="B772" t="s">
        <v>9</v>
      </c>
      <c r="C772" t="str">
        <f t="shared" si="12"/>
        <v>HAC_OSA</v>
      </c>
      <c r="D772">
        <v>21</v>
      </c>
    </row>
    <row r="773" spans="1:4">
      <c r="A773" t="s">
        <v>52</v>
      </c>
      <c r="B773" t="s">
        <v>8</v>
      </c>
      <c r="C773" t="str">
        <f t="shared" si="12"/>
        <v>GAJ_OKA</v>
      </c>
      <c r="D773">
        <v>21</v>
      </c>
    </row>
    <row r="774" spans="1:4">
      <c r="A774" t="s">
        <v>10</v>
      </c>
      <c r="B774" t="s">
        <v>14</v>
      </c>
      <c r="C774" t="str">
        <f t="shared" si="12"/>
        <v>FUK_KMJ</v>
      </c>
      <c r="D774">
        <v>21</v>
      </c>
    </row>
    <row r="775" spans="1:4">
      <c r="A775" t="s">
        <v>58</v>
      </c>
      <c r="B775" t="s">
        <v>18</v>
      </c>
      <c r="C775" t="str">
        <f t="shared" si="12"/>
        <v>CTS_TAK</v>
      </c>
      <c r="D775">
        <v>21</v>
      </c>
    </row>
    <row r="776" spans="1:4">
      <c r="A776" t="s">
        <v>41</v>
      </c>
      <c r="B776" t="s">
        <v>25</v>
      </c>
      <c r="C776" t="str">
        <f t="shared" si="12"/>
        <v>AXT_KKJ</v>
      </c>
      <c r="D776">
        <v>21</v>
      </c>
    </row>
    <row r="777" spans="1:4">
      <c r="A777" t="s">
        <v>23</v>
      </c>
      <c r="B777" t="s">
        <v>25</v>
      </c>
      <c r="C777" t="str">
        <f t="shared" si="12"/>
        <v>UKB_KKJ</v>
      </c>
      <c r="D777">
        <v>20</v>
      </c>
    </row>
    <row r="778" spans="1:4">
      <c r="A778" t="s">
        <v>23</v>
      </c>
      <c r="B778" t="s">
        <v>24</v>
      </c>
      <c r="C778" t="str">
        <f t="shared" si="12"/>
        <v>UKB_HKD</v>
      </c>
      <c r="D778">
        <v>20</v>
      </c>
    </row>
    <row r="779" spans="1:4">
      <c r="A779" t="s">
        <v>6</v>
      </c>
      <c r="B779" t="s">
        <v>38</v>
      </c>
      <c r="C779" t="str">
        <f t="shared" si="12"/>
        <v>TYO_IBR</v>
      </c>
      <c r="D779">
        <v>20</v>
      </c>
    </row>
    <row r="780" spans="1:4">
      <c r="A780" t="s">
        <v>59</v>
      </c>
      <c r="B780" t="s">
        <v>9</v>
      </c>
      <c r="C780" t="str">
        <f t="shared" si="12"/>
        <v>OKI_OSA</v>
      </c>
      <c r="D780">
        <v>20</v>
      </c>
    </row>
    <row r="781" spans="1:4">
      <c r="A781" t="s">
        <v>8</v>
      </c>
      <c r="B781" t="s">
        <v>52</v>
      </c>
      <c r="C781" t="str">
        <f t="shared" si="12"/>
        <v>OKA_GAJ</v>
      </c>
      <c r="D781">
        <v>20</v>
      </c>
    </row>
    <row r="782" spans="1:4">
      <c r="A782" t="s">
        <v>20</v>
      </c>
      <c r="B782" t="s">
        <v>26</v>
      </c>
      <c r="C782" t="str">
        <f t="shared" si="12"/>
        <v>NGS_KMI</v>
      </c>
      <c r="D782">
        <v>20</v>
      </c>
    </row>
    <row r="783" spans="1:4">
      <c r="A783" t="s">
        <v>20</v>
      </c>
      <c r="B783" t="s">
        <v>41</v>
      </c>
      <c r="C783" t="str">
        <f t="shared" si="12"/>
        <v>NGS_AXT</v>
      </c>
      <c r="D783">
        <v>20</v>
      </c>
    </row>
    <row r="784" spans="1:4">
      <c r="A784" t="s">
        <v>11</v>
      </c>
      <c r="B784" t="s">
        <v>48</v>
      </c>
      <c r="C784" t="str">
        <f t="shared" si="12"/>
        <v>NGO_UEO</v>
      </c>
      <c r="D784">
        <v>20</v>
      </c>
    </row>
    <row r="785" spans="1:4">
      <c r="A785" t="s">
        <v>22</v>
      </c>
      <c r="B785" t="s">
        <v>33</v>
      </c>
      <c r="C785" t="str">
        <f t="shared" si="12"/>
        <v>MYJ_KMQ</v>
      </c>
      <c r="D785">
        <v>20</v>
      </c>
    </row>
    <row r="786" spans="1:4">
      <c r="A786" t="s">
        <v>14</v>
      </c>
      <c r="B786" t="s">
        <v>42</v>
      </c>
      <c r="C786" t="str">
        <f t="shared" si="12"/>
        <v>KMJ_KIJ</v>
      </c>
      <c r="D786">
        <v>20</v>
      </c>
    </row>
    <row r="787" spans="1:4">
      <c r="A787" t="s">
        <v>25</v>
      </c>
      <c r="B787" t="s">
        <v>41</v>
      </c>
      <c r="C787" t="str">
        <f t="shared" si="12"/>
        <v>KKJ_AXT</v>
      </c>
      <c r="D787">
        <v>20</v>
      </c>
    </row>
    <row r="788" spans="1:4">
      <c r="A788" t="s">
        <v>42</v>
      </c>
      <c r="B788" t="s">
        <v>20</v>
      </c>
      <c r="C788" t="str">
        <f t="shared" si="12"/>
        <v>KIJ_NGS</v>
      </c>
      <c r="D788">
        <v>20</v>
      </c>
    </row>
    <row r="789" spans="1:4">
      <c r="A789" t="s">
        <v>74</v>
      </c>
      <c r="B789" t="s">
        <v>6</v>
      </c>
      <c r="C789" t="str">
        <f t="shared" si="12"/>
        <v>ITM_TYO</v>
      </c>
      <c r="D789">
        <v>20</v>
      </c>
    </row>
    <row r="790" spans="1:4">
      <c r="A790" t="s">
        <v>65</v>
      </c>
      <c r="B790" t="s">
        <v>38</v>
      </c>
      <c r="C790" t="str">
        <f t="shared" si="12"/>
        <v>IKI_IBR</v>
      </c>
      <c r="D790">
        <v>20</v>
      </c>
    </row>
    <row r="791" spans="1:4">
      <c r="A791" t="s">
        <v>38</v>
      </c>
      <c r="B791" t="s">
        <v>6</v>
      </c>
      <c r="C791" t="str">
        <f t="shared" si="12"/>
        <v>IBR_TYO</v>
      </c>
      <c r="D791">
        <v>20</v>
      </c>
    </row>
    <row r="792" spans="1:4">
      <c r="A792" t="s">
        <v>53</v>
      </c>
      <c r="B792" t="s">
        <v>25</v>
      </c>
      <c r="C792" t="str">
        <f t="shared" si="12"/>
        <v>HND_KKJ</v>
      </c>
      <c r="D792">
        <v>20</v>
      </c>
    </row>
    <row r="793" spans="1:4">
      <c r="A793" t="s">
        <v>24</v>
      </c>
      <c r="B793" t="s">
        <v>27</v>
      </c>
      <c r="C793" t="str">
        <f t="shared" si="12"/>
        <v>HKD_AKJ</v>
      </c>
      <c r="D793">
        <v>20</v>
      </c>
    </row>
    <row r="794" spans="1:4">
      <c r="A794" t="s">
        <v>19</v>
      </c>
      <c r="B794" t="s">
        <v>53</v>
      </c>
      <c r="C794" t="str">
        <f t="shared" si="12"/>
        <v>HIJ_HND</v>
      </c>
      <c r="D794">
        <v>20</v>
      </c>
    </row>
    <row r="795" spans="1:4">
      <c r="A795" t="s">
        <v>10</v>
      </c>
      <c r="B795" t="s">
        <v>70</v>
      </c>
      <c r="C795" t="str">
        <f t="shared" si="12"/>
        <v>FUK_TNE</v>
      </c>
      <c r="D795">
        <v>20</v>
      </c>
    </row>
    <row r="796" spans="1:4">
      <c r="A796" t="s">
        <v>10</v>
      </c>
      <c r="B796" t="s">
        <v>60</v>
      </c>
      <c r="C796" t="str">
        <f t="shared" si="12"/>
        <v>FUK_MSJ</v>
      </c>
      <c r="D796">
        <v>20</v>
      </c>
    </row>
    <row r="797" spans="1:4">
      <c r="A797" t="s">
        <v>48</v>
      </c>
      <c r="B797" t="s">
        <v>10</v>
      </c>
      <c r="C797" t="str">
        <f t="shared" si="12"/>
        <v>UEO_FUK</v>
      </c>
      <c r="D797">
        <v>19</v>
      </c>
    </row>
    <row r="798" spans="1:4">
      <c r="A798" t="s">
        <v>70</v>
      </c>
      <c r="B798" t="s">
        <v>10</v>
      </c>
      <c r="C798" t="str">
        <f t="shared" si="12"/>
        <v>TNE_FUK</v>
      </c>
      <c r="D798">
        <v>19</v>
      </c>
    </row>
    <row r="799" spans="1:4">
      <c r="A799" t="s">
        <v>18</v>
      </c>
      <c r="B799" t="s">
        <v>38</v>
      </c>
      <c r="C799" t="str">
        <f t="shared" si="12"/>
        <v>TAK_IBR</v>
      </c>
      <c r="D799">
        <v>19</v>
      </c>
    </row>
    <row r="800" spans="1:4">
      <c r="A800" t="s">
        <v>16</v>
      </c>
      <c r="B800" t="s">
        <v>18</v>
      </c>
      <c r="C800" t="str">
        <f t="shared" si="12"/>
        <v>SDJ_TAK</v>
      </c>
      <c r="D800">
        <v>19</v>
      </c>
    </row>
    <row r="801" spans="1:4">
      <c r="A801" t="s">
        <v>9</v>
      </c>
      <c r="B801" t="s">
        <v>62</v>
      </c>
      <c r="C801" t="str">
        <f t="shared" si="12"/>
        <v>OSA_TSJ</v>
      </c>
      <c r="D801">
        <v>19</v>
      </c>
    </row>
    <row r="802" spans="1:4">
      <c r="A802" t="s">
        <v>29</v>
      </c>
      <c r="B802" t="s">
        <v>42</v>
      </c>
      <c r="C802" t="str">
        <f t="shared" si="12"/>
        <v>OKJ_KIJ</v>
      </c>
      <c r="D802">
        <v>19</v>
      </c>
    </row>
    <row r="803" spans="1:4">
      <c r="A803" t="s">
        <v>29</v>
      </c>
      <c r="B803" t="s">
        <v>24</v>
      </c>
      <c r="C803" t="str">
        <f t="shared" si="12"/>
        <v>OKJ_HKD</v>
      </c>
      <c r="D803">
        <v>19</v>
      </c>
    </row>
    <row r="804" spans="1:4">
      <c r="A804" t="s">
        <v>29</v>
      </c>
      <c r="B804" t="s">
        <v>36</v>
      </c>
      <c r="C804" t="str">
        <f t="shared" si="12"/>
        <v>OKJ_AOJ</v>
      </c>
      <c r="D804">
        <v>19</v>
      </c>
    </row>
    <row r="805" spans="1:4">
      <c r="A805" t="s">
        <v>8</v>
      </c>
      <c r="B805" t="s">
        <v>34</v>
      </c>
      <c r="C805" t="str">
        <f t="shared" si="12"/>
        <v>OKA_MMB</v>
      </c>
      <c r="D805">
        <v>19</v>
      </c>
    </row>
    <row r="806" spans="1:4">
      <c r="A806" t="s">
        <v>20</v>
      </c>
      <c r="B806" t="s">
        <v>35</v>
      </c>
      <c r="C806" t="str">
        <f t="shared" si="12"/>
        <v>NGS_TKS</v>
      </c>
      <c r="D806">
        <v>19</v>
      </c>
    </row>
    <row r="807" spans="1:4">
      <c r="A807" t="s">
        <v>20</v>
      </c>
      <c r="B807" t="s">
        <v>42</v>
      </c>
      <c r="C807" t="str">
        <f t="shared" si="12"/>
        <v>NGS_KIJ</v>
      </c>
      <c r="D807">
        <v>19</v>
      </c>
    </row>
    <row r="808" spans="1:4">
      <c r="A808" t="s">
        <v>11</v>
      </c>
      <c r="B808" t="s">
        <v>44</v>
      </c>
      <c r="C808" t="str">
        <f t="shared" si="12"/>
        <v>NGO_TOY</v>
      </c>
      <c r="D808">
        <v>19</v>
      </c>
    </row>
    <row r="809" spans="1:4">
      <c r="A809" t="s">
        <v>22</v>
      </c>
      <c r="B809" t="s">
        <v>23</v>
      </c>
      <c r="C809" t="str">
        <f t="shared" si="12"/>
        <v>MYJ_UKB</v>
      </c>
      <c r="D809">
        <v>19</v>
      </c>
    </row>
    <row r="810" spans="1:4">
      <c r="A810" t="s">
        <v>22</v>
      </c>
      <c r="B810" t="s">
        <v>50</v>
      </c>
      <c r="C810" t="str">
        <f t="shared" si="12"/>
        <v>MYJ_FKS</v>
      </c>
      <c r="D810">
        <v>19</v>
      </c>
    </row>
    <row r="811" spans="1:4">
      <c r="A811" t="s">
        <v>64</v>
      </c>
      <c r="B811" t="s">
        <v>8</v>
      </c>
      <c r="C811" t="str">
        <f t="shared" si="12"/>
        <v>MMJ_OKA</v>
      </c>
      <c r="D811">
        <v>19</v>
      </c>
    </row>
    <row r="812" spans="1:4">
      <c r="A812" t="s">
        <v>33</v>
      </c>
      <c r="B812" t="s">
        <v>22</v>
      </c>
      <c r="C812" t="str">
        <f t="shared" si="12"/>
        <v>KMQ_MYJ</v>
      </c>
      <c r="D812">
        <v>19</v>
      </c>
    </row>
    <row r="813" spans="1:4">
      <c r="A813" t="s">
        <v>33</v>
      </c>
      <c r="B813" t="s">
        <v>19</v>
      </c>
      <c r="C813" t="str">
        <f t="shared" si="12"/>
        <v>KMQ_HIJ</v>
      </c>
      <c r="D813">
        <v>19</v>
      </c>
    </row>
    <row r="814" spans="1:4">
      <c r="A814" t="s">
        <v>14</v>
      </c>
      <c r="B814" t="s">
        <v>10</v>
      </c>
      <c r="C814" t="str">
        <f t="shared" si="12"/>
        <v>KMJ_FUK</v>
      </c>
      <c r="D814">
        <v>19</v>
      </c>
    </row>
    <row r="815" spans="1:4">
      <c r="A815" t="s">
        <v>26</v>
      </c>
      <c r="B815" t="s">
        <v>20</v>
      </c>
      <c r="C815" t="str">
        <f t="shared" si="12"/>
        <v>KMI_NGS</v>
      </c>
      <c r="D815">
        <v>19</v>
      </c>
    </row>
    <row r="816" spans="1:4">
      <c r="A816" t="s">
        <v>26</v>
      </c>
      <c r="B816" t="s">
        <v>13</v>
      </c>
      <c r="C816" t="str">
        <f t="shared" si="12"/>
        <v>KMI_ISG</v>
      </c>
      <c r="D816">
        <v>19</v>
      </c>
    </row>
    <row r="817" spans="1:4">
      <c r="A817" t="s">
        <v>25</v>
      </c>
      <c r="B817" t="s">
        <v>16</v>
      </c>
      <c r="C817" t="str">
        <f t="shared" si="12"/>
        <v>KKJ_SDJ</v>
      </c>
      <c r="D817">
        <v>19</v>
      </c>
    </row>
    <row r="818" spans="1:4">
      <c r="A818" t="s">
        <v>42</v>
      </c>
      <c r="B818" t="s">
        <v>14</v>
      </c>
      <c r="C818" t="str">
        <f t="shared" si="12"/>
        <v>KIJ_KMJ</v>
      </c>
      <c r="D818">
        <v>19</v>
      </c>
    </row>
    <row r="819" spans="1:4">
      <c r="A819" t="s">
        <v>38</v>
      </c>
      <c r="B819" t="s">
        <v>18</v>
      </c>
      <c r="C819" t="str">
        <f t="shared" si="12"/>
        <v>IBR_TAK</v>
      </c>
      <c r="D819">
        <v>19</v>
      </c>
    </row>
    <row r="820" spans="1:4">
      <c r="A820" t="s">
        <v>24</v>
      </c>
      <c r="B820" t="s">
        <v>23</v>
      </c>
      <c r="C820" t="str">
        <f t="shared" si="12"/>
        <v>HKD_UKB</v>
      </c>
      <c r="D820">
        <v>19</v>
      </c>
    </row>
    <row r="821" spans="1:4">
      <c r="A821" t="s">
        <v>24</v>
      </c>
      <c r="B821" t="s">
        <v>12</v>
      </c>
      <c r="C821" t="str">
        <f t="shared" si="12"/>
        <v>HKD_KOJ</v>
      </c>
      <c r="D821">
        <v>19</v>
      </c>
    </row>
    <row r="822" spans="1:4">
      <c r="A822" t="s">
        <v>19</v>
      </c>
      <c r="B822" t="s">
        <v>33</v>
      </c>
      <c r="C822" t="str">
        <f t="shared" si="12"/>
        <v>HIJ_KMQ</v>
      </c>
      <c r="D822">
        <v>19</v>
      </c>
    </row>
    <row r="823" spans="1:4">
      <c r="A823" t="s">
        <v>23</v>
      </c>
      <c r="B823" t="s">
        <v>21</v>
      </c>
      <c r="C823" t="str">
        <f t="shared" si="12"/>
        <v>UKB_ASJ</v>
      </c>
      <c r="D823">
        <v>18</v>
      </c>
    </row>
    <row r="824" spans="1:4">
      <c r="A824" t="s">
        <v>35</v>
      </c>
      <c r="B824" t="s">
        <v>20</v>
      </c>
      <c r="C824" t="str">
        <f t="shared" si="12"/>
        <v>TKS_NGS</v>
      </c>
      <c r="D824">
        <v>18</v>
      </c>
    </row>
    <row r="825" spans="1:4">
      <c r="A825" t="s">
        <v>35</v>
      </c>
      <c r="B825" t="s">
        <v>38</v>
      </c>
      <c r="C825" t="str">
        <f t="shared" si="12"/>
        <v>TKS_IBR</v>
      </c>
      <c r="D825">
        <v>18</v>
      </c>
    </row>
    <row r="826" spans="1:4">
      <c r="A826" t="s">
        <v>18</v>
      </c>
      <c r="B826" t="s">
        <v>12</v>
      </c>
      <c r="C826" t="str">
        <f t="shared" si="12"/>
        <v>TAK_KOJ</v>
      </c>
      <c r="D826">
        <v>18</v>
      </c>
    </row>
    <row r="827" spans="1:4">
      <c r="A827" t="s">
        <v>61</v>
      </c>
      <c r="B827" t="s">
        <v>11</v>
      </c>
      <c r="C827" t="str">
        <f t="shared" si="12"/>
        <v>SHB_NGO</v>
      </c>
      <c r="D827">
        <v>18</v>
      </c>
    </row>
    <row r="828" spans="1:4">
      <c r="A828" t="s">
        <v>9</v>
      </c>
      <c r="B828" t="s">
        <v>61</v>
      </c>
      <c r="C828" t="str">
        <f t="shared" si="12"/>
        <v>OSA_SHB</v>
      </c>
      <c r="D828">
        <v>18</v>
      </c>
    </row>
    <row r="829" spans="1:4">
      <c r="A829" t="s">
        <v>9</v>
      </c>
      <c r="B829" t="s">
        <v>72</v>
      </c>
      <c r="C829" t="str">
        <f t="shared" si="12"/>
        <v>OSA_NTQ</v>
      </c>
      <c r="D829">
        <v>18</v>
      </c>
    </row>
    <row r="830" spans="1:4">
      <c r="A830" t="s">
        <v>9</v>
      </c>
      <c r="B830" t="s">
        <v>37</v>
      </c>
      <c r="C830" t="str">
        <f t="shared" si="12"/>
        <v>OSA_HAC</v>
      </c>
      <c r="D830">
        <v>18</v>
      </c>
    </row>
    <row r="831" spans="1:4">
      <c r="A831" t="s">
        <v>8</v>
      </c>
      <c r="B831" t="s">
        <v>76</v>
      </c>
      <c r="C831" t="str">
        <f t="shared" si="12"/>
        <v>OKA_TKN</v>
      </c>
      <c r="D831">
        <v>18</v>
      </c>
    </row>
    <row r="832" spans="1:4">
      <c r="A832" t="s">
        <v>39</v>
      </c>
      <c r="B832" t="s">
        <v>10</v>
      </c>
      <c r="C832" t="str">
        <f t="shared" si="12"/>
        <v>OBO_FUK</v>
      </c>
      <c r="D832">
        <v>18</v>
      </c>
    </row>
    <row r="833" spans="1:4">
      <c r="A833" t="s">
        <v>66</v>
      </c>
      <c r="B833" t="s">
        <v>74</v>
      </c>
      <c r="C833" t="str">
        <f t="shared" si="12"/>
        <v>NRT_ITM</v>
      </c>
      <c r="D833">
        <v>18</v>
      </c>
    </row>
    <row r="834" spans="1:4">
      <c r="A834" t="s">
        <v>11</v>
      </c>
      <c r="B834" t="s">
        <v>46</v>
      </c>
      <c r="C834" t="str">
        <f t="shared" ref="C834:C897" si="13">A834&amp;"_"&amp;B834</f>
        <v>NGO_WKJ</v>
      </c>
      <c r="D834">
        <v>18</v>
      </c>
    </row>
    <row r="835" spans="1:4">
      <c r="A835" t="s">
        <v>11</v>
      </c>
      <c r="B835" t="s">
        <v>32</v>
      </c>
      <c r="C835" t="str">
        <f t="shared" si="13"/>
        <v>NGO_UBJ</v>
      </c>
      <c r="D835">
        <v>18</v>
      </c>
    </row>
    <row r="836" spans="1:4">
      <c r="A836" t="s">
        <v>11</v>
      </c>
      <c r="B836" t="s">
        <v>60</v>
      </c>
      <c r="C836" t="str">
        <f t="shared" si="13"/>
        <v>NGO_MSJ</v>
      </c>
      <c r="D836">
        <v>18</v>
      </c>
    </row>
    <row r="837" spans="1:4">
      <c r="A837" t="s">
        <v>22</v>
      </c>
      <c r="B837" t="s">
        <v>14</v>
      </c>
      <c r="C837" t="str">
        <f t="shared" si="13"/>
        <v>MYJ_KMJ</v>
      </c>
      <c r="D837">
        <v>18</v>
      </c>
    </row>
    <row r="838" spans="1:4">
      <c r="A838" t="s">
        <v>12</v>
      </c>
      <c r="B838" t="s">
        <v>18</v>
      </c>
      <c r="C838" t="str">
        <f t="shared" si="13"/>
        <v>KOJ_TAK</v>
      </c>
      <c r="D838">
        <v>18</v>
      </c>
    </row>
    <row r="839" spans="1:4">
      <c r="A839" t="s">
        <v>12</v>
      </c>
      <c r="B839" t="s">
        <v>24</v>
      </c>
      <c r="C839" t="str">
        <f t="shared" si="13"/>
        <v>KOJ_HKD</v>
      </c>
      <c r="D839">
        <v>18</v>
      </c>
    </row>
    <row r="840" spans="1:4">
      <c r="A840" t="s">
        <v>25</v>
      </c>
      <c r="B840" t="s">
        <v>33</v>
      </c>
      <c r="C840" t="str">
        <f t="shared" si="13"/>
        <v>KKJ_KMQ</v>
      </c>
      <c r="D840">
        <v>18</v>
      </c>
    </row>
    <row r="841" spans="1:4">
      <c r="A841" t="s">
        <v>53</v>
      </c>
      <c r="B841" t="s">
        <v>18</v>
      </c>
      <c r="C841" t="str">
        <f t="shared" si="13"/>
        <v>HND_TAK</v>
      </c>
      <c r="D841">
        <v>18</v>
      </c>
    </row>
    <row r="842" spans="1:4">
      <c r="A842" t="s">
        <v>57</v>
      </c>
      <c r="B842" t="s">
        <v>8</v>
      </c>
      <c r="C842" t="str">
        <f t="shared" si="13"/>
        <v>HNA_OKA</v>
      </c>
      <c r="D842">
        <v>18</v>
      </c>
    </row>
    <row r="843" spans="1:4">
      <c r="A843" t="s">
        <v>24</v>
      </c>
      <c r="B843" t="s">
        <v>31</v>
      </c>
      <c r="C843" t="str">
        <f t="shared" si="13"/>
        <v>HKD_KUH</v>
      </c>
      <c r="D843">
        <v>18</v>
      </c>
    </row>
    <row r="844" spans="1:4">
      <c r="A844" t="s">
        <v>24</v>
      </c>
      <c r="B844" t="s">
        <v>38</v>
      </c>
      <c r="C844" t="str">
        <f t="shared" si="13"/>
        <v>HKD_IBR</v>
      </c>
      <c r="D844">
        <v>18</v>
      </c>
    </row>
    <row r="845" spans="1:4">
      <c r="A845" t="s">
        <v>46</v>
      </c>
      <c r="B845" t="s">
        <v>11</v>
      </c>
      <c r="C845" t="str">
        <f t="shared" si="13"/>
        <v>WKJ_NGO</v>
      </c>
      <c r="D845">
        <v>17</v>
      </c>
    </row>
    <row r="846" spans="1:4">
      <c r="A846" t="s">
        <v>23</v>
      </c>
      <c r="B846" t="s">
        <v>27</v>
      </c>
      <c r="C846" t="str">
        <f t="shared" si="13"/>
        <v>UKB_AKJ</v>
      </c>
      <c r="D846">
        <v>17</v>
      </c>
    </row>
    <row r="847" spans="1:4">
      <c r="A847" t="s">
        <v>62</v>
      </c>
      <c r="B847" t="s">
        <v>9</v>
      </c>
      <c r="C847" t="str">
        <f t="shared" si="13"/>
        <v>TSJ_OSA</v>
      </c>
      <c r="D847">
        <v>17</v>
      </c>
    </row>
    <row r="848" spans="1:4">
      <c r="A848" t="s">
        <v>35</v>
      </c>
      <c r="B848" t="s">
        <v>12</v>
      </c>
      <c r="C848" t="str">
        <f t="shared" si="13"/>
        <v>TKS_KOJ</v>
      </c>
      <c r="D848">
        <v>17</v>
      </c>
    </row>
    <row r="849" spans="1:4">
      <c r="A849" t="s">
        <v>16</v>
      </c>
      <c r="B849" t="s">
        <v>25</v>
      </c>
      <c r="C849" t="str">
        <f t="shared" si="13"/>
        <v>SDJ_KKJ</v>
      </c>
      <c r="D849">
        <v>17</v>
      </c>
    </row>
    <row r="850" spans="1:4">
      <c r="A850" t="s">
        <v>8</v>
      </c>
      <c r="B850" t="s">
        <v>31</v>
      </c>
      <c r="C850" t="str">
        <f t="shared" si="13"/>
        <v>OKA_KUH</v>
      </c>
      <c r="D850">
        <v>17</v>
      </c>
    </row>
    <row r="851" spans="1:4">
      <c r="A851" t="s">
        <v>60</v>
      </c>
      <c r="B851" t="s">
        <v>11</v>
      </c>
      <c r="C851" t="str">
        <f t="shared" si="13"/>
        <v>MSJ_NGO</v>
      </c>
      <c r="D851">
        <v>17</v>
      </c>
    </row>
    <row r="852" spans="1:4">
      <c r="A852" t="s">
        <v>33</v>
      </c>
      <c r="B852" t="s">
        <v>53</v>
      </c>
      <c r="C852" t="str">
        <f t="shared" si="13"/>
        <v>KMQ_HND</v>
      </c>
      <c r="D852">
        <v>17</v>
      </c>
    </row>
    <row r="853" spans="1:4">
      <c r="A853" t="s">
        <v>25</v>
      </c>
      <c r="B853" t="s">
        <v>23</v>
      </c>
      <c r="C853" t="str">
        <f t="shared" si="13"/>
        <v>KKJ_UKB</v>
      </c>
      <c r="D853">
        <v>17</v>
      </c>
    </row>
    <row r="854" spans="1:4">
      <c r="A854" t="s">
        <v>25</v>
      </c>
      <c r="B854" t="s">
        <v>53</v>
      </c>
      <c r="C854" t="str">
        <f t="shared" si="13"/>
        <v>KKJ_HND</v>
      </c>
      <c r="D854">
        <v>17</v>
      </c>
    </row>
    <row r="855" spans="1:4">
      <c r="A855" t="s">
        <v>42</v>
      </c>
      <c r="B855" t="s">
        <v>13</v>
      </c>
      <c r="C855" t="str">
        <f t="shared" si="13"/>
        <v>KIJ_ISG</v>
      </c>
      <c r="D855">
        <v>17</v>
      </c>
    </row>
    <row r="856" spans="1:4">
      <c r="A856" t="s">
        <v>49</v>
      </c>
      <c r="B856" t="s">
        <v>9</v>
      </c>
      <c r="C856" t="str">
        <f t="shared" si="13"/>
        <v>IWK_OSA</v>
      </c>
      <c r="D856">
        <v>17</v>
      </c>
    </row>
    <row r="857" spans="1:4">
      <c r="A857" t="s">
        <v>74</v>
      </c>
      <c r="B857" t="s">
        <v>58</v>
      </c>
      <c r="C857" t="str">
        <f t="shared" si="13"/>
        <v>ITM_CTS</v>
      </c>
      <c r="D857">
        <v>17</v>
      </c>
    </row>
    <row r="858" spans="1:4">
      <c r="A858" t="s">
        <v>38</v>
      </c>
      <c r="B858" t="s">
        <v>26</v>
      </c>
      <c r="C858" t="str">
        <f t="shared" si="13"/>
        <v>IBR_KMI</v>
      </c>
      <c r="D858">
        <v>17</v>
      </c>
    </row>
    <row r="859" spans="1:4">
      <c r="A859" t="s">
        <v>53</v>
      </c>
      <c r="B859" t="s">
        <v>19</v>
      </c>
      <c r="C859" t="str">
        <f t="shared" si="13"/>
        <v>HND_HIJ</v>
      </c>
      <c r="D859">
        <v>17</v>
      </c>
    </row>
    <row r="860" spans="1:4">
      <c r="A860" t="s">
        <v>24</v>
      </c>
      <c r="B860" t="s">
        <v>20</v>
      </c>
      <c r="C860" t="str">
        <f t="shared" si="13"/>
        <v>HKD_NGS</v>
      </c>
      <c r="D860">
        <v>17</v>
      </c>
    </row>
    <row r="861" spans="1:4">
      <c r="A861" t="s">
        <v>10</v>
      </c>
      <c r="B861" t="s">
        <v>25</v>
      </c>
      <c r="C861" t="str">
        <f t="shared" si="13"/>
        <v>FUK_KKJ</v>
      </c>
      <c r="D861">
        <v>17</v>
      </c>
    </row>
    <row r="862" spans="1:4">
      <c r="A862" t="s">
        <v>10</v>
      </c>
      <c r="B862" t="s">
        <v>74</v>
      </c>
      <c r="C862" t="str">
        <f t="shared" si="13"/>
        <v>FUK_ITM</v>
      </c>
      <c r="D862">
        <v>17</v>
      </c>
    </row>
    <row r="863" spans="1:4">
      <c r="A863" t="s">
        <v>47</v>
      </c>
      <c r="B863" t="s">
        <v>19</v>
      </c>
      <c r="C863" t="str">
        <f t="shared" si="13"/>
        <v>FSZ_HIJ</v>
      </c>
      <c r="D863">
        <v>17</v>
      </c>
    </row>
    <row r="864" spans="1:4">
      <c r="A864" t="s">
        <v>50</v>
      </c>
      <c r="B864" t="s">
        <v>22</v>
      </c>
      <c r="C864" t="str">
        <f t="shared" si="13"/>
        <v>FKS_MYJ</v>
      </c>
      <c r="D864">
        <v>17</v>
      </c>
    </row>
    <row r="865" spans="1:4">
      <c r="A865" t="s">
        <v>58</v>
      </c>
      <c r="B865" t="s">
        <v>74</v>
      </c>
      <c r="C865" t="str">
        <f t="shared" si="13"/>
        <v>CTS_ITM</v>
      </c>
      <c r="D865">
        <v>17</v>
      </c>
    </row>
    <row r="866" spans="1:4">
      <c r="A866" t="s">
        <v>21</v>
      </c>
      <c r="B866" t="s">
        <v>76</v>
      </c>
      <c r="C866" t="str">
        <f t="shared" si="13"/>
        <v>ASJ_TKN</v>
      </c>
      <c r="D866">
        <v>17</v>
      </c>
    </row>
    <row r="867" spans="1:4">
      <c r="A867" t="s">
        <v>23</v>
      </c>
      <c r="B867" t="s">
        <v>28</v>
      </c>
      <c r="C867" t="str">
        <f t="shared" si="13"/>
        <v>UKB_HSG</v>
      </c>
      <c r="D867">
        <v>16</v>
      </c>
    </row>
    <row r="868" spans="1:4">
      <c r="A868" t="s">
        <v>18</v>
      </c>
      <c r="B868" t="s">
        <v>41</v>
      </c>
      <c r="C868" t="str">
        <f t="shared" si="13"/>
        <v>TAK_AXT</v>
      </c>
      <c r="D868">
        <v>16</v>
      </c>
    </row>
    <row r="869" spans="1:4">
      <c r="A869" t="s">
        <v>16</v>
      </c>
      <c r="B869" t="s">
        <v>43</v>
      </c>
      <c r="C869" t="str">
        <f t="shared" si="13"/>
        <v>SDJ_IZO</v>
      </c>
      <c r="D869">
        <v>16</v>
      </c>
    </row>
    <row r="870" spans="1:4">
      <c r="A870" t="s">
        <v>16</v>
      </c>
      <c r="B870" t="s">
        <v>58</v>
      </c>
      <c r="C870" t="str">
        <f t="shared" si="13"/>
        <v>SDJ_CTS</v>
      </c>
      <c r="D870">
        <v>16</v>
      </c>
    </row>
    <row r="871" spans="1:4">
      <c r="A871" t="s">
        <v>9</v>
      </c>
      <c r="B871" t="s">
        <v>80</v>
      </c>
      <c r="C871" t="str">
        <f t="shared" si="13"/>
        <v>OSA_OGN</v>
      </c>
      <c r="D871">
        <v>16</v>
      </c>
    </row>
    <row r="872" spans="1:4">
      <c r="A872" t="s">
        <v>9</v>
      </c>
      <c r="B872" t="s">
        <v>49</v>
      </c>
      <c r="C872" t="str">
        <f t="shared" si="13"/>
        <v>OSA_IWK</v>
      </c>
      <c r="D872">
        <v>16</v>
      </c>
    </row>
    <row r="873" spans="1:4">
      <c r="A873" t="s">
        <v>8</v>
      </c>
      <c r="B873" t="s">
        <v>57</v>
      </c>
      <c r="C873" t="str">
        <f t="shared" si="13"/>
        <v>OKA_HNA</v>
      </c>
      <c r="D873">
        <v>16</v>
      </c>
    </row>
    <row r="874" spans="1:4">
      <c r="A874" t="s">
        <v>17</v>
      </c>
      <c r="B874" t="s">
        <v>44</v>
      </c>
      <c r="C874" t="str">
        <f t="shared" si="13"/>
        <v>OIT_TOY</v>
      </c>
      <c r="D874">
        <v>16</v>
      </c>
    </row>
    <row r="875" spans="1:4">
      <c r="A875" t="s">
        <v>17</v>
      </c>
      <c r="B875" t="s">
        <v>10</v>
      </c>
      <c r="C875" t="str">
        <f t="shared" si="13"/>
        <v>OIT_FUK</v>
      </c>
      <c r="D875">
        <v>16</v>
      </c>
    </row>
    <row r="876" spans="1:4">
      <c r="A876" t="s">
        <v>17</v>
      </c>
      <c r="B876" t="s">
        <v>41</v>
      </c>
      <c r="C876" t="str">
        <f t="shared" si="13"/>
        <v>OIT_AXT</v>
      </c>
      <c r="D876">
        <v>16</v>
      </c>
    </row>
    <row r="877" spans="1:4">
      <c r="A877" t="s">
        <v>80</v>
      </c>
      <c r="B877" t="s">
        <v>9</v>
      </c>
      <c r="C877" t="str">
        <f t="shared" si="13"/>
        <v>OGN_OSA</v>
      </c>
      <c r="D877">
        <v>16</v>
      </c>
    </row>
    <row r="878" spans="1:4">
      <c r="A878" t="s">
        <v>72</v>
      </c>
      <c r="B878" t="s">
        <v>9</v>
      </c>
      <c r="C878" t="str">
        <f t="shared" si="13"/>
        <v>NTQ_OSA</v>
      </c>
      <c r="D878">
        <v>16</v>
      </c>
    </row>
    <row r="879" spans="1:4">
      <c r="A879" t="s">
        <v>11</v>
      </c>
      <c r="B879" t="s">
        <v>23</v>
      </c>
      <c r="C879" t="str">
        <f t="shared" si="13"/>
        <v>NGO_UKB</v>
      </c>
      <c r="D879">
        <v>16</v>
      </c>
    </row>
    <row r="880" spans="1:4">
      <c r="A880" t="s">
        <v>11</v>
      </c>
      <c r="B880" t="s">
        <v>61</v>
      </c>
      <c r="C880" t="str">
        <f t="shared" si="13"/>
        <v>NGO_SHB</v>
      </c>
      <c r="D880">
        <v>16</v>
      </c>
    </row>
    <row r="881" spans="1:4">
      <c r="A881" t="s">
        <v>60</v>
      </c>
      <c r="B881" t="s">
        <v>10</v>
      </c>
      <c r="C881" t="str">
        <f t="shared" si="13"/>
        <v>MSJ_FUK</v>
      </c>
      <c r="D881">
        <v>16</v>
      </c>
    </row>
    <row r="882" spans="1:4">
      <c r="A882" t="s">
        <v>12</v>
      </c>
      <c r="B882" t="s">
        <v>15</v>
      </c>
      <c r="C882" t="str">
        <f t="shared" si="13"/>
        <v>KOJ_MMY</v>
      </c>
      <c r="D882">
        <v>16</v>
      </c>
    </row>
    <row r="883" spans="1:4">
      <c r="A883" t="s">
        <v>12</v>
      </c>
      <c r="B883" t="s">
        <v>26</v>
      </c>
      <c r="C883" t="str">
        <f t="shared" si="13"/>
        <v>KOJ_KMI</v>
      </c>
      <c r="D883">
        <v>16</v>
      </c>
    </row>
    <row r="884" spans="1:4">
      <c r="A884" t="s">
        <v>12</v>
      </c>
      <c r="B884" t="s">
        <v>30</v>
      </c>
      <c r="C884" t="str">
        <f t="shared" si="13"/>
        <v>KOJ_KCZ</v>
      </c>
      <c r="D884">
        <v>16</v>
      </c>
    </row>
    <row r="885" spans="1:4">
      <c r="A885" t="s">
        <v>14</v>
      </c>
      <c r="B885" t="s">
        <v>13</v>
      </c>
      <c r="C885" t="str">
        <f t="shared" si="13"/>
        <v>KMJ_ISG</v>
      </c>
      <c r="D885">
        <v>16</v>
      </c>
    </row>
    <row r="886" spans="1:4">
      <c r="A886" t="s">
        <v>42</v>
      </c>
      <c r="B886" t="s">
        <v>29</v>
      </c>
      <c r="C886" t="str">
        <f t="shared" si="13"/>
        <v>KIJ_OKJ</v>
      </c>
      <c r="D886">
        <v>16</v>
      </c>
    </row>
    <row r="887" spans="1:4">
      <c r="A887" t="s">
        <v>49</v>
      </c>
      <c r="B887" t="s">
        <v>7</v>
      </c>
      <c r="C887" t="str">
        <f t="shared" si="13"/>
        <v>IWK_SPK</v>
      </c>
      <c r="D887">
        <v>16</v>
      </c>
    </row>
    <row r="888" spans="1:4">
      <c r="A888" t="s">
        <v>74</v>
      </c>
      <c r="B888" t="s">
        <v>66</v>
      </c>
      <c r="C888" t="str">
        <f t="shared" si="13"/>
        <v>ITM_NRT</v>
      </c>
      <c r="D888">
        <v>16</v>
      </c>
    </row>
    <row r="889" spans="1:4">
      <c r="A889" t="s">
        <v>13</v>
      </c>
      <c r="B889" t="s">
        <v>14</v>
      </c>
      <c r="C889" t="str">
        <f t="shared" si="13"/>
        <v>ISG_KMJ</v>
      </c>
      <c r="D889">
        <v>16</v>
      </c>
    </row>
    <row r="890" spans="1:4">
      <c r="A890" t="s">
        <v>13</v>
      </c>
      <c r="B890" t="s">
        <v>42</v>
      </c>
      <c r="C890" t="str">
        <f t="shared" si="13"/>
        <v>ISG_KIJ</v>
      </c>
      <c r="D890">
        <v>16</v>
      </c>
    </row>
    <row r="891" spans="1:4">
      <c r="A891" t="s">
        <v>38</v>
      </c>
      <c r="B891" t="s">
        <v>24</v>
      </c>
      <c r="C891" t="str">
        <f t="shared" si="13"/>
        <v>IBR_HKD</v>
      </c>
      <c r="D891">
        <v>16</v>
      </c>
    </row>
    <row r="892" spans="1:4">
      <c r="A892" t="s">
        <v>53</v>
      </c>
      <c r="B892" t="s">
        <v>20</v>
      </c>
      <c r="C892" t="str">
        <f t="shared" si="13"/>
        <v>HND_NGS</v>
      </c>
      <c r="D892">
        <v>16</v>
      </c>
    </row>
    <row r="893" spans="1:4">
      <c r="A893" t="s">
        <v>24</v>
      </c>
      <c r="B893" t="s">
        <v>14</v>
      </c>
      <c r="C893" t="str">
        <f t="shared" si="13"/>
        <v>HKD_KMJ</v>
      </c>
      <c r="D893">
        <v>16</v>
      </c>
    </row>
    <row r="894" spans="1:4">
      <c r="A894" t="s">
        <v>10</v>
      </c>
      <c r="B894" t="s">
        <v>51</v>
      </c>
      <c r="C894" t="str">
        <f t="shared" si="13"/>
        <v>FUK_RNJ</v>
      </c>
      <c r="D894">
        <v>16</v>
      </c>
    </row>
    <row r="895" spans="1:4">
      <c r="A895" t="s">
        <v>10</v>
      </c>
      <c r="B895" t="s">
        <v>17</v>
      </c>
      <c r="C895" t="str">
        <f t="shared" si="13"/>
        <v>FUK_OIT</v>
      </c>
      <c r="D895">
        <v>16</v>
      </c>
    </row>
    <row r="896" spans="1:4">
      <c r="A896" t="s">
        <v>58</v>
      </c>
      <c r="B896" t="s">
        <v>16</v>
      </c>
      <c r="C896" t="str">
        <f t="shared" si="13"/>
        <v>CTS_SDJ</v>
      </c>
      <c r="D896">
        <v>16</v>
      </c>
    </row>
    <row r="897" spans="1:4">
      <c r="A897" t="s">
        <v>21</v>
      </c>
      <c r="B897" t="s">
        <v>23</v>
      </c>
      <c r="C897" t="str">
        <f t="shared" si="13"/>
        <v>ASJ_UKB</v>
      </c>
      <c r="D897">
        <v>16</v>
      </c>
    </row>
    <row r="898" spans="1:4">
      <c r="A898" t="s">
        <v>36</v>
      </c>
      <c r="B898" t="s">
        <v>29</v>
      </c>
      <c r="C898" t="str">
        <f t="shared" ref="C898:C961" si="14">A898&amp;"_"&amp;B898</f>
        <v>AOJ_OKJ</v>
      </c>
      <c r="D898">
        <v>16</v>
      </c>
    </row>
    <row r="899" spans="1:4">
      <c r="A899" t="s">
        <v>36</v>
      </c>
      <c r="B899" t="s">
        <v>47</v>
      </c>
      <c r="C899" t="str">
        <f t="shared" si="14"/>
        <v>AOJ_FSZ</v>
      </c>
      <c r="D899">
        <v>16</v>
      </c>
    </row>
    <row r="900" spans="1:4">
      <c r="A900" t="s">
        <v>6</v>
      </c>
      <c r="B900" t="s">
        <v>75</v>
      </c>
      <c r="C900" t="str">
        <f t="shared" si="14"/>
        <v>TYO_OKE</v>
      </c>
      <c r="D900">
        <v>15</v>
      </c>
    </row>
    <row r="901" spans="1:4">
      <c r="A901" t="s">
        <v>6</v>
      </c>
      <c r="B901" t="s">
        <v>74</v>
      </c>
      <c r="C901" t="str">
        <f t="shared" si="14"/>
        <v>TYO_ITM</v>
      </c>
      <c r="D901">
        <v>15</v>
      </c>
    </row>
    <row r="902" spans="1:4">
      <c r="A902" t="s">
        <v>44</v>
      </c>
      <c r="B902" t="s">
        <v>16</v>
      </c>
      <c r="C902" t="str">
        <f t="shared" si="14"/>
        <v>TOY_SDJ</v>
      </c>
      <c r="D902">
        <v>15</v>
      </c>
    </row>
    <row r="903" spans="1:4">
      <c r="A903" t="s">
        <v>44</v>
      </c>
      <c r="B903" t="s">
        <v>17</v>
      </c>
      <c r="C903" t="str">
        <f t="shared" si="14"/>
        <v>TOY_OIT</v>
      </c>
      <c r="D903">
        <v>15</v>
      </c>
    </row>
    <row r="904" spans="1:4">
      <c r="A904" t="s">
        <v>44</v>
      </c>
      <c r="B904" t="s">
        <v>11</v>
      </c>
      <c r="C904" t="str">
        <f t="shared" si="14"/>
        <v>TOY_NGO</v>
      </c>
      <c r="D904">
        <v>15</v>
      </c>
    </row>
    <row r="905" spans="1:4">
      <c r="A905" t="s">
        <v>76</v>
      </c>
      <c r="B905" t="s">
        <v>8</v>
      </c>
      <c r="C905" t="str">
        <f t="shared" si="14"/>
        <v>TKN_OKA</v>
      </c>
      <c r="D905">
        <v>15</v>
      </c>
    </row>
    <row r="906" spans="1:4">
      <c r="A906" t="s">
        <v>76</v>
      </c>
      <c r="B906" t="s">
        <v>21</v>
      </c>
      <c r="C906" t="str">
        <f t="shared" si="14"/>
        <v>TKN_ASJ</v>
      </c>
      <c r="D906">
        <v>15</v>
      </c>
    </row>
    <row r="907" spans="1:4">
      <c r="A907" t="s">
        <v>18</v>
      </c>
      <c r="B907" t="s">
        <v>53</v>
      </c>
      <c r="C907" t="str">
        <f t="shared" si="14"/>
        <v>TAK_HND</v>
      </c>
      <c r="D907">
        <v>15</v>
      </c>
    </row>
    <row r="908" spans="1:4">
      <c r="A908" t="s">
        <v>18</v>
      </c>
      <c r="B908" t="s">
        <v>27</v>
      </c>
      <c r="C908" t="str">
        <f t="shared" si="14"/>
        <v>TAK_AKJ</v>
      </c>
      <c r="D908">
        <v>15</v>
      </c>
    </row>
    <row r="909" spans="1:4">
      <c r="A909" t="s">
        <v>7</v>
      </c>
      <c r="B909" t="s">
        <v>49</v>
      </c>
      <c r="C909" t="str">
        <f t="shared" si="14"/>
        <v>SPK_IWK</v>
      </c>
      <c r="D909">
        <v>15</v>
      </c>
    </row>
    <row r="910" spans="1:4">
      <c r="A910" t="s">
        <v>61</v>
      </c>
      <c r="B910" t="s">
        <v>9</v>
      </c>
      <c r="C910" t="str">
        <f t="shared" si="14"/>
        <v>SHB_OSA</v>
      </c>
      <c r="D910">
        <v>15</v>
      </c>
    </row>
    <row r="911" spans="1:4">
      <c r="A911" t="s">
        <v>16</v>
      </c>
      <c r="B911" t="s">
        <v>44</v>
      </c>
      <c r="C911" t="str">
        <f t="shared" si="14"/>
        <v>SDJ_TOY</v>
      </c>
      <c r="D911">
        <v>15</v>
      </c>
    </row>
    <row r="912" spans="1:4">
      <c r="A912" t="s">
        <v>75</v>
      </c>
      <c r="B912" t="s">
        <v>6</v>
      </c>
      <c r="C912" t="str">
        <f t="shared" si="14"/>
        <v>OKE_TYO</v>
      </c>
      <c r="D912">
        <v>15</v>
      </c>
    </row>
    <row r="913" spans="1:4">
      <c r="A913" t="s">
        <v>66</v>
      </c>
      <c r="B913" t="s">
        <v>9</v>
      </c>
      <c r="C913" t="str">
        <f t="shared" si="14"/>
        <v>NRT_OSA</v>
      </c>
      <c r="D913">
        <v>15</v>
      </c>
    </row>
    <row r="914" spans="1:4">
      <c r="A914" t="s">
        <v>22</v>
      </c>
      <c r="B914" t="s">
        <v>47</v>
      </c>
      <c r="C914" t="str">
        <f t="shared" si="14"/>
        <v>MYJ_FSZ</v>
      </c>
      <c r="D914">
        <v>15</v>
      </c>
    </row>
    <row r="915" spans="1:4">
      <c r="A915" t="s">
        <v>15</v>
      </c>
      <c r="B915" t="s">
        <v>53</v>
      </c>
      <c r="C915" t="str">
        <f t="shared" si="14"/>
        <v>MMY_HND</v>
      </c>
      <c r="D915">
        <v>15</v>
      </c>
    </row>
    <row r="916" spans="1:4">
      <c r="A916" t="s">
        <v>31</v>
      </c>
      <c r="B916" t="s">
        <v>8</v>
      </c>
      <c r="C916" t="str">
        <f t="shared" si="14"/>
        <v>KUH_OKA</v>
      </c>
      <c r="D916">
        <v>15</v>
      </c>
    </row>
    <row r="917" spans="1:4">
      <c r="A917" t="s">
        <v>12</v>
      </c>
      <c r="B917" t="s">
        <v>53</v>
      </c>
      <c r="C917" t="str">
        <f t="shared" si="14"/>
        <v>KOJ_HND</v>
      </c>
      <c r="D917">
        <v>15</v>
      </c>
    </row>
    <row r="918" spans="1:4">
      <c r="A918" t="s">
        <v>33</v>
      </c>
      <c r="B918" t="s">
        <v>25</v>
      </c>
      <c r="C918" t="str">
        <f t="shared" si="14"/>
        <v>KMQ_KKJ</v>
      </c>
      <c r="D918">
        <v>15</v>
      </c>
    </row>
    <row r="919" spans="1:4">
      <c r="A919" t="s">
        <v>33</v>
      </c>
      <c r="B919" t="s">
        <v>41</v>
      </c>
      <c r="C919" t="str">
        <f t="shared" si="14"/>
        <v>KMQ_AXT</v>
      </c>
      <c r="D919">
        <v>15</v>
      </c>
    </row>
    <row r="920" spans="1:4">
      <c r="A920" t="s">
        <v>26</v>
      </c>
      <c r="B920" t="s">
        <v>29</v>
      </c>
      <c r="C920" t="str">
        <f t="shared" si="14"/>
        <v>KMI_OKJ</v>
      </c>
      <c r="D920">
        <v>15</v>
      </c>
    </row>
    <row r="921" spans="1:4">
      <c r="A921" t="s">
        <v>25</v>
      </c>
      <c r="B921" t="s">
        <v>47</v>
      </c>
      <c r="C921" t="str">
        <f t="shared" si="14"/>
        <v>KKJ_FSZ</v>
      </c>
      <c r="D921">
        <v>15</v>
      </c>
    </row>
    <row r="922" spans="1:4">
      <c r="A922" t="s">
        <v>30</v>
      </c>
      <c r="B922" t="s">
        <v>12</v>
      </c>
      <c r="C922" t="str">
        <f t="shared" si="14"/>
        <v>KCZ_KOJ</v>
      </c>
      <c r="D922">
        <v>15</v>
      </c>
    </row>
    <row r="923" spans="1:4">
      <c r="A923" t="s">
        <v>43</v>
      </c>
      <c r="B923" t="s">
        <v>53</v>
      </c>
      <c r="C923" t="str">
        <f t="shared" si="14"/>
        <v>IZO_HND</v>
      </c>
      <c r="D923">
        <v>15</v>
      </c>
    </row>
    <row r="924" spans="1:4">
      <c r="A924" t="s">
        <v>13</v>
      </c>
      <c r="B924" t="s">
        <v>26</v>
      </c>
      <c r="C924" t="str">
        <f t="shared" si="14"/>
        <v>ISG_KMI</v>
      </c>
      <c r="D924">
        <v>15</v>
      </c>
    </row>
    <row r="925" spans="1:4">
      <c r="A925" t="s">
        <v>38</v>
      </c>
      <c r="B925" t="s">
        <v>29</v>
      </c>
      <c r="C925" t="str">
        <f t="shared" si="14"/>
        <v>IBR_OKJ</v>
      </c>
      <c r="D925">
        <v>15</v>
      </c>
    </row>
    <row r="926" spans="1:4">
      <c r="A926" t="s">
        <v>53</v>
      </c>
      <c r="B926" t="s">
        <v>15</v>
      </c>
      <c r="C926" t="str">
        <f t="shared" si="14"/>
        <v>HND_MMY</v>
      </c>
      <c r="D926">
        <v>15</v>
      </c>
    </row>
    <row r="927" spans="1:4">
      <c r="A927" t="s">
        <v>53</v>
      </c>
      <c r="B927" t="s">
        <v>12</v>
      </c>
      <c r="C927" t="str">
        <f t="shared" si="14"/>
        <v>HND_KOJ</v>
      </c>
      <c r="D927">
        <v>15</v>
      </c>
    </row>
    <row r="928" spans="1:4">
      <c r="A928" t="s">
        <v>53</v>
      </c>
      <c r="B928" t="s">
        <v>33</v>
      </c>
      <c r="C928" t="str">
        <f t="shared" si="14"/>
        <v>HND_KMQ</v>
      </c>
      <c r="D928">
        <v>15</v>
      </c>
    </row>
    <row r="929" spans="1:4">
      <c r="A929" t="s">
        <v>19</v>
      </c>
      <c r="B929" t="s">
        <v>58</v>
      </c>
      <c r="C929" t="str">
        <f t="shared" si="14"/>
        <v>HIJ_CTS</v>
      </c>
      <c r="D929">
        <v>15</v>
      </c>
    </row>
    <row r="930" spans="1:4">
      <c r="A930" t="s">
        <v>10</v>
      </c>
      <c r="B930" t="s">
        <v>68</v>
      </c>
      <c r="C930" t="str">
        <f t="shared" si="14"/>
        <v>FUK_SYO</v>
      </c>
      <c r="D930">
        <v>15</v>
      </c>
    </row>
    <row r="931" spans="1:4">
      <c r="A931" t="s">
        <v>10</v>
      </c>
      <c r="B931" t="s">
        <v>39</v>
      </c>
      <c r="C931" t="str">
        <f t="shared" si="14"/>
        <v>FUK_OBO</v>
      </c>
      <c r="D931">
        <v>15</v>
      </c>
    </row>
    <row r="932" spans="1:4">
      <c r="A932" t="s">
        <v>47</v>
      </c>
      <c r="B932" t="s">
        <v>22</v>
      </c>
      <c r="C932" t="str">
        <f t="shared" si="14"/>
        <v>FSZ_MYJ</v>
      </c>
      <c r="D932">
        <v>15</v>
      </c>
    </row>
    <row r="933" spans="1:4">
      <c r="A933" t="s">
        <v>47</v>
      </c>
      <c r="B933" t="s">
        <v>36</v>
      </c>
      <c r="C933" t="str">
        <f t="shared" si="14"/>
        <v>FSZ_AOJ</v>
      </c>
      <c r="D933">
        <v>15</v>
      </c>
    </row>
    <row r="934" spans="1:4">
      <c r="A934" t="s">
        <v>50</v>
      </c>
      <c r="B934" t="s">
        <v>27</v>
      </c>
      <c r="C934" t="str">
        <f t="shared" si="14"/>
        <v>FKS_AKJ</v>
      </c>
      <c r="D934">
        <v>15</v>
      </c>
    </row>
    <row r="935" spans="1:4">
      <c r="A935" t="s">
        <v>27</v>
      </c>
      <c r="B935" t="s">
        <v>24</v>
      </c>
      <c r="C935" t="str">
        <f t="shared" si="14"/>
        <v>AKJ_HKD</v>
      </c>
      <c r="D935">
        <v>15</v>
      </c>
    </row>
    <row r="936" spans="1:4">
      <c r="A936" t="s">
        <v>27</v>
      </c>
      <c r="B936" t="s">
        <v>50</v>
      </c>
      <c r="C936" t="str">
        <f t="shared" si="14"/>
        <v>AKJ_FKS</v>
      </c>
      <c r="D936">
        <v>15</v>
      </c>
    </row>
    <row r="937" spans="1:4">
      <c r="A937" t="s">
        <v>23</v>
      </c>
      <c r="B937" t="s">
        <v>41</v>
      </c>
      <c r="C937" t="str">
        <f t="shared" si="14"/>
        <v>UKB_AXT</v>
      </c>
      <c r="D937">
        <v>14</v>
      </c>
    </row>
    <row r="938" spans="1:4">
      <c r="A938" t="s">
        <v>23</v>
      </c>
      <c r="B938" t="s">
        <v>81</v>
      </c>
      <c r="C938" t="str">
        <f t="shared" si="14"/>
        <v>UKB_AXJ</v>
      </c>
      <c r="D938">
        <v>14</v>
      </c>
    </row>
    <row r="939" spans="1:4">
      <c r="A939" t="s">
        <v>6</v>
      </c>
      <c r="B939" t="s">
        <v>59</v>
      </c>
      <c r="C939" t="str">
        <f t="shared" si="14"/>
        <v>TYO_OKI</v>
      </c>
      <c r="D939">
        <v>14</v>
      </c>
    </row>
    <row r="940" spans="1:4">
      <c r="A940" t="s">
        <v>6</v>
      </c>
      <c r="B940" t="s">
        <v>66</v>
      </c>
      <c r="C940" t="str">
        <f t="shared" si="14"/>
        <v>TYO_NRT</v>
      </c>
      <c r="D940">
        <v>14</v>
      </c>
    </row>
    <row r="941" spans="1:4">
      <c r="A941" t="s">
        <v>40</v>
      </c>
      <c r="B941" t="s">
        <v>20</v>
      </c>
      <c r="C941" t="str">
        <f t="shared" si="14"/>
        <v>TTJ_NGS</v>
      </c>
      <c r="D941">
        <v>14</v>
      </c>
    </row>
    <row r="942" spans="1:4">
      <c r="A942" t="s">
        <v>35</v>
      </c>
      <c r="B942" t="s">
        <v>9</v>
      </c>
      <c r="C942" t="str">
        <f t="shared" si="14"/>
        <v>TKS_OSA</v>
      </c>
      <c r="D942">
        <v>14</v>
      </c>
    </row>
    <row r="943" spans="1:4">
      <c r="A943" t="s">
        <v>18</v>
      </c>
      <c r="B943" t="s">
        <v>13</v>
      </c>
      <c r="C943" t="str">
        <f t="shared" si="14"/>
        <v>TAK_ISG</v>
      </c>
      <c r="D943">
        <v>14</v>
      </c>
    </row>
    <row r="944" spans="1:4">
      <c r="A944" t="s">
        <v>68</v>
      </c>
      <c r="B944" t="s">
        <v>10</v>
      </c>
      <c r="C944" t="str">
        <f t="shared" si="14"/>
        <v>SYO_FUK</v>
      </c>
      <c r="D944">
        <v>14</v>
      </c>
    </row>
    <row r="945" spans="1:4">
      <c r="A945" t="s">
        <v>29</v>
      </c>
      <c r="B945" t="s">
        <v>14</v>
      </c>
      <c r="C945" t="str">
        <f t="shared" si="14"/>
        <v>OKJ_KMJ</v>
      </c>
      <c r="D945">
        <v>14</v>
      </c>
    </row>
    <row r="946" spans="1:4">
      <c r="A946" t="s">
        <v>29</v>
      </c>
      <c r="B946" t="s">
        <v>53</v>
      </c>
      <c r="C946" t="str">
        <f t="shared" si="14"/>
        <v>OKJ_HND</v>
      </c>
      <c r="D946">
        <v>14</v>
      </c>
    </row>
    <row r="947" spans="1:4">
      <c r="A947" t="s">
        <v>59</v>
      </c>
      <c r="B947" t="s">
        <v>6</v>
      </c>
      <c r="C947" t="str">
        <f t="shared" si="14"/>
        <v>OKI_TYO</v>
      </c>
      <c r="D947">
        <v>14</v>
      </c>
    </row>
    <row r="948" spans="1:4">
      <c r="A948" t="s">
        <v>8</v>
      </c>
      <c r="B948" t="s">
        <v>58</v>
      </c>
      <c r="C948" t="str">
        <f t="shared" si="14"/>
        <v>OKA_CTS</v>
      </c>
      <c r="D948">
        <v>14</v>
      </c>
    </row>
    <row r="949" spans="1:4">
      <c r="A949" t="s">
        <v>17</v>
      </c>
      <c r="B949" t="s">
        <v>42</v>
      </c>
      <c r="C949" t="str">
        <f t="shared" si="14"/>
        <v>OIT_KIJ</v>
      </c>
      <c r="D949">
        <v>14</v>
      </c>
    </row>
    <row r="950" spans="1:4">
      <c r="A950" t="s">
        <v>39</v>
      </c>
      <c r="B950" t="s">
        <v>7</v>
      </c>
      <c r="C950" t="str">
        <f t="shared" si="14"/>
        <v>OBO_SPK</v>
      </c>
      <c r="D950">
        <v>14</v>
      </c>
    </row>
    <row r="951" spans="1:4">
      <c r="A951" t="s">
        <v>66</v>
      </c>
      <c r="B951" t="s">
        <v>6</v>
      </c>
      <c r="C951" t="str">
        <f t="shared" si="14"/>
        <v>NRT_TYO</v>
      </c>
      <c r="D951">
        <v>14</v>
      </c>
    </row>
    <row r="952" spans="1:4">
      <c r="A952" t="s">
        <v>20</v>
      </c>
      <c r="B952" t="s">
        <v>57</v>
      </c>
      <c r="C952" t="str">
        <f t="shared" si="14"/>
        <v>NGS_HNA</v>
      </c>
      <c r="D952">
        <v>14</v>
      </c>
    </row>
    <row r="953" spans="1:4">
      <c r="A953" t="s">
        <v>20</v>
      </c>
      <c r="B953" t="s">
        <v>50</v>
      </c>
      <c r="C953" t="str">
        <f t="shared" si="14"/>
        <v>NGS_FKS</v>
      </c>
      <c r="D953">
        <v>14</v>
      </c>
    </row>
    <row r="954" spans="1:4">
      <c r="A954" t="s">
        <v>11</v>
      </c>
      <c r="B954" t="s">
        <v>65</v>
      </c>
      <c r="C954" t="str">
        <f t="shared" si="14"/>
        <v>NGO_IKI</v>
      </c>
      <c r="D954">
        <v>14</v>
      </c>
    </row>
    <row r="955" spans="1:4">
      <c r="A955" t="s">
        <v>15</v>
      </c>
      <c r="B955" t="s">
        <v>12</v>
      </c>
      <c r="C955" t="str">
        <f t="shared" si="14"/>
        <v>MMY_KOJ</v>
      </c>
      <c r="D955">
        <v>14</v>
      </c>
    </row>
    <row r="956" spans="1:4">
      <c r="A956" t="s">
        <v>31</v>
      </c>
      <c r="B956" t="s">
        <v>28</v>
      </c>
      <c r="C956" t="str">
        <f t="shared" si="14"/>
        <v>KUH_HSG</v>
      </c>
      <c r="D956">
        <v>14</v>
      </c>
    </row>
    <row r="957" spans="1:4">
      <c r="A957" t="s">
        <v>33</v>
      </c>
      <c r="B957" t="s">
        <v>30</v>
      </c>
      <c r="C957" t="str">
        <f t="shared" si="14"/>
        <v>KMQ_KCZ</v>
      </c>
      <c r="D957">
        <v>14</v>
      </c>
    </row>
    <row r="958" spans="1:4">
      <c r="A958" t="s">
        <v>33</v>
      </c>
      <c r="B958" t="s">
        <v>24</v>
      </c>
      <c r="C958" t="str">
        <f t="shared" si="14"/>
        <v>KMQ_HKD</v>
      </c>
      <c r="D958">
        <v>14</v>
      </c>
    </row>
    <row r="959" spans="1:4">
      <c r="A959" t="s">
        <v>14</v>
      </c>
      <c r="B959" t="s">
        <v>18</v>
      </c>
      <c r="C959" t="str">
        <f t="shared" si="14"/>
        <v>KMJ_TAK</v>
      </c>
      <c r="D959">
        <v>14</v>
      </c>
    </row>
    <row r="960" spans="1:4">
      <c r="A960" t="s">
        <v>26</v>
      </c>
      <c r="B960" t="s">
        <v>35</v>
      </c>
      <c r="C960" t="str">
        <f t="shared" si="14"/>
        <v>KMI_TKS</v>
      </c>
      <c r="D960">
        <v>14</v>
      </c>
    </row>
    <row r="961" spans="1:4">
      <c r="A961" t="s">
        <v>42</v>
      </c>
      <c r="B961" t="s">
        <v>16</v>
      </c>
      <c r="C961" t="str">
        <f t="shared" si="14"/>
        <v>KIJ_SDJ</v>
      </c>
      <c r="D961">
        <v>14</v>
      </c>
    </row>
    <row r="962" spans="1:4">
      <c r="A962" t="s">
        <v>43</v>
      </c>
      <c r="B962" t="s">
        <v>16</v>
      </c>
      <c r="C962" t="str">
        <f t="shared" ref="C962:C1025" si="15">A962&amp;"_"&amp;B962</f>
        <v>IZO_SDJ</v>
      </c>
      <c r="D962">
        <v>14</v>
      </c>
    </row>
    <row r="963" spans="1:4">
      <c r="A963" t="s">
        <v>74</v>
      </c>
      <c r="B963" t="s">
        <v>10</v>
      </c>
      <c r="C963" t="str">
        <f t="shared" si="15"/>
        <v>ITM_FUK</v>
      </c>
      <c r="D963">
        <v>14</v>
      </c>
    </row>
    <row r="964" spans="1:4">
      <c r="A964" t="s">
        <v>13</v>
      </c>
      <c r="B964" t="s">
        <v>18</v>
      </c>
      <c r="C964" t="str">
        <f t="shared" si="15"/>
        <v>ISG_TAK</v>
      </c>
      <c r="D964">
        <v>14</v>
      </c>
    </row>
    <row r="965" spans="1:4">
      <c r="A965" t="s">
        <v>28</v>
      </c>
      <c r="B965" t="s">
        <v>31</v>
      </c>
      <c r="C965" t="str">
        <f t="shared" si="15"/>
        <v>HSG_KUH</v>
      </c>
      <c r="D965">
        <v>14</v>
      </c>
    </row>
    <row r="966" spans="1:4">
      <c r="A966" t="s">
        <v>53</v>
      </c>
      <c r="B966" t="s">
        <v>14</v>
      </c>
      <c r="C966" t="str">
        <f t="shared" si="15"/>
        <v>HND_KMJ</v>
      </c>
      <c r="D966">
        <v>14</v>
      </c>
    </row>
    <row r="967" spans="1:4">
      <c r="A967" t="s">
        <v>10</v>
      </c>
      <c r="B967" t="s">
        <v>58</v>
      </c>
      <c r="C967" t="str">
        <f t="shared" si="15"/>
        <v>FUK_CTS</v>
      </c>
      <c r="D967">
        <v>14</v>
      </c>
    </row>
    <row r="968" spans="1:4">
      <c r="A968" t="s">
        <v>47</v>
      </c>
      <c r="B968" t="s">
        <v>16</v>
      </c>
      <c r="C968" t="str">
        <f t="shared" si="15"/>
        <v>FSZ_SDJ</v>
      </c>
      <c r="D968">
        <v>14</v>
      </c>
    </row>
    <row r="969" spans="1:4">
      <c r="A969" t="s">
        <v>47</v>
      </c>
      <c r="B969" t="s">
        <v>24</v>
      </c>
      <c r="C969" t="str">
        <f t="shared" si="15"/>
        <v>FSZ_HKD</v>
      </c>
      <c r="D969">
        <v>14</v>
      </c>
    </row>
    <row r="970" spans="1:4">
      <c r="A970" t="s">
        <v>50</v>
      </c>
      <c r="B970" t="s">
        <v>20</v>
      </c>
      <c r="C970" t="str">
        <f t="shared" si="15"/>
        <v>FKS_NGS</v>
      </c>
      <c r="D970">
        <v>14</v>
      </c>
    </row>
    <row r="971" spans="1:4">
      <c r="A971" t="s">
        <v>58</v>
      </c>
      <c r="B971" t="s">
        <v>26</v>
      </c>
      <c r="C971" t="str">
        <f t="shared" si="15"/>
        <v>CTS_KMI</v>
      </c>
      <c r="D971">
        <v>14</v>
      </c>
    </row>
    <row r="972" spans="1:4">
      <c r="A972" t="s">
        <v>58</v>
      </c>
      <c r="B972" t="s">
        <v>10</v>
      </c>
      <c r="C972" t="str">
        <f t="shared" si="15"/>
        <v>CTS_FUK</v>
      </c>
      <c r="D972">
        <v>14</v>
      </c>
    </row>
    <row r="973" spans="1:4">
      <c r="A973" t="s">
        <v>81</v>
      </c>
      <c r="B973" t="s">
        <v>23</v>
      </c>
      <c r="C973" t="str">
        <f t="shared" si="15"/>
        <v>AXJ_UKB</v>
      </c>
      <c r="D973">
        <v>14</v>
      </c>
    </row>
    <row r="974" spans="1:4">
      <c r="A974" t="s">
        <v>21</v>
      </c>
      <c r="B974" t="s">
        <v>7</v>
      </c>
      <c r="C974" t="str">
        <f t="shared" si="15"/>
        <v>ASJ_SPK</v>
      </c>
      <c r="D974">
        <v>14</v>
      </c>
    </row>
    <row r="975" spans="1:4">
      <c r="A975" t="s">
        <v>36</v>
      </c>
      <c r="B975" t="s">
        <v>27</v>
      </c>
      <c r="C975" t="str">
        <f t="shared" si="15"/>
        <v>AOJ_AKJ</v>
      </c>
      <c r="D975">
        <v>14</v>
      </c>
    </row>
    <row r="976" spans="1:4">
      <c r="A976" t="s">
        <v>27</v>
      </c>
      <c r="B976" t="s">
        <v>23</v>
      </c>
      <c r="C976" t="str">
        <f t="shared" si="15"/>
        <v>AKJ_UKB</v>
      </c>
      <c r="D976">
        <v>14</v>
      </c>
    </row>
    <row r="977" spans="1:4">
      <c r="A977" t="s">
        <v>27</v>
      </c>
      <c r="B977" t="s">
        <v>18</v>
      </c>
      <c r="C977" t="str">
        <f t="shared" si="15"/>
        <v>AKJ_TAK</v>
      </c>
      <c r="D977">
        <v>14</v>
      </c>
    </row>
    <row r="978" spans="1:4">
      <c r="A978" t="s">
        <v>23</v>
      </c>
      <c r="B978" t="s">
        <v>50</v>
      </c>
      <c r="C978" t="str">
        <f t="shared" si="15"/>
        <v>UKB_FKS</v>
      </c>
      <c r="D978">
        <v>13</v>
      </c>
    </row>
    <row r="979" spans="1:4">
      <c r="A979" t="s">
        <v>44</v>
      </c>
      <c r="B979" t="s">
        <v>24</v>
      </c>
      <c r="C979" t="str">
        <f t="shared" si="15"/>
        <v>TOY_HKD</v>
      </c>
      <c r="D979">
        <v>13</v>
      </c>
    </row>
    <row r="980" spans="1:4">
      <c r="A980" t="s">
        <v>35</v>
      </c>
      <c r="B980" t="s">
        <v>26</v>
      </c>
      <c r="C980" t="str">
        <f t="shared" si="15"/>
        <v>TKS_KMI</v>
      </c>
      <c r="D980">
        <v>13</v>
      </c>
    </row>
    <row r="981" spans="1:4">
      <c r="A981" t="s">
        <v>18</v>
      </c>
      <c r="B981" t="s">
        <v>14</v>
      </c>
      <c r="C981" t="str">
        <f t="shared" si="15"/>
        <v>TAK_KMJ</v>
      </c>
      <c r="D981">
        <v>13</v>
      </c>
    </row>
    <row r="982" spans="1:4">
      <c r="A982" t="s">
        <v>7</v>
      </c>
      <c r="B982" t="s">
        <v>39</v>
      </c>
      <c r="C982" t="str">
        <f t="shared" si="15"/>
        <v>SPK_OBO</v>
      </c>
      <c r="D982">
        <v>13</v>
      </c>
    </row>
    <row r="983" spans="1:4">
      <c r="A983" t="s">
        <v>7</v>
      </c>
      <c r="B983" t="s">
        <v>67</v>
      </c>
      <c r="C983" t="str">
        <f t="shared" si="15"/>
        <v>SPK_KIX</v>
      </c>
      <c r="D983">
        <v>13</v>
      </c>
    </row>
    <row r="984" spans="1:4">
      <c r="A984" t="s">
        <v>7</v>
      </c>
      <c r="B984" t="s">
        <v>21</v>
      </c>
      <c r="C984" t="str">
        <f t="shared" si="15"/>
        <v>SPK_ASJ</v>
      </c>
      <c r="D984">
        <v>13</v>
      </c>
    </row>
    <row r="985" spans="1:4">
      <c r="A985" t="s">
        <v>9</v>
      </c>
      <c r="B985" t="s">
        <v>63</v>
      </c>
      <c r="C985" t="str">
        <f t="shared" si="15"/>
        <v>OSA_IWJ</v>
      </c>
      <c r="D985">
        <v>13</v>
      </c>
    </row>
    <row r="986" spans="1:4">
      <c r="A986" t="s">
        <v>29</v>
      </c>
      <c r="B986" t="s">
        <v>26</v>
      </c>
      <c r="C986" t="str">
        <f t="shared" si="15"/>
        <v>OKJ_KMI</v>
      </c>
      <c r="D986">
        <v>13</v>
      </c>
    </row>
    <row r="987" spans="1:4">
      <c r="A987" t="s">
        <v>75</v>
      </c>
      <c r="B987" t="s">
        <v>8</v>
      </c>
      <c r="C987" t="str">
        <f t="shared" si="15"/>
        <v>OKE_OKA</v>
      </c>
      <c r="D987">
        <v>13</v>
      </c>
    </row>
    <row r="988" spans="1:4">
      <c r="A988" t="s">
        <v>17</v>
      </c>
      <c r="B988" t="s">
        <v>22</v>
      </c>
      <c r="C988" t="str">
        <f t="shared" si="15"/>
        <v>OIT_MYJ</v>
      </c>
      <c r="D988">
        <v>13</v>
      </c>
    </row>
    <row r="989" spans="1:4">
      <c r="A989" t="s">
        <v>20</v>
      </c>
      <c r="B989" t="s">
        <v>40</v>
      </c>
      <c r="C989" t="str">
        <f t="shared" si="15"/>
        <v>NGS_TTJ</v>
      </c>
      <c r="D989">
        <v>13</v>
      </c>
    </row>
    <row r="990" spans="1:4">
      <c r="A990" t="s">
        <v>22</v>
      </c>
      <c r="B990" t="s">
        <v>17</v>
      </c>
      <c r="C990" t="str">
        <f t="shared" si="15"/>
        <v>MYJ_OIT</v>
      </c>
      <c r="D990">
        <v>13</v>
      </c>
    </row>
    <row r="991" spans="1:4">
      <c r="A991" t="s">
        <v>22</v>
      </c>
      <c r="B991" t="s">
        <v>73</v>
      </c>
      <c r="C991" t="str">
        <f t="shared" si="15"/>
        <v>MYJ_MBE</v>
      </c>
      <c r="D991">
        <v>13</v>
      </c>
    </row>
    <row r="992" spans="1:4">
      <c r="A992" t="s">
        <v>15</v>
      </c>
      <c r="B992" t="s">
        <v>14</v>
      </c>
      <c r="C992" t="str">
        <f t="shared" si="15"/>
        <v>MMY_KMJ</v>
      </c>
      <c r="D992">
        <v>13</v>
      </c>
    </row>
    <row r="993" spans="1:4">
      <c r="A993" t="s">
        <v>15</v>
      </c>
      <c r="B993" t="s">
        <v>19</v>
      </c>
      <c r="C993" t="str">
        <f t="shared" si="15"/>
        <v>MMY_HIJ</v>
      </c>
      <c r="D993">
        <v>13</v>
      </c>
    </row>
    <row r="994" spans="1:4">
      <c r="A994" t="s">
        <v>73</v>
      </c>
      <c r="B994" t="s">
        <v>22</v>
      </c>
      <c r="C994" t="str">
        <f t="shared" si="15"/>
        <v>MBE_MYJ</v>
      </c>
      <c r="D994">
        <v>13</v>
      </c>
    </row>
    <row r="995" spans="1:4">
      <c r="A995" t="s">
        <v>14</v>
      </c>
      <c r="B995" t="s">
        <v>22</v>
      </c>
      <c r="C995" t="str">
        <f t="shared" si="15"/>
        <v>KMJ_MYJ</v>
      </c>
      <c r="D995">
        <v>13</v>
      </c>
    </row>
    <row r="996" spans="1:4">
      <c r="A996" t="s">
        <v>14</v>
      </c>
      <c r="B996" t="s">
        <v>24</v>
      </c>
      <c r="C996" t="str">
        <f t="shared" si="15"/>
        <v>KMJ_HKD</v>
      </c>
      <c r="D996">
        <v>13</v>
      </c>
    </row>
    <row r="997" spans="1:4">
      <c r="A997" t="s">
        <v>26</v>
      </c>
      <c r="B997" t="s">
        <v>12</v>
      </c>
      <c r="C997" t="str">
        <f t="shared" si="15"/>
        <v>KMI_KOJ</v>
      </c>
      <c r="D997">
        <v>13</v>
      </c>
    </row>
    <row r="998" spans="1:4">
      <c r="A998" t="s">
        <v>26</v>
      </c>
      <c r="B998" t="s">
        <v>30</v>
      </c>
      <c r="C998" t="str">
        <f t="shared" si="15"/>
        <v>KMI_KCZ</v>
      </c>
      <c r="D998">
        <v>13</v>
      </c>
    </row>
    <row r="999" spans="1:4">
      <c r="A999" t="s">
        <v>26</v>
      </c>
      <c r="B999" t="s">
        <v>38</v>
      </c>
      <c r="C999" t="str">
        <f t="shared" si="15"/>
        <v>KMI_IBR</v>
      </c>
      <c r="D999">
        <v>13</v>
      </c>
    </row>
    <row r="1000" spans="1:4">
      <c r="A1000" t="s">
        <v>26</v>
      </c>
      <c r="B1000" t="s">
        <v>58</v>
      </c>
      <c r="C1000" t="str">
        <f t="shared" si="15"/>
        <v>KMI_CTS</v>
      </c>
      <c r="D1000">
        <v>13</v>
      </c>
    </row>
    <row r="1001" spans="1:4">
      <c r="A1001" t="s">
        <v>67</v>
      </c>
      <c r="B1001" t="s">
        <v>7</v>
      </c>
      <c r="C1001" t="str">
        <f t="shared" si="15"/>
        <v>KIX_SPK</v>
      </c>
      <c r="D1001">
        <v>13</v>
      </c>
    </row>
    <row r="1002" spans="1:4">
      <c r="A1002" t="s">
        <v>53</v>
      </c>
      <c r="B1002" t="s">
        <v>26</v>
      </c>
      <c r="C1002" t="str">
        <f t="shared" si="15"/>
        <v>HND_KMI</v>
      </c>
      <c r="D1002">
        <v>13</v>
      </c>
    </row>
    <row r="1003" spans="1:4">
      <c r="A1003" t="s">
        <v>53</v>
      </c>
      <c r="B1003" t="s">
        <v>43</v>
      </c>
      <c r="C1003" t="str">
        <f t="shared" si="15"/>
        <v>HND_IZO</v>
      </c>
      <c r="D1003">
        <v>13</v>
      </c>
    </row>
    <row r="1004" spans="1:4">
      <c r="A1004" t="s">
        <v>53</v>
      </c>
      <c r="B1004" t="s">
        <v>27</v>
      </c>
      <c r="C1004" t="str">
        <f t="shared" si="15"/>
        <v>HND_AKJ</v>
      </c>
      <c r="D1004">
        <v>13</v>
      </c>
    </row>
    <row r="1005" spans="1:4">
      <c r="A1005" t="s">
        <v>24</v>
      </c>
      <c r="B1005" t="s">
        <v>44</v>
      </c>
      <c r="C1005" t="str">
        <f t="shared" si="15"/>
        <v>HKD_TOY</v>
      </c>
      <c r="D1005">
        <v>13</v>
      </c>
    </row>
    <row r="1006" spans="1:4">
      <c r="A1006" t="s">
        <v>24</v>
      </c>
      <c r="B1006" t="s">
        <v>33</v>
      </c>
      <c r="C1006" t="str">
        <f t="shared" si="15"/>
        <v>HKD_KMQ</v>
      </c>
      <c r="D1006">
        <v>13</v>
      </c>
    </row>
    <row r="1007" spans="1:4">
      <c r="A1007" t="s">
        <v>19</v>
      </c>
      <c r="B1007" t="s">
        <v>15</v>
      </c>
      <c r="C1007" t="str">
        <f t="shared" si="15"/>
        <v>HIJ_MMY</v>
      </c>
      <c r="D1007">
        <v>13</v>
      </c>
    </row>
    <row r="1008" spans="1:4">
      <c r="A1008" t="s">
        <v>50</v>
      </c>
      <c r="B1008" t="s">
        <v>23</v>
      </c>
      <c r="C1008" t="str">
        <f t="shared" si="15"/>
        <v>FKS_UKB</v>
      </c>
      <c r="D1008">
        <v>13</v>
      </c>
    </row>
    <row r="1009" spans="1:4">
      <c r="A1009" t="s">
        <v>50</v>
      </c>
      <c r="B1009" t="s">
        <v>12</v>
      </c>
      <c r="C1009" t="str">
        <f t="shared" si="15"/>
        <v>FKS_KOJ</v>
      </c>
      <c r="D1009">
        <v>13</v>
      </c>
    </row>
    <row r="1010" spans="1:4">
      <c r="A1010" t="s">
        <v>58</v>
      </c>
      <c r="B1010" t="s">
        <v>8</v>
      </c>
      <c r="C1010" t="str">
        <f t="shared" si="15"/>
        <v>CTS_OKA</v>
      </c>
      <c r="D1010">
        <v>13</v>
      </c>
    </row>
    <row r="1011" spans="1:4">
      <c r="A1011" t="s">
        <v>58</v>
      </c>
      <c r="B1011" t="s">
        <v>19</v>
      </c>
      <c r="C1011" t="str">
        <f t="shared" si="15"/>
        <v>CTS_HIJ</v>
      </c>
      <c r="D1011">
        <v>13</v>
      </c>
    </row>
    <row r="1012" spans="1:4">
      <c r="A1012" t="s">
        <v>41</v>
      </c>
      <c r="B1012" t="s">
        <v>17</v>
      </c>
      <c r="C1012" t="str">
        <f t="shared" si="15"/>
        <v>AXT_OIT</v>
      </c>
      <c r="D1012">
        <v>13</v>
      </c>
    </row>
    <row r="1013" spans="1:4">
      <c r="A1013" t="s">
        <v>81</v>
      </c>
      <c r="B1013" t="s">
        <v>14</v>
      </c>
      <c r="C1013" t="str">
        <f t="shared" si="15"/>
        <v>AXJ_KMJ</v>
      </c>
      <c r="D1013">
        <v>13</v>
      </c>
    </row>
    <row r="1014" spans="1:4">
      <c r="A1014" t="s">
        <v>27</v>
      </c>
      <c r="B1014" t="s">
        <v>36</v>
      </c>
      <c r="C1014" t="str">
        <f t="shared" si="15"/>
        <v>AKJ_AOJ</v>
      </c>
      <c r="D1014">
        <v>13</v>
      </c>
    </row>
    <row r="1015" spans="1:4">
      <c r="A1015" t="s">
        <v>23</v>
      </c>
      <c r="B1015" t="s">
        <v>30</v>
      </c>
      <c r="C1015" t="str">
        <f t="shared" si="15"/>
        <v>UKB_KCZ</v>
      </c>
      <c r="D1015">
        <v>12</v>
      </c>
    </row>
    <row r="1016" spans="1:4">
      <c r="A1016" t="s">
        <v>6</v>
      </c>
      <c r="B1016" t="s">
        <v>71</v>
      </c>
      <c r="C1016" t="str">
        <f t="shared" si="15"/>
        <v>TYO_RIS</v>
      </c>
      <c r="D1016">
        <v>12</v>
      </c>
    </row>
    <row r="1017" spans="1:4">
      <c r="A1017" t="s">
        <v>40</v>
      </c>
      <c r="B1017" t="s">
        <v>14</v>
      </c>
      <c r="C1017" t="str">
        <f t="shared" si="15"/>
        <v>TTJ_KMJ</v>
      </c>
      <c r="D1017">
        <v>12</v>
      </c>
    </row>
    <row r="1018" spans="1:4">
      <c r="A1018" t="s">
        <v>44</v>
      </c>
      <c r="B1018" t="s">
        <v>26</v>
      </c>
      <c r="C1018" t="str">
        <f t="shared" si="15"/>
        <v>TOY_KMI</v>
      </c>
      <c r="D1018">
        <v>12</v>
      </c>
    </row>
    <row r="1019" spans="1:4">
      <c r="A1019" t="s">
        <v>44</v>
      </c>
      <c r="B1019" t="s">
        <v>25</v>
      </c>
      <c r="C1019" t="str">
        <f t="shared" si="15"/>
        <v>TOY_KKJ</v>
      </c>
      <c r="D1019">
        <v>12</v>
      </c>
    </row>
    <row r="1020" spans="1:4">
      <c r="A1020" t="s">
        <v>76</v>
      </c>
      <c r="B1020" t="s">
        <v>23</v>
      </c>
      <c r="C1020" t="str">
        <f t="shared" si="15"/>
        <v>TKN_UKB</v>
      </c>
      <c r="D1020">
        <v>12</v>
      </c>
    </row>
    <row r="1021" spans="1:4">
      <c r="A1021" t="s">
        <v>68</v>
      </c>
      <c r="B1021" t="s">
        <v>11</v>
      </c>
      <c r="C1021" t="str">
        <f t="shared" si="15"/>
        <v>SYO_NGO</v>
      </c>
      <c r="D1021">
        <v>12</v>
      </c>
    </row>
    <row r="1022" spans="1:4">
      <c r="A1022" t="s">
        <v>7</v>
      </c>
      <c r="B1022" t="s">
        <v>71</v>
      </c>
      <c r="C1022" t="str">
        <f t="shared" si="15"/>
        <v>SPK_RIS</v>
      </c>
      <c r="D1022">
        <v>12</v>
      </c>
    </row>
    <row r="1023" spans="1:4">
      <c r="A1023" t="s">
        <v>51</v>
      </c>
      <c r="B1023" t="s">
        <v>10</v>
      </c>
      <c r="C1023" t="str">
        <f t="shared" si="15"/>
        <v>RNJ_FUK</v>
      </c>
      <c r="D1023">
        <v>12</v>
      </c>
    </row>
    <row r="1024" spans="1:4">
      <c r="A1024" t="s">
        <v>51</v>
      </c>
      <c r="B1024" t="s">
        <v>21</v>
      </c>
      <c r="C1024" t="str">
        <f t="shared" si="15"/>
        <v>RNJ_ASJ</v>
      </c>
      <c r="D1024">
        <v>12</v>
      </c>
    </row>
    <row r="1025" spans="1:4">
      <c r="A1025" t="s">
        <v>71</v>
      </c>
      <c r="B1025" t="s">
        <v>6</v>
      </c>
      <c r="C1025" t="str">
        <f t="shared" si="15"/>
        <v>RIS_TYO</v>
      </c>
      <c r="D1025">
        <v>12</v>
      </c>
    </row>
    <row r="1026" spans="1:4">
      <c r="A1026" t="s">
        <v>9</v>
      </c>
      <c r="B1026" t="s">
        <v>35</v>
      </c>
      <c r="C1026" t="str">
        <f t="shared" ref="C1026:C1089" si="16">A1026&amp;"_"&amp;B1026</f>
        <v>OSA_TKS</v>
      </c>
      <c r="D1026">
        <v>12</v>
      </c>
    </row>
    <row r="1027" spans="1:4">
      <c r="A1027" t="s">
        <v>9</v>
      </c>
      <c r="B1027" t="s">
        <v>66</v>
      </c>
      <c r="C1027" t="str">
        <f t="shared" si="16"/>
        <v>OSA_NRT</v>
      </c>
      <c r="D1027">
        <v>12</v>
      </c>
    </row>
    <row r="1028" spans="1:4">
      <c r="A1028" t="s">
        <v>69</v>
      </c>
      <c r="B1028" t="s">
        <v>8</v>
      </c>
      <c r="C1028" t="str">
        <f t="shared" si="16"/>
        <v>ONJ_OKA</v>
      </c>
      <c r="D1028">
        <v>12</v>
      </c>
    </row>
    <row r="1029" spans="1:4">
      <c r="A1029" t="s">
        <v>29</v>
      </c>
      <c r="B1029" t="s">
        <v>38</v>
      </c>
      <c r="C1029" t="str">
        <f t="shared" si="16"/>
        <v>OKJ_IBR</v>
      </c>
      <c r="D1029">
        <v>12</v>
      </c>
    </row>
    <row r="1030" spans="1:4">
      <c r="A1030" t="s">
        <v>8</v>
      </c>
      <c r="B1030" t="s">
        <v>69</v>
      </c>
      <c r="C1030" t="str">
        <f t="shared" si="16"/>
        <v>OKA_ONJ</v>
      </c>
      <c r="D1030">
        <v>12</v>
      </c>
    </row>
    <row r="1031" spans="1:4">
      <c r="A1031" t="s">
        <v>8</v>
      </c>
      <c r="B1031" t="s">
        <v>75</v>
      </c>
      <c r="C1031" t="str">
        <f t="shared" si="16"/>
        <v>OKA_OKE</v>
      </c>
      <c r="D1031">
        <v>12</v>
      </c>
    </row>
    <row r="1032" spans="1:4">
      <c r="A1032" t="s">
        <v>11</v>
      </c>
      <c r="B1032" t="s">
        <v>68</v>
      </c>
      <c r="C1032" t="str">
        <f t="shared" si="16"/>
        <v>NGO_SYO</v>
      </c>
      <c r="D1032">
        <v>12</v>
      </c>
    </row>
    <row r="1033" spans="1:4">
      <c r="A1033" t="s">
        <v>11</v>
      </c>
      <c r="B1033" t="s">
        <v>54</v>
      </c>
      <c r="C1033" t="str">
        <f t="shared" si="16"/>
        <v>NGO_FUJ</v>
      </c>
      <c r="D1033">
        <v>12</v>
      </c>
    </row>
    <row r="1034" spans="1:4">
      <c r="A1034" t="s">
        <v>22</v>
      </c>
      <c r="B1034" t="s">
        <v>44</v>
      </c>
      <c r="C1034" t="str">
        <f t="shared" si="16"/>
        <v>MYJ_TOY</v>
      </c>
      <c r="D1034">
        <v>12</v>
      </c>
    </row>
    <row r="1035" spans="1:4">
      <c r="A1035" t="s">
        <v>64</v>
      </c>
      <c r="B1035" t="s">
        <v>58</v>
      </c>
      <c r="C1035" t="str">
        <f t="shared" si="16"/>
        <v>MMJ_CTS</v>
      </c>
      <c r="D1035">
        <v>12</v>
      </c>
    </row>
    <row r="1036" spans="1:4">
      <c r="A1036" t="s">
        <v>12</v>
      </c>
      <c r="B1036" t="s">
        <v>35</v>
      </c>
      <c r="C1036" t="str">
        <f t="shared" si="16"/>
        <v>KOJ_TKS</v>
      </c>
      <c r="D1036">
        <v>12</v>
      </c>
    </row>
    <row r="1037" spans="1:4">
      <c r="A1037" t="s">
        <v>33</v>
      </c>
      <c r="B1037" t="s">
        <v>23</v>
      </c>
      <c r="C1037" t="str">
        <f t="shared" si="16"/>
        <v>KMQ_UKB</v>
      </c>
      <c r="D1037">
        <v>12</v>
      </c>
    </row>
    <row r="1038" spans="1:4">
      <c r="A1038" t="s">
        <v>33</v>
      </c>
      <c r="B1038" t="s">
        <v>15</v>
      </c>
      <c r="C1038" t="str">
        <f t="shared" si="16"/>
        <v>KMQ_MMY</v>
      </c>
      <c r="D1038">
        <v>12</v>
      </c>
    </row>
    <row r="1039" spans="1:4">
      <c r="A1039" t="s">
        <v>14</v>
      </c>
      <c r="B1039" t="s">
        <v>35</v>
      </c>
      <c r="C1039" t="str">
        <f t="shared" si="16"/>
        <v>KMJ_TKS</v>
      </c>
      <c r="D1039">
        <v>12</v>
      </c>
    </row>
    <row r="1040" spans="1:4">
      <c r="A1040" t="s">
        <v>14</v>
      </c>
      <c r="B1040" t="s">
        <v>29</v>
      </c>
      <c r="C1040" t="str">
        <f t="shared" si="16"/>
        <v>KMJ_OKJ</v>
      </c>
      <c r="D1040">
        <v>12</v>
      </c>
    </row>
    <row r="1041" spans="1:4">
      <c r="A1041" t="s">
        <v>26</v>
      </c>
      <c r="B1041" t="s">
        <v>44</v>
      </c>
      <c r="C1041" t="str">
        <f t="shared" si="16"/>
        <v>KMI_TOY</v>
      </c>
      <c r="D1041">
        <v>12</v>
      </c>
    </row>
    <row r="1042" spans="1:4">
      <c r="A1042" t="s">
        <v>26</v>
      </c>
      <c r="B1042" t="s">
        <v>42</v>
      </c>
      <c r="C1042" t="str">
        <f t="shared" si="16"/>
        <v>KMI_KIJ</v>
      </c>
      <c r="D1042">
        <v>12</v>
      </c>
    </row>
    <row r="1043" spans="1:4">
      <c r="A1043" t="s">
        <v>42</v>
      </c>
      <c r="B1043" t="s">
        <v>30</v>
      </c>
      <c r="C1043" t="str">
        <f t="shared" si="16"/>
        <v>KIJ_KCZ</v>
      </c>
      <c r="D1043">
        <v>12</v>
      </c>
    </row>
    <row r="1044" spans="1:4">
      <c r="A1044" t="s">
        <v>30</v>
      </c>
      <c r="B1044" t="s">
        <v>23</v>
      </c>
      <c r="C1044" t="str">
        <f t="shared" si="16"/>
        <v>KCZ_UKB</v>
      </c>
      <c r="D1044">
        <v>12</v>
      </c>
    </row>
    <row r="1045" spans="1:4">
      <c r="A1045" t="s">
        <v>30</v>
      </c>
      <c r="B1045" t="s">
        <v>33</v>
      </c>
      <c r="C1045" t="str">
        <f t="shared" si="16"/>
        <v>KCZ_KMQ</v>
      </c>
      <c r="D1045">
        <v>12</v>
      </c>
    </row>
    <row r="1046" spans="1:4">
      <c r="A1046" t="s">
        <v>30</v>
      </c>
      <c r="B1046" t="s">
        <v>38</v>
      </c>
      <c r="C1046" t="str">
        <f t="shared" si="16"/>
        <v>KCZ_IBR</v>
      </c>
      <c r="D1046">
        <v>12</v>
      </c>
    </row>
    <row r="1047" spans="1:4">
      <c r="A1047" t="s">
        <v>63</v>
      </c>
      <c r="B1047" t="s">
        <v>9</v>
      </c>
      <c r="C1047" t="str">
        <f t="shared" si="16"/>
        <v>IWJ_OSA</v>
      </c>
      <c r="D1047">
        <v>12</v>
      </c>
    </row>
    <row r="1048" spans="1:4">
      <c r="A1048" t="s">
        <v>38</v>
      </c>
      <c r="B1048" t="s">
        <v>30</v>
      </c>
      <c r="C1048" t="str">
        <f t="shared" si="16"/>
        <v>IBR_KCZ</v>
      </c>
      <c r="D1048">
        <v>12</v>
      </c>
    </row>
    <row r="1049" spans="1:4">
      <c r="A1049" t="s">
        <v>28</v>
      </c>
      <c r="B1049" t="s">
        <v>23</v>
      </c>
      <c r="C1049" t="str">
        <f t="shared" si="16"/>
        <v>HSG_UKB</v>
      </c>
      <c r="D1049">
        <v>12</v>
      </c>
    </row>
    <row r="1050" spans="1:4">
      <c r="A1050" t="s">
        <v>53</v>
      </c>
      <c r="B1050" t="s">
        <v>11</v>
      </c>
      <c r="C1050" t="str">
        <f t="shared" si="16"/>
        <v>HND_NGO</v>
      </c>
      <c r="D1050">
        <v>12</v>
      </c>
    </row>
    <row r="1051" spans="1:4">
      <c r="A1051" t="s">
        <v>53</v>
      </c>
      <c r="B1051" t="s">
        <v>13</v>
      </c>
      <c r="C1051" t="str">
        <f t="shared" si="16"/>
        <v>HND_ISG</v>
      </c>
      <c r="D1051">
        <v>12</v>
      </c>
    </row>
    <row r="1052" spans="1:4">
      <c r="A1052" t="s">
        <v>57</v>
      </c>
      <c r="B1052" t="s">
        <v>20</v>
      </c>
      <c r="C1052" t="str">
        <f t="shared" si="16"/>
        <v>HNA_NGS</v>
      </c>
      <c r="D1052">
        <v>12</v>
      </c>
    </row>
    <row r="1053" spans="1:4">
      <c r="A1053" t="s">
        <v>24</v>
      </c>
      <c r="B1053" t="s">
        <v>53</v>
      </c>
      <c r="C1053" t="str">
        <f t="shared" si="16"/>
        <v>HKD_HND</v>
      </c>
      <c r="D1053">
        <v>12</v>
      </c>
    </row>
    <row r="1054" spans="1:4">
      <c r="A1054" t="s">
        <v>24</v>
      </c>
      <c r="B1054" t="s">
        <v>47</v>
      </c>
      <c r="C1054" t="str">
        <f t="shared" si="16"/>
        <v>HKD_FSZ</v>
      </c>
      <c r="D1054">
        <v>12</v>
      </c>
    </row>
    <row r="1055" spans="1:4">
      <c r="A1055" t="s">
        <v>19</v>
      </c>
      <c r="B1055" t="s">
        <v>27</v>
      </c>
      <c r="C1055" t="str">
        <f t="shared" si="16"/>
        <v>HIJ_AKJ</v>
      </c>
      <c r="D1055">
        <v>12</v>
      </c>
    </row>
    <row r="1056" spans="1:4">
      <c r="A1056" t="s">
        <v>50</v>
      </c>
      <c r="B1056" t="s">
        <v>19</v>
      </c>
      <c r="C1056" t="str">
        <f t="shared" si="16"/>
        <v>FKS_HIJ</v>
      </c>
      <c r="D1056">
        <v>12</v>
      </c>
    </row>
    <row r="1057" spans="1:4">
      <c r="A1057" t="s">
        <v>41</v>
      </c>
      <c r="B1057" t="s">
        <v>23</v>
      </c>
      <c r="C1057" t="str">
        <f t="shared" si="16"/>
        <v>AXT_UKB</v>
      </c>
      <c r="D1057">
        <v>12</v>
      </c>
    </row>
    <row r="1058" spans="1:4">
      <c r="A1058" t="s">
        <v>41</v>
      </c>
      <c r="B1058" t="s">
        <v>33</v>
      </c>
      <c r="C1058" t="str">
        <f t="shared" si="16"/>
        <v>AXT_KMQ</v>
      </c>
      <c r="D1058">
        <v>12</v>
      </c>
    </row>
    <row r="1059" spans="1:4">
      <c r="A1059" t="s">
        <v>27</v>
      </c>
      <c r="B1059" t="s">
        <v>53</v>
      </c>
      <c r="C1059" t="str">
        <f t="shared" si="16"/>
        <v>AKJ_HND</v>
      </c>
      <c r="D1059">
        <v>12</v>
      </c>
    </row>
    <row r="1060" spans="1:4">
      <c r="A1060" t="s">
        <v>23</v>
      </c>
      <c r="B1060" t="s">
        <v>11</v>
      </c>
      <c r="C1060" t="str">
        <f t="shared" si="16"/>
        <v>UKB_NGO</v>
      </c>
      <c r="D1060">
        <v>11</v>
      </c>
    </row>
    <row r="1061" spans="1:4">
      <c r="A1061" t="s">
        <v>23</v>
      </c>
      <c r="B1061" t="s">
        <v>31</v>
      </c>
      <c r="C1061" t="str">
        <f t="shared" si="16"/>
        <v>UKB_KUH</v>
      </c>
      <c r="D1061">
        <v>11</v>
      </c>
    </row>
    <row r="1062" spans="1:4">
      <c r="A1062" t="s">
        <v>23</v>
      </c>
      <c r="B1062" t="s">
        <v>33</v>
      </c>
      <c r="C1062" t="str">
        <f t="shared" si="16"/>
        <v>UKB_KMQ</v>
      </c>
      <c r="D1062">
        <v>11</v>
      </c>
    </row>
    <row r="1063" spans="1:4">
      <c r="A1063" t="s">
        <v>23</v>
      </c>
      <c r="B1063" t="s">
        <v>65</v>
      </c>
      <c r="C1063" t="str">
        <f t="shared" si="16"/>
        <v>UKB_IKI</v>
      </c>
      <c r="D1063">
        <v>11</v>
      </c>
    </row>
    <row r="1064" spans="1:4">
      <c r="A1064" t="s">
        <v>32</v>
      </c>
      <c r="B1064" t="s">
        <v>38</v>
      </c>
      <c r="C1064" t="str">
        <f t="shared" si="16"/>
        <v>UBJ_IBR</v>
      </c>
      <c r="D1064">
        <v>11</v>
      </c>
    </row>
    <row r="1065" spans="1:4">
      <c r="A1065" t="s">
        <v>44</v>
      </c>
      <c r="B1065" t="s">
        <v>22</v>
      </c>
      <c r="C1065" t="str">
        <f t="shared" si="16"/>
        <v>TOY_MYJ</v>
      </c>
      <c r="D1065">
        <v>11</v>
      </c>
    </row>
    <row r="1066" spans="1:4">
      <c r="A1066" t="s">
        <v>44</v>
      </c>
      <c r="B1066" t="s">
        <v>47</v>
      </c>
      <c r="C1066" t="str">
        <f t="shared" si="16"/>
        <v>TOY_FSZ</v>
      </c>
      <c r="D1066">
        <v>11</v>
      </c>
    </row>
    <row r="1067" spans="1:4">
      <c r="A1067" t="s">
        <v>35</v>
      </c>
      <c r="B1067" t="s">
        <v>17</v>
      </c>
      <c r="C1067" t="str">
        <f t="shared" si="16"/>
        <v>TKS_OIT</v>
      </c>
      <c r="D1067">
        <v>11</v>
      </c>
    </row>
    <row r="1068" spans="1:4">
      <c r="A1068" t="s">
        <v>35</v>
      </c>
      <c r="B1068" t="s">
        <v>14</v>
      </c>
      <c r="C1068" t="str">
        <f t="shared" si="16"/>
        <v>TKS_KMJ</v>
      </c>
      <c r="D1068">
        <v>11</v>
      </c>
    </row>
    <row r="1069" spans="1:4">
      <c r="A1069" t="s">
        <v>61</v>
      </c>
      <c r="B1069" t="s">
        <v>10</v>
      </c>
      <c r="C1069" t="str">
        <f t="shared" si="16"/>
        <v>SHB_FUK</v>
      </c>
      <c r="D1069">
        <v>11</v>
      </c>
    </row>
    <row r="1070" spans="1:4">
      <c r="A1070" t="s">
        <v>16</v>
      </c>
      <c r="B1070" t="s">
        <v>42</v>
      </c>
      <c r="C1070" t="str">
        <f t="shared" si="16"/>
        <v>SDJ_KIJ</v>
      </c>
      <c r="D1070">
        <v>11</v>
      </c>
    </row>
    <row r="1071" spans="1:4">
      <c r="A1071" t="s">
        <v>16</v>
      </c>
      <c r="B1071" t="s">
        <v>47</v>
      </c>
      <c r="C1071" t="str">
        <f t="shared" si="16"/>
        <v>SDJ_FSZ</v>
      </c>
      <c r="D1071">
        <v>11</v>
      </c>
    </row>
    <row r="1072" spans="1:4">
      <c r="A1072" t="s">
        <v>69</v>
      </c>
      <c r="B1072" t="s">
        <v>10</v>
      </c>
      <c r="C1072" t="str">
        <f t="shared" si="16"/>
        <v>ONJ_FUK</v>
      </c>
      <c r="D1072">
        <v>11</v>
      </c>
    </row>
    <row r="1073" spans="1:4">
      <c r="A1073" t="s">
        <v>8</v>
      </c>
      <c r="B1073" t="s">
        <v>65</v>
      </c>
      <c r="C1073" t="str">
        <f t="shared" si="16"/>
        <v>OKA_IKI</v>
      </c>
      <c r="D1073">
        <v>11</v>
      </c>
    </row>
    <row r="1074" spans="1:4">
      <c r="A1074" t="s">
        <v>17</v>
      </c>
      <c r="B1074" t="s">
        <v>53</v>
      </c>
      <c r="C1074" t="str">
        <f t="shared" si="16"/>
        <v>OIT_HND</v>
      </c>
      <c r="D1074">
        <v>11</v>
      </c>
    </row>
    <row r="1075" spans="1:4">
      <c r="A1075" t="s">
        <v>11</v>
      </c>
      <c r="B1075" t="s">
        <v>81</v>
      </c>
      <c r="C1075" t="str">
        <f t="shared" si="16"/>
        <v>NGO_AXJ</v>
      </c>
      <c r="D1075">
        <v>11</v>
      </c>
    </row>
    <row r="1076" spans="1:4">
      <c r="A1076" t="s">
        <v>22</v>
      </c>
      <c r="B1076" t="s">
        <v>26</v>
      </c>
      <c r="C1076" t="str">
        <f t="shared" si="16"/>
        <v>MYJ_KMI</v>
      </c>
      <c r="D1076">
        <v>11</v>
      </c>
    </row>
    <row r="1077" spans="1:4">
      <c r="A1077" t="s">
        <v>22</v>
      </c>
      <c r="B1077" t="s">
        <v>13</v>
      </c>
      <c r="C1077" t="str">
        <f t="shared" si="16"/>
        <v>MYJ_ISG</v>
      </c>
      <c r="D1077">
        <v>11</v>
      </c>
    </row>
    <row r="1078" spans="1:4">
      <c r="A1078" t="s">
        <v>15</v>
      </c>
      <c r="B1078" t="s">
        <v>33</v>
      </c>
      <c r="C1078" t="str">
        <f t="shared" si="16"/>
        <v>MMY_KMQ</v>
      </c>
      <c r="D1078">
        <v>11</v>
      </c>
    </row>
    <row r="1079" spans="1:4">
      <c r="A1079" t="s">
        <v>31</v>
      </c>
      <c r="B1079" t="s">
        <v>23</v>
      </c>
      <c r="C1079" t="str">
        <f t="shared" si="16"/>
        <v>KUH_UKB</v>
      </c>
      <c r="D1079">
        <v>11</v>
      </c>
    </row>
    <row r="1080" spans="1:4">
      <c r="A1080" t="s">
        <v>12</v>
      </c>
      <c r="B1080" t="s">
        <v>17</v>
      </c>
      <c r="C1080" t="str">
        <f t="shared" si="16"/>
        <v>KOJ_OIT</v>
      </c>
      <c r="D1080">
        <v>11</v>
      </c>
    </row>
    <row r="1081" spans="1:4">
      <c r="A1081" t="s">
        <v>12</v>
      </c>
      <c r="B1081" t="s">
        <v>52</v>
      </c>
      <c r="C1081" t="str">
        <f t="shared" si="16"/>
        <v>KOJ_GAJ</v>
      </c>
      <c r="D1081">
        <v>11</v>
      </c>
    </row>
    <row r="1082" spans="1:4">
      <c r="A1082" t="s">
        <v>12</v>
      </c>
      <c r="B1082" t="s">
        <v>50</v>
      </c>
      <c r="C1082" t="str">
        <f t="shared" si="16"/>
        <v>KOJ_FKS</v>
      </c>
      <c r="D1082">
        <v>11</v>
      </c>
    </row>
    <row r="1083" spans="1:4">
      <c r="A1083" t="s">
        <v>14</v>
      </c>
      <c r="B1083" t="s">
        <v>40</v>
      </c>
      <c r="C1083" t="str">
        <f t="shared" si="16"/>
        <v>KMJ_TTJ</v>
      </c>
      <c r="D1083">
        <v>11</v>
      </c>
    </row>
    <row r="1084" spans="1:4">
      <c r="A1084" t="s">
        <v>14</v>
      </c>
      <c r="B1084" t="s">
        <v>66</v>
      </c>
      <c r="C1084" t="str">
        <f t="shared" si="16"/>
        <v>KMJ_NRT</v>
      </c>
      <c r="D1084">
        <v>11</v>
      </c>
    </row>
    <row r="1085" spans="1:4">
      <c r="A1085" t="s">
        <v>14</v>
      </c>
      <c r="B1085" t="s">
        <v>52</v>
      </c>
      <c r="C1085" t="str">
        <f t="shared" si="16"/>
        <v>KMJ_GAJ</v>
      </c>
      <c r="D1085">
        <v>11</v>
      </c>
    </row>
    <row r="1086" spans="1:4">
      <c r="A1086" t="s">
        <v>26</v>
      </c>
      <c r="B1086" t="s">
        <v>22</v>
      </c>
      <c r="C1086" t="str">
        <f t="shared" si="16"/>
        <v>KMI_MYJ</v>
      </c>
      <c r="D1086">
        <v>11</v>
      </c>
    </row>
    <row r="1087" spans="1:4">
      <c r="A1087" t="s">
        <v>26</v>
      </c>
      <c r="B1087" t="s">
        <v>53</v>
      </c>
      <c r="C1087" t="str">
        <f t="shared" si="16"/>
        <v>KMI_HND</v>
      </c>
      <c r="D1087">
        <v>11</v>
      </c>
    </row>
    <row r="1088" spans="1:4">
      <c r="A1088" t="s">
        <v>25</v>
      </c>
      <c r="B1088" t="s">
        <v>52</v>
      </c>
      <c r="C1088" t="str">
        <f t="shared" si="16"/>
        <v>KKJ_GAJ</v>
      </c>
      <c r="D1088">
        <v>11</v>
      </c>
    </row>
    <row r="1089" spans="1:4">
      <c r="A1089" t="s">
        <v>42</v>
      </c>
      <c r="B1089" t="s">
        <v>17</v>
      </c>
      <c r="C1089" t="str">
        <f t="shared" si="16"/>
        <v>KIJ_OIT</v>
      </c>
      <c r="D1089">
        <v>11</v>
      </c>
    </row>
    <row r="1090" spans="1:4">
      <c r="A1090" t="s">
        <v>42</v>
      </c>
      <c r="B1090" t="s">
        <v>26</v>
      </c>
      <c r="C1090" t="str">
        <f t="shared" ref="C1090:C1153" si="17">A1090&amp;"_"&amp;B1090</f>
        <v>KIJ_KMI</v>
      </c>
      <c r="D1090">
        <v>11</v>
      </c>
    </row>
    <row r="1091" spans="1:4">
      <c r="A1091" t="s">
        <v>13</v>
      </c>
      <c r="B1091" t="s">
        <v>22</v>
      </c>
      <c r="C1091" t="str">
        <f t="shared" si="17"/>
        <v>ISG_MYJ</v>
      </c>
      <c r="D1091">
        <v>11</v>
      </c>
    </row>
    <row r="1092" spans="1:4">
      <c r="A1092" t="s">
        <v>13</v>
      </c>
      <c r="B1092" t="s">
        <v>53</v>
      </c>
      <c r="C1092" t="str">
        <f t="shared" si="17"/>
        <v>ISG_HND</v>
      </c>
      <c r="D1092">
        <v>11</v>
      </c>
    </row>
    <row r="1093" spans="1:4">
      <c r="A1093" t="s">
        <v>53</v>
      </c>
      <c r="B1093" t="s">
        <v>17</v>
      </c>
      <c r="C1093" t="str">
        <f t="shared" si="17"/>
        <v>HND_OIT</v>
      </c>
      <c r="D1093">
        <v>11</v>
      </c>
    </row>
    <row r="1094" spans="1:4">
      <c r="A1094" t="s">
        <v>52</v>
      </c>
      <c r="B1094" t="s">
        <v>14</v>
      </c>
      <c r="C1094" t="str">
        <f t="shared" si="17"/>
        <v>GAJ_KMJ</v>
      </c>
      <c r="D1094">
        <v>11</v>
      </c>
    </row>
    <row r="1095" spans="1:4">
      <c r="A1095" t="s">
        <v>52</v>
      </c>
      <c r="B1095" t="s">
        <v>25</v>
      </c>
      <c r="C1095" t="str">
        <f t="shared" si="17"/>
        <v>GAJ_KKJ</v>
      </c>
      <c r="D1095">
        <v>11</v>
      </c>
    </row>
    <row r="1096" spans="1:4">
      <c r="A1096" t="s">
        <v>52</v>
      </c>
      <c r="B1096" t="s">
        <v>19</v>
      </c>
      <c r="C1096" t="str">
        <f t="shared" si="17"/>
        <v>GAJ_HIJ</v>
      </c>
      <c r="D1096">
        <v>11</v>
      </c>
    </row>
    <row r="1097" spans="1:4">
      <c r="A1097" t="s">
        <v>10</v>
      </c>
      <c r="B1097" t="s">
        <v>65</v>
      </c>
      <c r="C1097" t="str">
        <f t="shared" si="17"/>
        <v>FUK_IKI</v>
      </c>
      <c r="D1097">
        <v>11</v>
      </c>
    </row>
    <row r="1098" spans="1:4">
      <c r="A1098" t="s">
        <v>47</v>
      </c>
      <c r="B1098" t="s">
        <v>44</v>
      </c>
      <c r="C1098" t="str">
        <f t="shared" si="17"/>
        <v>FSZ_TOY</v>
      </c>
      <c r="D1098">
        <v>11</v>
      </c>
    </row>
    <row r="1099" spans="1:4">
      <c r="A1099" t="s">
        <v>47</v>
      </c>
      <c r="B1099" t="s">
        <v>25</v>
      </c>
      <c r="C1099" t="str">
        <f t="shared" si="17"/>
        <v>FSZ_KKJ</v>
      </c>
      <c r="D1099">
        <v>11</v>
      </c>
    </row>
    <row r="1100" spans="1:4">
      <c r="A1100" t="s">
        <v>58</v>
      </c>
      <c r="B1100" t="s">
        <v>64</v>
      </c>
      <c r="C1100" t="str">
        <f t="shared" si="17"/>
        <v>CTS_MMJ</v>
      </c>
      <c r="D1100">
        <v>11</v>
      </c>
    </row>
    <row r="1101" spans="1:4">
      <c r="A1101" t="s">
        <v>21</v>
      </c>
      <c r="B1101" t="s">
        <v>51</v>
      </c>
      <c r="C1101" t="str">
        <f t="shared" si="17"/>
        <v>ASJ_RNJ</v>
      </c>
      <c r="D1101">
        <v>11</v>
      </c>
    </row>
    <row r="1102" spans="1:4">
      <c r="A1102" t="s">
        <v>21</v>
      </c>
      <c r="B1102" t="s">
        <v>26</v>
      </c>
      <c r="C1102" t="str">
        <f t="shared" si="17"/>
        <v>ASJ_KMI</v>
      </c>
      <c r="D1102">
        <v>11</v>
      </c>
    </row>
    <row r="1103" spans="1:4">
      <c r="A1103" t="s">
        <v>36</v>
      </c>
      <c r="B1103" t="s">
        <v>44</v>
      </c>
      <c r="C1103" t="str">
        <f t="shared" si="17"/>
        <v>AOJ_TOY</v>
      </c>
      <c r="D1103">
        <v>11</v>
      </c>
    </row>
    <row r="1104" spans="1:4">
      <c r="A1104" t="s">
        <v>36</v>
      </c>
      <c r="B1104" t="s">
        <v>26</v>
      </c>
      <c r="C1104" t="str">
        <f t="shared" si="17"/>
        <v>AOJ_KMI</v>
      </c>
      <c r="D1104">
        <v>11</v>
      </c>
    </row>
    <row r="1105" spans="1:4">
      <c r="A1105" t="s">
        <v>36</v>
      </c>
      <c r="B1105" t="s">
        <v>24</v>
      </c>
      <c r="C1105" t="str">
        <f t="shared" si="17"/>
        <v>AOJ_HKD</v>
      </c>
      <c r="D1105">
        <v>11</v>
      </c>
    </row>
    <row r="1106" spans="1:4">
      <c r="A1106" t="s">
        <v>27</v>
      </c>
      <c r="B1106" t="s">
        <v>19</v>
      </c>
      <c r="C1106" t="str">
        <f t="shared" si="17"/>
        <v>AKJ_HIJ</v>
      </c>
      <c r="D1106">
        <v>11</v>
      </c>
    </row>
    <row r="1107" spans="1:4">
      <c r="A1107" t="s">
        <v>23</v>
      </c>
      <c r="B1107" t="s">
        <v>57</v>
      </c>
      <c r="C1107" t="str">
        <f t="shared" si="17"/>
        <v>UKB_HNA</v>
      </c>
      <c r="D1107">
        <v>10</v>
      </c>
    </row>
    <row r="1108" spans="1:4">
      <c r="A1108" t="s">
        <v>44</v>
      </c>
      <c r="B1108" t="s">
        <v>30</v>
      </c>
      <c r="C1108" t="str">
        <f t="shared" si="17"/>
        <v>TOY_KCZ</v>
      </c>
      <c r="D1108">
        <v>10</v>
      </c>
    </row>
    <row r="1109" spans="1:4">
      <c r="A1109" t="s">
        <v>44</v>
      </c>
      <c r="B1109" t="s">
        <v>36</v>
      </c>
      <c r="C1109" t="str">
        <f t="shared" si="17"/>
        <v>TOY_AOJ</v>
      </c>
      <c r="D1109">
        <v>10</v>
      </c>
    </row>
    <row r="1110" spans="1:4">
      <c r="A1110" t="s">
        <v>18</v>
      </c>
      <c r="B1110" t="s">
        <v>17</v>
      </c>
      <c r="C1110" t="str">
        <f t="shared" si="17"/>
        <v>TAK_OIT</v>
      </c>
      <c r="D1110">
        <v>10</v>
      </c>
    </row>
    <row r="1111" spans="1:4">
      <c r="A1111" t="s">
        <v>18</v>
      </c>
      <c r="B1111" t="s">
        <v>66</v>
      </c>
      <c r="C1111" t="str">
        <f t="shared" si="17"/>
        <v>TAK_NRT</v>
      </c>
      <c r="D1111">
        <v>10</v>
      </c>
    </row>
    <row r="1112" spans="1:4">
      <c r="A1112" t="s">
        <v>18</v>
      </c>
      <c r="B1112" t="s">
        <v>42</v>
      </c>
      <c r="C1112" t="str">
        <f t="shared" si="17"/>
        <v>TAK_KIJ</v>
      </c>
      <c r="D1112">
        <v>10</v>
      </c>
    </row>
    <row r="1113" spans="1:4">
      <c r="A1113" t="s">
        <v>7</v>
      </c>
      <c r="B1113" t="s">
        <v>66</v>
      </c>
      <c r="C1113" t="str">
        <f t="shared" si="17"/>
        <v>SPK_NRT</v>
      </c>
      <c r="D1113">
        <v>10</v>
      </c>
    </row>
    <row r="1114" spans="1:4">
      <c r="A1114" t="s">
        <v>29</v>
      </c>
      <c r="B1114" t="s">
        <v>15</v>
      </c>
      <c r="C1114" t="str">
        <f t="shared" si="17"/>
        <v>OKJ_MMY</v>
      </c>
      <c r="D1114">
        <v>10</v>
      </c>
    </row>
    <row r="1115" spans="1:4">
      <c r="A1115" t="s">
        <v>17</v>
      </c>
      <c r="B1115" t="s">
        <v>35</v>
      </c>
      <c r="C1115" t="str">
        <f t="shared" si="17"/>
        <v>OIT_TKS</v>
      </c>
      <c r="D1115">
        <v>10</v>
      </c>
    </row>
    <row r="1116" spans="1:4">
      <c r="A1116" t="s">
        <v>17</v>
      </c>
      <c r="B1116" t="s">
        <v>36</v>
      </c>
      <c r="C1116" t="str">
        <f t="shared" si="17"/>
        <v>OIT_AOJ</v>
      </c>
      <c r="D1116">
        <v>10</v>
      </c>
    </row>
    <row r="1117" spans="1:4">
      <c r="A1117" t="s">
        <v>39</v>
      </c>
      <c r="B1117" t="s">
        <v>12</v>
      </c>
      <c r="C1117" t="str">
        <f t="shared" si="17"/>
        <v>OBO_KOJ</v>
      </c>
      <c r="D1117">
        <v>10</v>
      </c>
    </row>
    <row r="1118" spans="1:4">
      <c r="A1118" t="s">
        <v>66</v>
      </c>
      <c r="B1118" t="s">
        <v>7</v>
      </c>
      <c r="C1118" t="str">
        <f t="shared" si="17"/>
        <v>NRT_SPK</v>
      </c>
      <c r="D1118">
        <v>10</v>
      </c>
    </row>
    <row r="1119" spans="1:4">
      <c r="A1119" t="s">
        <v>66</v>
      </c>
      <c r="B1119" t="s">
        <v>11</v>
      </c>
      <c r="C1119" t="str">
        <f t="shared" si="17"/>
        <v>NRT_NGO</v>
      </c>
      <c r="D1119">
        <v>10</v>
      </c>
    </row>
    <row r="1120" spans="1:4">
      <c r="A1120" t="s">
        <v>20</v>
      </c>
      <c r="B1120" t="s">
        <v>53</v>
      </c>
      <c r="C1120" t="str">
        <f t="shared" si="17"/>
        <v>NGS_HND</v>
      </c>
      <c r="D1120">
        <v>10</v>
      </c>
    </row>
    <row r="1121" spans="1:4">
      <c r="A1121" t="s">
        <v>11</v>
      </c>
      <c r="B1121" t="s">
        <v>53</v>
      </c>
      <c r="C1121" t="str">
        <f t="shared" si="17"/>
        <v>NGO_HND</v>
      </c>
      <c r="D1121">
        <v>10</v>
      </c>
    </row>
    <row r="1122" spans="1:4">
      <c r="A1122" t="s">
        <v>22</v>
      </c>
      <c r="B1122" t="s">
        <v>41</v>
      </c>
      <c r="C1122" t="str">
        <f t="shared" si="17"/>
        <v>MYJ_AXT</v>
      </c>
      <c r="D1122">
        <v>10</v>
      </c>
    </row>
    <row r="1123" spans="1:4">
      <c r="A1123" t="s">
        <v>15</v>
      </c>
      <c r="B1123" t="s">
        <v>29</v>
      </c>
      <c r="C1123" t="str">
        <f t="shared" si="17"/>
        <v>MMY_OKJ</v>
      </c>
      <c r="D1123">
        <v>10</v>
      </c>
    </row>
    <row r="1124" spans="1:4">
      <c r="A1124" t="s">
        <v>82</v>
      </c>
      <c r="B1124" t="s">
        <v>6</v>
      </c>
      <c r="C1124" t="str">
        <f t="shared" si="17"/>
        <v>MMD_TYO</v>
      </c>
      <c r="D1124">
        <v>10</v>
      </c>
    </row>
    <row r="1125" spans="1:4">
      <c r="A1125" t="s">
        <v>33</v>
      </c>
      <c r="B1125" t="s">
        <v>38</v>
      </c>
      <c r="C1125" t="str">
        <f t="shared" si="17"/>
        <v>KMQ_IBR</v>
      </c>
      <c r="D1125">
        <v>10</v>
      </c>
    </row>
    <row r="1126" spans="1:4">
      <c r="A1126" t="s">
        <v>14</v>
      </c>
      <c r="B1126" t="s">
        <v>30</v>
      </c>
      <c r="C1126" t="str">
        <f t="shared" si="17"/>
        <v>KMJ_KCZ</v>
      </c>
      <c r="D1126">
        <v>10</v>
      </c>
    </row>
    <row r="1127" spans="1:4">
      <c r="A1127" t="s">
        <v>14</v>
      </c>
      <c r="B1127" t="s">
        <v>81</v>
      </c>
      <c r="C1127" t="str">
        <f t="shared" si="17"/>
        <v>KMJ_AXJ</v>
      </c>
      <c r="D1127">
        <v>10</v>
      </c>
    </row>
    <row r="1128" spans="1:4">
      <c r="A1128" t="s">
        <v>26</v>
      </c>
      <c r="B1128" t="s">
        <v>36</v>
      </c>
      <c r="C1128" t="str">
        <f t="shared" si="17"/>
        <v>KMI_AOJ</v>
      </c>
      <c r="D1128">
        <v>10</v>
      </c>
    </row>
    <row r="1129" spans="1:4">
      <c r="A1129" t="s">
        <v>25</v>
      </c>
      <c r="B1129" t="s">
        <v>44</v>
      </c>
      <c r="C1129" t="str">
        <f t="shared" si="17"/>
        <v>KKJ_TOY</v>
      </c>
      <c r="D1129">
        <v>10</v>
      </c>
    </row>
    <row r="1130" spans="1:4">
      <c r="A1130" t="s">
        <v>25</v>
      </c>
      <c r="B1130" t="s">
        <v>34</v>
      </c>
      <c r="C1130" t="str">
        <f t="shared" si="17"/>
        <v>KKJ_MMB</v>
      </c>
      <c r="D1130">
        <v>10</v>
      </c>
    </row>
    <row r="1131" spans="1:4">
      <c r="A1131" t="s">
        <v>25</v>
      </c>
      <c r="B1131" t="s">
        <v>10</v>
      </c>
      <c r="C1131" t="str">
        <f t="shared" si="17"/>
        <v>KKJ_FUK</v>
      </c>
      <c r="D1131">
        <v>10</v>
      </c>
    </row>
    <row r="1132" spans="1:4">
      <c r="A1132" t="s">
        <v>30</v>
      </c>
      <c r="B1132" t="s">
        <v>44</v>
      </c>
      <c r="C1132" t="str">
        <f t="shared" si="17"/>
        <v>KCZ_TOY</v>
      </c>
      <c r="D1132">
        <v>10</v>
      </c>
    </row>
    <row r="1133" spans="1:4">
      <c r="A1133" t="s">
        <v>30</v>
      </c>
      <c r="B1133" t="s">
        <v>14</v>
      </c>
      <c r="C1133" t="str">
        <f t="shared" si="17"/>
        <v>KCZ_KMJ</v>
      </c>
      <c r="D1133">
        <v>10</v>
      </c>
    </row>
    <row r="1134" spans="1:4">
      <c r="A1134" t="s">
        <v>30</v>
      </c>
      <c r="B1134" t="s">
        <v>42</v>
      </c>
      <c r="C1134" t="str">
        <f t="shared" si="17"/>
        <v>KCZ_KIJ</v>
      </c>
      <c r="D1134">
        <v>10</v>
      </c>
    </row>
    <row r="1135" spans="1:4">
      <c r="A1135" t="s">
        <v>74</v>
      </c>
      <c r="B1135" t="s">
        <v>8</v>
      </c>
      <c r="C1135" t="str">
        <f t="shared" si="17"/>
        <v>ITM_OKA</v>
      </c>
      <c r="D1135">
        <v>10</v>
      </c>
    </row>
    <row r="1136" spans="1:4">
      <c r="A1136" t="s">
        <v>13</v>
      </c>
      <c r="B1136" t="s">
        <v>47</v>
      </c>
      <c r="C1136" t="str">
        <f t="shared" si="17"/>
        <v>ISG_FSZ</v>
      </c>
      <c r="D1136">
        <v>10</v>
      </c>
    </row>
    <row r="1137" spans="1:4">
      <c r="A1137" t="s">
        <v>65</v>
      </c>
      <c r="B1137" t="s">
        <v>10</v>
      </c>
      <c r="C1137" t="str">
        <f t="shared" si="17"/>
        <v>IKI_FUK</v>
      </c>
      <c r="D1137">
        <v>10</v>
      </c>
    </row>
    <row r="1138" spans="1:4">
      <c r="A1138" t="s">
        <v>38</v>
      </c>
      <c r="B1138" t="s">
        <v>33</v>
      </c>
      <c r="C1138" t="str">
        <f t="shared" si="17"/>
        <v>IBR_KMQ</v>
      </c>
      <c r="D1138">
        <v>10</v>
      </c>
    </row>
    <row r="1139" spans="1:4">
      <c r="A1139" t="s">
        <v>38</v>
      </c>
      <c r="B1139" t="s">
        <v>49</v>
      </c>
      <c r="C1139" t="str">
        <f t="shared" si="17"/>
        <v>IBR_IWK</v>
      </c>
      <c r="D1139">
        <v>10</v>
      </c>
    </row>
    <row r="1140" spans="1:4">
      <c r="A1140" t="s">
        <v>19</v>
      </c>
      <c r="B1140" t="s">
        <v>66</v>
      </c>
      <c r="C1140" t="str">
        <f t="shared" si="17"/>
        <v>HIJ_NRT</v>
      </c>
      <c r="D1140">
        <v>10</v>
      </c>
    </row>
    <row r="1141" spans="1:4">
      <c r="A1141" t="s">
        <v>52</v>
      </c>
      <c r="B1141" t="s">
        <v>12</v>
      </c>
      <c r="C1141" t="str">
        <f t="shared" si="17"/>
        <v>GAJ_KOJ</v>
      </c>
      <c r="D1141">
        <v>10</v>
      </c>
    </row>
    <row r="1142" spans="1:4">
      <c r="A1142" t="s">
        <v>41</v>
      </c>
      <c r="B1142" t="s">
        <v>18</v>
      </c>
      <c r="C1142" t="str">
        <f t="shared" si="17"/>
        <v>AXT_TAK</v>
      </c>
      <c r="D1142">
        <v>10</v>
      </c>
    </row>
    <row r="1143" spans="1:4">
      <c r="A1143" t="s">
        <v>81</v>
      </c>
      <c r="B1143" t="s">
        <v>11</v>
      </c>
      <c r="C1143" t="str">
        <f t="shared" si="17"/>
        <v>AXJ_NGO</v>
      </c>
      <c r="D1143">
        <v>10</v>
      </c>
    </row>
    <row r="1144" spans="1:4">
      <c r="A1144" t="s">
        <v>36</v>
      </c>
      <c r="B1144" t="s">
        <v>16</v>
      </c>
      <c r="C1144" t="str">
        <f t="shared" si="17"/>
        <v>AOJ_SDJ</v>
      </c>
      <c r="D1144">
        <v>10</v>
      </c>
    </row>
    <row r="1145" spans="1:4">
      <c r="A1145" t="s">
        <v>46</v>
      </c>
      <c r="B1145" t="s">
        <v>53</v>
      </c>
      <c r="C1145" t="str">
        <f t="shared" si="17"/>
        <v>WKJ_HND</v>
      </c>
      <c r="D1145">
        <v>9</v>
      </c>
    </row>
    <row r="1146" spans="1:4">
      <c r="A1146" t="s">
        <v>48</v>
      </c>
      <c r="B1146" t="s">
        <v>7</v>
      </c>
      <c r="C1146" t="str">
        <f t="shared" si="17"/>
        <v>UEO_SPK</v>
      </c>
      <c r="D1146">
        <v>9</v>
      </c>
    </row>
    <row r="1147" spans="1:4">
      <c r="A1147" t="s">
        <v>35</v>
      </c>
      <c r="B1147" t="s">
        <v>19</v>
      </c>
      <c r="C1147" t="str">
        <f t="shared" si="17"/>
        <v>TKS_HIJ</v>
      </c>
      <c r="D1147">
        <v>9</v>
      </c>
    </row>
    <row r="1148" spans="1:4">
      <c r="A1148" t="s">
        <v>76</v>
      </c>
      <c r="B1148" t="s">
        <v>10</v>
      </c>
      <c r="C1148" t="str">
        <f t="shared" si="17"/>
        <v>TKN_FUK</v>
      </c>
      <c r="D1148">
        <v>9</v>
      </c>
    </row>
    <row r="1149" spans="1:4">
      <c r="A1149" t="s">
        <v>18</v>
      </c>
      <c r="B1149" t="s">
        <v>20</v>
      </c>
      <c r="C1149" t="str">
        <f t="shared" si="17"/>
        <v>TAK_NGS</v>
      </c>
      <c r="D1149">
        <v>9</v>
      </c>
    </row>
    <row r="1150" spans="1:4">
      <c r="A1150" t="s">
        <v>18</v>
      </c>
      <c r="B1150" t="s">
        <v>24</v>
      </c>
      <c r="C1150" t="str">
        <f t="shared" si="17"/>
        <v>TAK_HKD</v>
      </c>
      <c r="D1150">
        <v>9</v>
      </c>
    </row>
    <row r="1151" spans="1:4">
      <c r="A1151" t="s">
        <v>7</v>
      </c>
      <c r="B1151" t="s">
        <v>48</v>
      </c>
      <c r="C1151" t="str">
        <f t="shared" si="17"/>
        <v>SPK_UEO</v>
      </c>
      <c r="D1151">
        <v>9</v>
      </c>
    </row>
    <row r="1152" spans="1:4">
      <c r="A1152" t="s">
        <v>51</v>
      </c>
      <c r="B1152" t="s">
        <v>13</v>
      </c>
      <c r="C1152" t="str">
        <f t="shared" si="17"/>
        <v>RNJ_ISG</v>
      </c>
      <c r="D1152">
        <v>9</v>
      </c>
    </row>
    <row r="1153" spans="1:4">
      <c r="A1153" t="s">
        <v>71</v>
      </c>
      <c r="B1153" t="s">
        <v>7</v>
      </c>
      <c r="C1153" t="str">
        <f t="shared" si="17"/>
        <v>RIS_SPK</v>
      </c>
      <c r="D1153">
        <v>9</v>
      </c>
    </row>
    <row r="1154" spans="1:4">
      <c r="A1154" t="s">
        <v>69</v>
      </c>
      <c r="B1154" t="s">
        <v>28</v>
      </c>
      <c r="C1154" t="str">
        <f t="shared" ref="C1154:C1217" si="18">A1154&amp;"_"&amp;B1154</f>
        <v>ONJ_HSG</v>
      </c>
      <c r="D1154">
        <v>9</v>
      </c>
    </row>
    <row r="1155" spans="1:4">
      <c r="A1155" t="s">
        <v>17</v>
      </c>
      <c r="B1155" t="s">
        <v>12</v>
      </c>
      <c r="C1155" t="str">
        <f t="shared" si="18"/>
        <v>OIT_KOJ</v>
      </c>
      <c r="D1155">
        <v>9</v>
      </c>
    </row>
    <row r="1156" spans="1:4">
      <c r="A1156" t="s">
        <v>17</v>
      </c>
      <c r="B1156" t="s">
        <v>30</v>
      </c>
      <c r="C1156" t="str">
        <f t="shared" si="18"/>
        <v>OIT_KCZ</v>
      </c>
      <c r="D1156">
        <v>9</v>
      </c>
    </row>
    <row r="1157" spans="1:4">
      <c r="A1157" t="s">
        <v>17</v>
      </c>
      <c r="B1157" t="s">
        <v>27</v>
      </c>
      <c r="C1157" t="str">
        <f t="shared" si="18"/>
        <v>OIT_AKJ</v>
      </c>
      <c r="D1157">
        <v>9</v>
      </c>
    </row>
    <row r="1158" spans="1:4">
      <c r="A1158" t="s">
        <v>80</v>
      </c>
      <c r="B1158" t="s">
        <v>11</v>
      </c>
      <c r="C1158" t="str">
        <f t="shared" si="18"/>
        <v>OGN_NGO</v>
      </c>
      <c r="D1158">
        <v>9</v>
      </c>
    </row>
    <row r="1159" spans="1:4">
      <c r="A1159" t="s">
        <v>66</v>
      </c>
      <c r="B1159" t="s">
        <v>14</v>
      </c>
      <c r="C1159" t="str">
        <f t="shared" si="18"/>
        <v>NRT_KMJ</v>
      </c>
      <c r="D1159">
        <v>9</v>
      </c>
    </row>
    <row r="1160" spans="1:4">
      <c r="A1160" t="s">
        <v>20</v>
      </c>
      <c r="B1160" t="s">
        <v>18</v>
      </c>
      <c r="C1160" t="str">
        <f t="shared" si="18"/>
        <v>NGS_TAK</v>
      </c>
      <c r="D1160">
        <v>9</v>
      </c>
    </row>
    <row r="1161" spans="1:4">
      <c r="A1161" t="s">
        <v>20</v>
      </c>
      <c r="B1161" t="s">
        <v>60</v>
      </c>
      <c r="C1161" t="str">
        <f t="shared" si="18"/>
        <v>NGS_MSJ</v>
      </c>
      <c r="D1161">
        <v>9</v>
      </c>
    </row>
    <row r="1162" spans="1:4">
      <c r="A1162" t="s">
        <v>20</v>
      </c>
      <c r="B1162" t="s">
        <v>30</v>
      </c>
      <c r="C1162" t="str">
        <f t="shared" si="18"/>
        <v>NGS_KCZ</v>
      </c>
      <c r="D1162">
        <v>9</v>
      </c>
    </row>
    <row r="1163" spans="1:4">
      <c r="A1163" t="s">
        <v>11</v>
      </c>
      <c r="B1163" t="s">
        <v>80</v>
      </c>
      <c r="C1163" t="str">
        <f t="shared" si="18"/>
        <v>NGO_OGN</v>
      </c>
      <c r="D1163">
        <v>9</v>
      </c>
    </row>
    <row r="1164" spans="1:4">
      <c r="A1164" t="s">
        <v>11</v>
      </c>
      <c r="B1164" t="s">
        <v>49</v>
      </c>
      <c r="C1164" t="str">
        <f t="shared" si="18"/>
        <v>NGO_IWK</v>
      </c>
      <c r="D1164">
        <v>9</v>
      </c>
    </row>
    <row r="1165" spans="1:4">
      <c r="A1165" t="s">
        <v>22</v>
      </c>
      <c r="B1165" t="s">
        <v>25</v>
      </c>
      <c r="C1165" t="str">
        <f t="shared" si="18"/>
        <v>MYJ_KKJ</v>
      </c>
      <c r="D1165">
        <v>9</v>
      </c>
    </row>
    <row r="1166" spans="1:4">
      <c r="A1166" t="s">
        <v>22</v>
      </c>
      <c r="B1166" t="s">
        <v>36</v>
      </c>
      <c r="C1166" t="str">
        <f t="shared" si="18"/>
        <v>MYJ_AOJ</v>
      </c>
      <c r="D1166">
        <v>9</v>
      </c>
    </row>
    <row r="1167" spans="1:4">
      <c r="A1167" t="s">
        <v>60</v>
      </c>
      <c r="B1167" t="s">
        <v>20</v>
      </c>
      <c r="C1167" t="str">
        <f t="shared" si="18"/>
        <v>MSJ_NGS</v>
      </c>
      <c r="D1167">
        <v>9</v>
      </c>
    </row>
    <row r="1168" spans="1:4">
      <c r="A1168" t="s">
        <v>64</v>
      </c>
      <c r="B1168" t="s">
        <v>14</v>
      </c>
      <c r="C1168" t="str">
        <f t="shared" si="18"/>
        <v>MMJ_KMJ</v>
      </c>
      <c r="D1168">
        <v>9</v>
      </c>
    </row>
    <row r="1169" spans="1:4">
      <c r="A1169" t="s">
        <v>34</v>
      </c>
      <c r="B1169" t="s">
        <v>24</v>
      </c>
      <c r="C1169" t="str">
        <f t="shared" si="18"/>
        <v>MMB_HKD</v>
      </c>
      <c r="D1169">
        <v>9</v>
      </c>
    </row>
    <row r="1170" spans="1:4">
      <c r="A1170" t="s">
        <v>31</v>
      </c>
      <c r="B1170" t="s">
        <v>33</v>
      </c>
      <c r="C1170" t="str">
        <f t="shared" si="18"/>
        <v>KUH_KMQ</v>
      </c>
      <c r="D1170">
        <v>9</v>
      </c>
    </row>
    <row r="1171" spans="1:4">
      <c r="A1171" t="s">
        <v>12</v>
      </c>
      <c r="B1171" t="s">
        <v>43</v>
      </c>
      <c r="C1171" t="str">
        <f t="shared" si="18"/>
        <v>KOJ_IZO</v>
      </c>
      <c r="D1171">
        <v>9</v>
      </c>
    </row>
    <row r="1172" spans="1:4">
      <c r="A1172" t="s">
        <v>33</v>
      </c>
      <c r="B1172" t="s">
        <v>36</v>
      </c>
      <c r="C1172" t="str">
        <f t="shared" si="18"/>
        <v>KMQ_AOJ</v>
      </c>
      <c r="D1172">
        <v>9</v>
      </c>
    </row>
    <row r="1173" spans="1:4">
      <c r="A1173" t="s">
        <v>14</v>
      </c>
      <c r="B1173" t="s">
        <v>53</v>
      </c>
      <c r="C1173" t="str">
        <f t="shared" si="18"/>
        <v>KMJ_HND</v>
      </c>
      <c r="D1173">
        <v>9</v>
      </c>
    </row>
    <row r="1174" spans="1:4">
      <c r="A1174" t="s">
        <v>26</v>
      </c>
      <c r="B1174" t="s">
        <v>21</v>
      </c>
      <c r="C1174" t="str">
        <f t="shared" si="18"/>
        <v>KMI_ASJ</v>
      </c>
      <c r="D1174">
        <v>9</v>
      </c>
    </row>
    <row r="1175" spans="1:4">
      <c r="A1175" t="s">
        <v>25</v>
      </c>
      <c r="B1175" t="s">
        <v>22</v>
      </c>
      <c r="C1175" t="str">
        <f t="shared" si="18"/>
        <v>KKJ_MYJ</v>
      </c>
      <c r="D1175">
        <v>9</v>
      </c>
    </row>
    <row r="1176" spans="1:4">
      <c r="A1176" t="s">
        <v>25</v>
      </c>
      <c r="B1176" t="s">
        <v>13</v>
      </c>
      <c r="C1176" t="str">
        <f t="shared" si="18"/>
        <v>KKJ_ISG</v>
      </c>
      <c r="D1176">
        <v>9</v>
      </c>
    </row>
    <row r="1177" spans="1:4">
      <c r="A1177" t="s">
        <v>42</v>
      </c>
      <c r="B1177" t="s">
        <v>18</v>
      </c>
      <c r="C1177" t="str">
        <f t="shared" si="18"/>
        <v>KIJ_TAK</v>
      </c>
      <c r="D1177">
        <v>9</v>
      </c>
    </row>
    <row r="1178" spans="1:4">
      <c r="A1178" t="s">
        <v>42</v>
      </c>
      <c r="B1178" t="s">
        <v>27</v>
      </c>
      <c r="C1178" t="str">
        <f t="shared" si="18"/>
        <v>KIJ_AKJ</v>
      </c>
      <c r="D1178">
        <v>9</v>
      </c>
    </row>
    <row r="1179" spans="1:4">
      <c r="A1179" t="s">
        <v>30</v>
      </c>
      <c r="B1179" t="s">
        <v>17</v>
      </c>
      <c r="C1179" t="str">
        <f t="shared" si="18"/>
        <v>KCZ_OIT</v>
      </c>
      <c r="D1179">
        <v>9</v>
      </c>
    </row>
    <row r="1180" spans="1:4">
      <c r="A1180" t="s">
        <v>30</v>
      </c>
      <c r="B1180" t="s">
        <v>26</v>
      </c>
      <c r="C1180" t="str">
        <f t="shared" si="18"/>
        <v>KCZ_KMI</v>
      </c>
      <c r="D1180">
        <v>9</v>
      </c>
    </row>
    <row r="1181" spans="1:4">
      <c r="A1181" t="s">
        <v>30</v>
      </c>
      <c r="B1181" t="s">
        <v>41</v>
      </c>
      <c r="C1181" t="str">
        <f t="shared" si="18"/>
        <v>KCZ_AXT</v>
      </c>
      <c r="D1181">
        <v>9</v>
      </c>
    </row>
    <row r="1182" spans="1:4">
      <c r="A1182" t="s">
        <v>49</v>
      </c>
      <c r="B1182" t="s">
        <v>11</v>
      </c>
      <c r="C1182" t="str">
        <f t="shared" si="18"/>
        <v>IWK_NGO</v>
      </c>
      <c r="D1182">
        <v>9</v>
      </c>
    </row>
    <row r="1183" spans="1:4">
      <c r="A1183" t="s">
        <v>49</v>
      </c>
      <c r="B1183" t="s">
        <v>38</v>
      </c>
      <c r="C1183" t="str">
        <f t="shared" si="18"/>
        <v>IWK_IBR</v>
      </c>
      <c r="D1183">
        <v>9</v>
      </c>
    </row>
    <row r="1184" spans="1:4">
      <c r="A1184" t="s">
        <v>13</v>
      </c>
      <c r="B1184" t="s">
        <v>33</v>
      </c>
      <c r="C1184" t="str">
        <f t="shared" si="18"/>
        <v>ISG_KMQ</v>
      </c>
      <c r="D1184">
        <v>9</v>
      </c>
    </row>
    <row r="1185" spans="1:4">
      <c r="A1185" t="s">
        <v>65</v>
      </c>
      <c r="B1185" t="s">
        <v>23</v>
      </c>
      <c r="C1185" t="str">
        <f t="shared" si="18"/>
        <v>IKI_UKB</v>
      </c>
      <c r="D1185">
        <v>9</v>
      </c>
    </row>
    <row r="1186" spans="1:4">
      <c r="A1186" t="s">
        <v>38</v>
      </c>
      <c r="B1186" t="s">
        <v>15</v>
      </c>
      <c r="C1186" t="str">
        <f t="shared" si="18"/>
        <v>IBR_MMY</v>
      </c>
      <c r="D1186">
        <v>9</v>
      </c>
    </row>
    <row r="1187" spans="1:4">
      <c r="A1187" t="s">
        <v>38</v>
      </c>
      <c r="B1187" t="s">
        <v>37</v>
      </c>
      <c r="C1187" t="str">
        <f t="shared" si="18"/>
        <v>IBR_HAC</v>
      </c>
      <c r="D1187">
        <v>9</v>
      </c>
    </row>
    <row r="1188" spans="1:4">
      <c r="A1188" t="s">
        <v>28</v>
      </c>
      <c r="B1188" t="s">
        <v>16</v>
      </c>
      <c r="C1188" t="str">
        <f t="shared" si="18"/>
        <v>HSG_SDJ</v>
      </c>
      <c r="D1188">
        <v>9</v>
      </c>
    </row>
    <row r="1189" spans="1:4">
      <c r="A1189" t="s">
        <v>28</v>
      </c>
      <c r="B1189" t="s">
        <v>69</v>
      </c>
      <c r="C1189" t="str">
        <f t="shared" si="18"/>
        <v>HSG_ONJ</v>
      </c>
      <c r="D1189">
        <v>9</v>
      </c>
    </row>
    <row r="1190" spans="1:4">
      <c r="A1190" t="s">
        <v>28</v>
      </c>
      <c r="B1190" t="s">
        <v>41</v>
      </c>
      <c r="C1190" t="str">
        <f t="shared" si="18"/>
        <v>HSG_AXT</v>
      </c>
      <c r="D1190">
        <v>9</v>
      </c>
    </row>
    <row r="1191" spans="1:4">
      <c r="A1191" t="s">
        <v>53</v>
      </c>
      <c r="B1191" t="s">
        <v>24</v>
      </c>
      <c r="C1191" t="str">
        <f t="shared" si="18"/>
        <v>HND_HKD</v>
      </c>
      <c r="D1191">
        <v>9</v>
      </c>
    </row>
    <row r="1192" spans="1:4">
      <c r="A1192" t="s">
        <v>57</v>
      </c>
      <c r="B1192" t="s">
        <v>23</v>
      </c>
      <c r="C1192" t="str">
        <f t="shared" si="18"/>
        <v>HNA_UKB</v>
      </c>
      <c r="D1192">
        <v>9</v>
      </c>
    </row>
    <row r="1193" spans="1:4">
      <c r="A1193" t="s">
        <v>57</v>
      </c>
      <c r="B1193" t="s">
        <v>14</v>
      </c>
      <c r="C1193" t="str">
        <f t="shared" si="18"/>
        <v>HNA_KMJ</v>
      </c>
      <c r="D1193">
        <v>9</v>
      </c>
    </row>
    <row r="1194" spans="1:4">
      <c r="A1194" t="s">
        <v>24</v>
      </c>
      <c r="B1194" t="s">
        <v>36</v>
      </c>
      <c r="C1194" t="str">
        <f t="shared" si="18"/>
        <v>HKD_AOJ</v>
      </c>
      <c r="D1194">
        <v>9</v>
      </c>
    </row>
    <row r="1195" spans="1:4">
      <c r="A1195" t="s">
        <v>19</v>
      </c>
      <c r="B1195" t="s">
        <v>35</v>
      </c>
      <c r="C1195" t="str">
        <f t="shared" si="18"/>
        <v>HIJ_TKS</v>
      </c>
      <c r="D1195">
        <v>9</v>
      </c>
    </row>
    <row r="1196" spans="1:4">
      <c r="A1196" t="s">
        <v>19</v>
      </c>
      <c r="B1196" t="s">
        <v>64</v>
      </c>
      <c r="C1196" t="str">
        <f t="shared" si="18"/>
        <v>HIJ_MMJ</v>
      </c>
      <c r="D1196">
        <v>9</v>
      </c>
    </row>
    <row r="1197" spans="1:4">
      <c r="A1197" t="s">
        <v>19</v>
      </c>
      <c r="B1197" t="s">
        <v>50</v>
      </c>
      <c r="C1197" t="str">
        <f t="shared" si="18"/>
        <v>HIJ_FKS</v>
      </c>
      <c r="D1197">
        <v>9</v>
      </c>
    </row>
    <row r="1198" spans="1:4">
      <c r="A1198" t="s">
        <v>10</v>
      </c>
      <c r="B1198" t="s">
        <v>76</v>
      </c>
      <c r="C1198" t="str">
        <f t="shared" si="18"/>
        <v>FUK_TKN</v>
      </c>
      <c r="D1198">
        <v>9</v>
      </c>
    </row>
    <row r="1199" spans="1:4">
      <c r="A1199" t="s">
        <v>54</v>
      </c>
      <c r="B1199" t="s">
        <v>11</v>
      </c>
      <c r="C1199" t="str">
        <f t="shared" si="18"/>
        <v>FUJ_NGO</v>
      </c>
      <c r="D1199">
        <v>9</v>
      </c>
    </row>
    <row r="1200" spans="1:4">
      <c r="A1200" t="s">
        <v>47</v>
      </c>
      <c r="B1200" t="s">
        <v>13</v>
      </c>
      <c r="C1200" t="str">
        <f t="shared" si="18"/>
        <v>FSZ_ISG</v>
      </c>
      <c r="D1200">
        <v>9</v>
      </c>
    </row>
    <row r="1201" spans="1:4">
      <c r="A1201" t="s">
        <v>41</v>
      </c>
      <c r="B1201" t="s">
        <v>30</v>
      </c>
      <c r="C1201" t="str">
        <f t="shared" si="18"/>
        <v>AXT_KCZ</v>
      </c>
      <c r="D1201">
        <v>9</v>
      </c>
    </row>
    <row r="1202" spans="1:4">
      <c r="A1202" t="s">
        <v>41</v>
      </c>
      <c r="B1202" t="s">
        <v>28</v>
      </c>
      <c r="C1202" t="str">
        <f t="shared" si="18"/>
        <v>AXT_HSG</v>
      </c>
      <c r="D1202">
        <v>9</v>
      </c>
    </row>
    <row r="1203" spans="1:4">
      <c r="A1203" t="s">
        <v>21</v>
      </c>
      <c r="B1203" t="s">
        <v>14</v>
      </c>
      <c r="C1203" t="str">
        <f t="shared" si="18"/>
        <v>ASJ_KMJ</v>
      </c>
      <c r="D1203">
        <v>9</v>
      </c>
    </row>
    <row r="1204" spans="1:4">
      <c r="A1204" t="s">
        <v>36</v>
      </c>
      <c r="B1204" t="s">
        <v>22</v>
      </c>
      <c r="C1204" t="str">
        <f t="shared" si="18"/>
        <v>AOJ_MYJ</v>
      </c>
      <c r="D1204">
        <v>9</v>
      </c>
    </row>
    <row r="1205" spans="1:4">
      <c r="A1205" t="s">
        <v>36</v>
      </c>
      <c r="B1205" t="s">
        <v>33</v>
      </c>
      <c r="C1205" t="str">
        <f t="shared" si="18"/>
        <v>AOJ_KMQ</v>
      </c>
      <c r="D1205">
        <v>9</v>
      </c>
    </row>
    <row r="1206" spans="1:4">
      <c r="A1206" t="s">
        <v>27</v>
      </c>
      <c r="B1206" t="s">
        <v>42</v>
      </c>
      <c r="C1206" t="str">
        <f t="shared" si="18"/>
        <v>AKJ_KIJ</v>
      </c>
      <c r="D1206">
        <v>9</v>
      </c>
    </row>
    <row r="1207" spans="1:4">
      <c r="A1207" t="s">
        <v>23</v>
      </c>
      <c r="B1207" t="s">
        <v>39</v>
      </c>
      <c r="C1207" t="str">
        <f t="shared" si="18"/>
        <v>UKB_OBO</v>
      </c>
      <c r="D1207">
        <v>8</v>
      </c>
    </row>
    <row r="1208" spans="1:4">
      <c r="A1208" t="s">
        <v>23</v>
      </c>
      <c r="B1208" t="s">
        <v>60</v>
      </c>
      <c r="C1208" t="str">
        <f t="shared" si="18"/>
        <v>UKB_MSJ</v>
      </c>
      <c r="D1208">
        <v>8</v>
      </c>
    </row>
    <row r="1209" spans="1:4">
      <c r="A1209" t="s">
        <v>32</v>
      </c>
      <c r="B1209" t="s">
        <v>16</v>
      </c>
      <c r="C1209" t="str">
        <f t="shared" si="18"/>
        <v>UBJ_SDJ</v>
      </c>
      <c r="D1209">
        <v>8</v>
      </c>
    </row>
    <row r="1210" spans="1:4">
      <c r="A1210" t="s">
        <v>40</v>
      </c>
      <c r="B1210" t="s">
        <v>12</v>
      </c>
      <c r="C1210" t="str">
        <f t="shared" si="18"/>
        <v>TTJ_KOJ</v>
      </c>
      <c r="D1210">
        <v>8</v>
      </c>
    </row>
    <row r="1211" spans="1:4">
      <c r="A1211" t="s">
        <v>44</v>
      </c>
      <c r="B1211" t="s">
        <v>23</v>
      </c>
      <c r="C1211" t="str">
        <f t="shared" si="18"/>
        <v>TOY_UKB</v>
      </c>
      <c r="D1211">
        <v>8</v>
      </c>
    </row>
    <row r="1212" spans="1:4">
      <c r="A1212" t="s">
        <v>35</v>
      </c>
      <c r="B1212" t="s">
        <v>41</v>
      </c>
      <c r="C1212" t="str">
        <f t="shared" si="18"/>
        <v>TKS_AXT</v>
      </c>
      <c r="D1212">
        <v>8</v>
      </c>
    </row>
    <row r="1213" spans="1:4">
      <c r="A1213" t="s">
        <v>7</v>
      </c>
      <c r="B1213" t="s">
        <v>68</v>
      </c>
      <c r="C1213" t="str">
        <f t="shared" si="18"/>
        <v>SPK_SYO</v>
      </c>
      <c r="D1213">
        <v>8</v>
      </c>
    </row>
    <row r="1214" spans="1:4">
      <c r="A1214" t="s">
        <v>7</v>
      </c>
      <c r="B1214" t="s">
        <v>73</v>
      </c>
      <c r="C1214" t="str">
        <f t="shared" si="18"/>
        <v>SPK_MBE</v>
      </c>
      <c r="D1214">
        <v>8</v>
      </c>
    </row>
    <row r="1215" spans="1:4">
      <c r="A1215" t="s">
        <v>55</v>
      </c>
      <c r="B1215" t="s">
        <v>11</v>
      </c>
      <c r="C1215" t="str">
        <f t="shared" si="18"/>
        <v>SHM_NGO</v>
      </c>
      <c r="D1215">
        <v>8</v>
      </c>
    </row>
    <row r="1216" spans="1:4">
      <c r="A1216" t="s">
        <v>16</v>
      </c>
      <c r="B1216" t="s">
        <v>32</v>
      </c>
      <c r="C1216" t="str">
        <f t="shared" si="18"/>
        <v>SDJ_UBJ</v>
      </c>
      <c r="D1216">
        <v>8</v>
      </c>
    </row>
    <row r="1217" spans="1:4">
      <c r="A1217" t="s">
        <v>16</v>
      </c>
      <c r="B1217" t="s">
        <v>36</v>
      </c>
      <c r="C1217" t="str">
        <f t="shared" si="18"/>
        <v>SDJ_AOJ</v>
      </c>
      <c r="D1217">
        <v>8</v>
      </c>
    </row>
    <row r="1218" spans="1:4">
      <c r="A1218" t="s">
        <v>29</v>
      </c>
      <c r="B1218" t="s">
        <v>44</v>
      </c>
      <c r="C1218" t="str">
        <f t="shared" ref="C1218:C1281" si="19">A1218&amp;"_"&amp;B1218</f>
        <v>OKJ_TOY</v>
      </c>
      <c r="D1218">
        <v>8</v>
      </c>
    </row>
    <row r="1219" spans="1:4">
      <c r="A1219" t="s">
        <v>8</v>
      </c>
      <c r="B1219" t="s">
        <v>81</v>
      </c>
      <c r="C1219" t="str">
        <f t="shared" si="19"/>
        <v>OKA_AXJ</v>
      </c>
      <c r="D1219">
        <v>8</v>
      </c>
    </row>
    <row r="1220" spans="1:4">
      <c r="A1220" t="s">
        <v>17</v>
      </c>
      <c r="B1220" t="s">
        <v>18</v>
      </c>
      <c r="C1220" t="str">
        <f t="shared" si="19"/>
        <v>OIT_TAK</v>
      </c>
      <c r="D1220">
        <v>8</v>
      </c>
    </row>
    <row r="1221" spans="1:4">
      <c r="A1221" t="s">
        <v>39</v>
      </c>
      <c r="B1221" t="s">
        <v>24</v>
      </c>
      <c r="C1221" t="str">
        <f t="shared" si="19"/>
        <v>OBO_HKD</v>
      </c>
      <c r="D1221">
        <v>8</v>
      </c>
    </row>
    <row r="1222" spans="1:4">
      <c r="A1222" t="s">
        <v>66</v>
      </c>
      <c r="B1222" t="s">
        <v>19</v>
      </c>
      <c r="C1222" t="str">
        <f t="shared" si="19"/>
        <v>NRT_HIJ</v>
      </c>
      <c r="D1222">
        <v>8</v>
      </c>
    </row>
    <row r="1223" spans="1:4">
      <c r="A1223" t="s">
        <v>20</v>
      </c>
      <c r="B1223" t="s">
        <v>13</v>
      </c>
      <c r="C1223" t="str">
        <f t="shared" si="19"/>
        <v>NGS_ISG</v>
      </c>
      <c r="D1223">
        <v>8</v>
      </c>
    </row>
    <row r="1224" spans="1:4">
      <c r="A1224" t="s">
        <v>11</v>
      </c>
      <c r="B1224" t="s">
        <v>55</v>
      </c>
      <c r="C1224" t="str">
        <f t="shared" si="19"/>
        <v>NGO_SHM</v>
      </c>
      <c r="D1224">
        <v>8</v>
      </c>
    </row>
    <row r="1225" spans="1:4">
      <c r="A1225" t="s">
        <v>22</v>
      </c>
      <c r="B1225" t="s">
        <v>53</v>
      </c>
      <c r="C1225" t="str">
        <f t="shared" si="19"/>
        <v>MYJ_HND</v>
      </c>
      <c r="D1225">
        <v>8</v>
      </c>
    </row>
    <row r="1226" spans="1:4">
      <c r="A1226" t="s">
        <v>22</v>
      </c>
      <c r="B1226" t="s">
        <v>24</v>
      </c>
      <c r="C1226" t="str">
        <f t="shared" si="19"/>
        <v>MYJ_HKD</v>
      </c>
      <c r="D1226">
        <v>8</v>
      </c>
    </row>
    <row r="1227" spans="1:4">
      <c r="A1227" t="s">
        <v>60</v>
      </c>
      <c r="B1227" t="s">
        <v>13</v>
      </c>
      <c r="C1227" t="str">
        <f t="shared" si="19"/>
        <v>MSJ_ISG</v>
      </c>
      <c r="D1227">
        <v>8</v>
      </c>
    </row>
    <row r="1228" spans="1:4">
      <c r="A1228" t="s">
        <v>15</v>
      </c>
      <c r="B1228" t="s">
        <v>48</v>
      </c>
      <c r="C1228" t="str">
        <f t="shared" si="19"/>
        <v>MMY_UEO</v>
      </c>
      <c r="D1228">
        <v>8</v>
      </c>
    </row>
    <row r="1229" spans="1:4">
      <c r="A1229" t="s">
        <v>15</v>
      </c>
      <c r="B1229" t="s">
        <v>38</v>
      </c>
      <c r="C1229" t="str">
        <f t="shared" si="19"/>
        <v>MMY_IBR</v>
      </c>
      <c r="D1229">
        <v>8</v>
      </c>
    </row>
    <row r="1230" spans="1:4">
      <c r="A1230" t="s">
        <v>31</v>
      </c>
      <c r="B1230" t="s">
        <v>29</v>
      </c>
      <c r="C1230" t="str">
        <f t="shared" si="19"/>
        <v>KUH_OKJ</v>
      </c>
      <c r="D1230">
        <v>8</v>
      </c>
    </row>
    <row r="1231" spans="1:4">
      <c r="A1231" t="s">
        <v>12</v>
      </c>
      <c r="B1231" t="s">
        <v>40</v>
      </c>
      <c r="C1231" t="str">
        <f t="shared" si="19"/>
        <v>KOJ_TTJ</v>
      </c>
      <c r="D1231">
        <v>8</v>
      </c>
    </row>
    <row r="1232" spans="1:4">
      <c r="A1232" t="s">
        <v>12</v>
      </c>
      <c r="B1232" t="s">
        <v>39</v>
      </c>
      <c r="C1232" t="str">
        <f t="shared" si="19"/>
        <v>KOJ_OBO</v>
      </c>
      <c r="D1232">
        <v>8</v>
      </c>
    </row>
    <row r="1233" spans="1:4">
      <c r="A1233" t="s">
        <v>12</v>
      </c>
      <c r="B1233" t="s">
        <v>14</v>
      </c>
      <c r="C1233" t="str">
        <f t="shared" si="19"/>
        <v>KOJ_KMJ</v>
      </c>
      <c r="D1233">
        <v>8</v>
      </c>
    </row>
    <row r="1234" spans="1:4">
      <c r="A1234" t="s">
        <v>12</v>
      </c>
      <c r="B1234" t="s">
        <v>57</v>
      </c>
      <c r="C1234" t="str">
        <f t="shared" si="19"/>
        <v>KOJ_HNA</v>
      </c>
      <c r="D1234">
        <v>8</v>
      </c>
    </row>
    <row r="1235" spans="1:4">
      <c r="A1235" t="s">
        <v>12</v>
      </c>
      <c r="B1235" t="s">
        <v>27</v>
      </c>
      <c r="C1235" t="str">
        <f t="shared" si="19"/>
        <v>KOJ_AKJ</v>
      </c>
      <c r="D1235">
        <v>8</v>
      </c>
    </row>
    <row r="1236" spans="1:4">
      <c r="A1236" t="s">
        <v>33</v>
      </c>
      <c r="B1236" t="s">
        <v>13</v>
      </c>
      <c r="C1236" t="str">
        <f t="shared" si="19"/>
        <v>KMQ_ISG</v>
      </c>
      <c r="D1236">
        <v>8</v>
      </c>
    </row>
    <row r="1237" spans="1:4">
      <c r="A1237" t="s">
        <v>33</v>
      </c>
      <c r="B1237" t="s">
        <v>58</v>
      </c>
      <c r="C1237" t="str">
        <f t="shared" si="19"/>
        <v>KMQ_CTS</v>
      </c>
      <c r="D1237">
        <v>8</v>
      </c>
    </row>
    <row r="1238" spans="1:4">
      <c r="A1238" t="s">
        <v>26</v>
      </c>
      <c r="B1238" t="s">
        <v>74</v>
      </c>
      <c r="C1238" t="str">
        <f t="shared" si="19"/>
        <v>KMI_ITM</v>
      </c>
      <c r="D1238">
        <v>8</v>
      </c>
    </row>
    <row r="1239" spans="1:4">
      <c r="A1239" t="s">
        <v>26</v>
      </c>
      <c r="B1239" t="s">
        <v>52</v>
      </c>
      <c r="C1239" t="str">
        <f t="shared" si="19"/>
        <v>KMI_GAJ</v>
      </c>
      <c r="D1239">
        <v>8</v>
      </c>
    </row>
    <row r="1240" spans="1:4">
      <c r="A1240" t="s">
        <v>42</v>
      </c>
      <c r="B1240" t="s">
        <v>32</v>
      </c>
      <c r="C1240" t="str">
        <f t="shared" si="19"/>
        <v>KIJ_UBJ</v>
      </c>
      <c r="D1240">
        <v>8</v>
      </c>
    </row>
    <row r="1241" spans="1:4">
      <c r="A1241" t="s">
        <v>42</v>
      </c>
      <c r="B1241" t="s">
        <v>25</v>
      </c>
      <c r="C1241" t="str">
        <f t="shared" si="19"/>
        <v>KIJ_KKJ</v>
      </c>
      <c r="D1241">
        <v>8</v>
      </c>
    </row>
    <row r="1242" spans="1:4">
      <c r="A1242" t="s">
        <v>30</v>
      </c>
      <c r="B1242" t="s">
        <v>20</v>
      </c>
      <c r="C1242" t="str">
        <f t="shared" si="19"/>
        <v>KCZ_NGS</v>
      </c>
      <c r="D1242">
        <v>8</v>
      </c>
    </row>
    <row r="1243" spans="1:4">
      <c r="A1243" t="s">
        <v>30</v>
      </c>
      <c r="B1243" t="s">
        <v>24</v>
      </c>
      <c r="C1243" t="str">
        <f t="shared" si="19"/>
        <v>KCZ_HKD</v>
      </c>
      <c r="D1243">
        <v>8</v>
      </c>
    </row>
    <row r="1244" spans="1:4">
      <c r="A1244" t="s">
        <v>13</v>
      </c>
      <c r="B1244" t="s">
        <v>20</v>
      </c>
      <c r="C1244" t="str">
        <f t="shared" si="19"/>
        <v>ISG_NGS</v>
      </c>
      <c r="D1244">
        <v>8</v>
      </c>
    </row>
    <row r="1245" spans="1:4">
      <c r="A1245" t="s">
        <v>13</v>
      </c>
      <c r="B1245" t="s">
        <v>60</v>
      </c>
      <c r="C1245" t="str">
        <f t="shared" si="19"/>
        <v>ISG_MSJ</v>
      </c>
      <c r="D1245">
        <v>8</v>
      </c>
    </row>
    <row r="1246" spans="1:4">
      <c r="A1246" t="s">
        <v>65</v>
      </c>
      <c r="B1246" t="s">
        <v>11</v>
      </c>
      <c r="C1246" t="str">
        <f t="shared" si="19"/>
        <v>IKI_NGO</v>
      </c>
      <c r="D1246">
        <v>8</v>
      </c>
    </row>
    <row r="1247" spans="1:4">
      <c r="A1247" t="s">
        <v>38</v>
      </c>
      <c r="B1247" t="s">
        <v>32</v>
      </c>
      <c r="C1247" t="str">
        <f t="shared" si="19"/>
        <v>IBR_UBJ</v>
      </c>
      <c r="D1247">
        <v>8</v>
      </c>
    </row>
    <row r="1248" spans="1:4">
      <c r="A1248" t="s">
        <v>28</v>
      </c>
      <c r="B1248" t="s">
        <v>10</v>
      </c>
      <c r="C1248" t="str">
        <f t="shared" si="19"/>
        <v>HSG_FUK</v>
      </c>
      <c r="D1248">
        <v>8</v>
      </c>
    </row>
    <row r="1249" spans="1:4">
      <c r="A1249" t="s">
        <v>53</v>
      </c>
      <c r="B1249" t="s">
        <v>46</v>
      </c>
      <c r="C1249" t="str">
        <f t="shared" si="19"/>
        <v>HND_WKJ</v>
      </c>
      <c r="D1249">
        <v>8</v>
      </c>
    </row>
    <row r="1250" spans="1:4">
      <c r="A1250" t="s">
        <v>53</v>
      </c>
      <c r="B1250" t="s">
        <v>22</v>
      </c>
      <c r="C1250" t="str">
        <f t="shared" si="19"/>
        <v>HND_MYJ</v>
      </c>
      <c r="D1250">
        <v>8</v>
      </c>
    </row>
    <row r="1251" spans="1:4">
      <c r="A1251" t="s">
        <v>24</v>
      </c>
      <c r="B1251" t="s">
        <v>18</v>
      </c>
      <c r="C1251" t="str">
        <f t="shared" si="19"/>
        <v>HKD_TAK</v>
      </c>
      <c r="D1251">
        <v>8</v>
      </c>
    </row>
    <row r="1252" spans="1:4">
      <c r="A1252" t="s">
        <v>24</v>
      </c>
      <c r="B1252" t="s">
        <v>17</v>
      </c>
      <c r="C1252" t="str">
        <f t="shared" si="19"/>
        <v>HKD_OIT</v>
      </c>
      <c r="D1252">
        <v>8</v>
      </c>
    </row>
    <row r="1253" spans="1:4">
      <c r="A1253" t="s">
        <v>24</v>
      </c>
      <c r="B1253" t="s">
        <v>22</v>
      </c>
      <c r="C1253" t="str">
        <f t="shared" si="19"/>
        <v>HKD_MYJ</v>
      </c>
      <c r="D1253">
        <v>8</v>
      </c>
    </row>
    <row r="1254" spans="1:4">
      <c r="A1254" t="s">
        <v>24</v>
      </c>
      <c r="B1254" t="s">
        <v>30</v>
      </c>
      <c r="C1254" t="str">
        <f t="shared" si="19"/>
        <v>HKD_KCZ</v>
      </c>
      <c r="D1254">
        <v>8</v>
      </c>
    </row>
    <row r="1255" spans="1:4">
      <c r="A1255" t="s">
        <v>24</v>
      </c>
      <c r="B1255" t="s">
        <v>41</v>
      </c>
      <c r="C1255" t="str">
        <f t="shared" si="19"/>
        <v>HKD_AXT</v>
      </c>
      <c r="D1255">
        <v>8</v>
      </c>
    </row>
    <row r="1256" spans="1:4">
      <c r="A1256" t="s">
        <v>19</v>
      </c>
      <c r="B1256" t="s">
        <v>57</v>
      </c>
      <c r="C1256" t="str">
        <f t="shared" si="19"/>
        <v>HIJ_HNA</v>
      </c>
      <c r="D1256">
        <v>8</v>
      </c>
    </row>
    <row r="1257" spans="1:4">
      <c r="A1257" t="s">
        <v>37</v>
      </c>
      <c r="B1257" t="s">
        <v>38</v>
      </c>
      <c r="C1257" t="str">
        <f t="shared" si="19"/>
        <v>HAC_IBR</v>
      </c>
      <c r="D1257">
        <v>8</v>
      </c>
    </row>
    <row r="1258" spans="1:4">
      <c r="A1258" t="s">
        <v>52</v>
      </c>
      <c r="B1258" t="s">
        <v>20</v>
      </c>
      <c r="C1258" t="str">
        <f t="shared" si="19"/>
        <v>GAJ_NGS</v>
      </c>
      <c r="D1258">
        <v>8</v>
      </c>
    </row>
    <row r="1259" spans="1:4">
      <c r="A1259" t="s">
        <v>10</v>
      </c>
      <c r="B1259" t="s">
        <v>28</v>
      </c>
      <c r="C1259" t="str">
        <f t="shared" si="19"/>
        <v>FUK_HSG</v>
      </c>
      <c r="D1259">
        <v>8</v>
      </c>
    </row>
    <row r="1260" spans="1:4">
      <c r="A1260" t="s">
        <v>47</v>
      </c>
      <c r="B1260" t="s">
        <v>11</v>
      </c>
      <c r="C1260" t="str">
        <f t="shared" si="19"/>
        <v>FSZ_NGO</v>
      </c>
      <c r="D1260">
        <v>8</v>
      </c>
    </row>
    <row r="1261" spans="1:4">
      <c r="A1261" t="s">
        <v>47</v>
      </c>
      <c r="B1261" t="s">
        <v>15</v>
      </c>
      <c r="C1261" t="str">
        <f t="shared" si="19"/>
        <v>FSZ_MMY</v>
      </c>
      <c r="D1261">
        <v>8</v>
      </c>
    </row>
    <row r="1262" spans="1:4">
      <c r="A1262" t="s">
        <v>58</v>
      </c>
      <c r="B1262" t="s">
        <v>33</v>
      </c>
      <c r="C1262" t="str">
        <f t="shared" si="19"/>
        <v>CTS_KMQ</v>
      </c>
      <c r="D1262">
        <v>8</v>
      </c>
    </row>
    <row r="1263" spans="1:4">
      <c r="A1263" t="s">
        <v>41</v>
      </c>
      <c r="B1263" t="s">
        <v>22</v>
      </c>
      <c r="C1263" t="str">
        <f t="shared" si="19"/>
        <v>AXT_MYJ</v>
      </c>
      <c r="D1263">
        <v>8</v>
      </c>
    </row>
    <row r="1264" spans="1:4">
      <c r="A1264" t="s">
        <v>41</v>
      </c>
      <c r="B1264" t="s">
        <v>24</v>
      </c>
      <c r="C1264" t="str">
        <f t="shared" si="19"/>
        <v>AXT_HKD</v>
      </c>
      <c r="D1264">
        <v>8</v>
      </c>
    </row>
    <row r="1265" spans="1:4">
      <c r="A1265" t="s">
        <v>81</v>
      </c>
      <c r="B1265" t="s">
        <v>8</v>
      </c>
      <c r="C1265" t="str">
        <f t="shared" si="19"/>
        <v>AXJ_OKA</v>
      </c>
      <c r="D1265">
        <v>8</v>
      </c>
    </row>
    <row r="1266" spans="1:4">
      <c r="A1266" t="s">
        <v>27</v>
      </c>
      <c r="B1266" t="s">
        <v>12</v>
      </c>
      <c r="C1266" t="str">
        <f t="shared" si="19"/>
        <v>AKJ_KOJ</v>
      </c>
      <c r="D1266">
        <v>8</v>
      </c>
    </row>
    <row r="1267" spans="1:4">
      <c r="A1267" t="s">
        <v>45</v>
      </c>
      <c r="B1267" t="s">
        <v>16</v>
      </c>
      <c r="C1267" t="str">
        <f t="shared" si="19"/>
        <v>YGJ_SDJ</v>
      </c>
      <c r="D1267">
        <v>7</v>
      </c>
    </row>
    <row r="1268" spans="1:4">
      <c r="A1268" t="s">
        <v>23</v>
      </c>
      <c r="B1268" t="s">
        <v>40</v>
      </c>
      <c r="C1268" t="str">
        <f t="shared" si="19"/>
        <v>UKB_TTJ</v>
      </c>
      <c r="D1268">
        <v>7</v>
      </c>
    </row>
    <row r="1269" spans="1:4">
      <c r="A1269" t="s">
        <v>23</v>
      </c>
      <c r="B1269" t="s">
        <v>44</v>
      </c>
      <c r="C1269" t="str">
        <f t="shared" si="19"/>
        <v>UKB_TOY</v>
      </c>
      <c r="D1269">
        <v>7</v>
      </c>
    </row>
    <row r="1270" spans="1:4">
      <c r="A1270" t="s">
        <v>48</v>
      </c>
      <c r="B1270" t="s">
        <v>23</v>
      </c>
      <c r="C1270" t="str">
        <f t="shared" si="19"/>
        <v>UEO_UKB</v>
      </c>
      <c r="D1270">
        <v>7</v>
      </c>
    </row>
    <row r="1271" spans="1:4">
      <c r="A1271" t="s">
        <v>48</v>
      </c>
      <c r="B1271" t="s">
        <v>16</v>
      </c>
      <c r="C1271" t="str">
        <f t="shared" si="19"/>
        <v>UEO_SDJ</v>
      </c>
      <c r="D1271">
        <v>7</v>
      </c>
    </row>
    <row r="1272" spans="1:4">
      <c r="A1272" t="s">
        <v>48</v>
      </c>
      <c r="B1272" t="s">
        <v>38</v>
      </c>
      <c r="C1272" t="str">
        <f t="shared" si="19"/>
        <v>UEO_IBR</v>
      </c>
      <c r="D1272">
        <v>7</v>
      </c>
    </row>
    <row r="1273" spans="1:4">
      <c r="A1273" t="s">
        <v>32</v>
      </c>
      <c r="B1273" t="s">
        <v>42</v>
      </c>
      <c r="C1273" t="str">
        <f t="shared" si="19"/>
        <v>UBJ_KIJ</v>
      </c>
      <c r="D1273">
        <v>7</v>
      </c>
    </row>
    <row r="1274" spans="1:4">
      <c r="A1274" t="s">
        <v>32</v>
      </c>
      <c r="B1274" t="s">
        <v>41</v>
      </c>
      <c r="C1274" t="str">
        <f t="shared" si="19"/>
        <v>UBJ_AXT</v>
      </c>
      <c r="D1274">
        <v>7</v>
      </c>
    </row>
    <row r="1275" spans="1:4">
      <c r="A1275" t="s">
        <v>6</v>
      </c>
      <c r="B1275" t="s">
        <v>82</v>
      </c>
      <c r="C1275" t="str">
        <f t="shared" si="19"/>
        <v>TYO_MMD</v>
      </c>
      <c r="D1275">
        <v>7</v>
      </c>
    </row>
    <row r="1276" spans="1:4">
      <c r="A1276" t="s">
        <v>40</v>
      </c>
      <c r="B1276" t="s">
        <v>23</v>
      </c>
      <c r="C1276" t="str">
        <f t="shared" si="19"/>
        <v>TTJ_UKB</v>
      </c>
      <c r="D1276">
        <v>7</v>
      </c>
    </row>
    <row r="1277" spans="1:4">
      <c r="A1277" t="s">
        <v>40</v>
      </c>
      <c r="B1277" t="s">
        <v>26</v>
      </c>
      <c r="C1277" t="str">
        <f t="shared" si="19"/>
        <v>TTJ_KMI</v>
      </c>
      <c r="D1277">
        <v>7</v>
      </c>
    </row>
    <row r="1278" spans="1:4">
      <c r="A1278" t="s">
        <v>44</v>
      </c>
      <c r="B1278" t="s">
        <v>35</v>
      </c>
      <c r="C1278" t="str">
        <f t="shared" si="19"/>
        <v>TOY_TKS</v>
      </c>
      <c r="D1278">
        <v>7</v>
      </c>
    </row>
    <row r="1279" spans="1:4">
      <c r="A1279" t="s">
        <v>44</v>
      </c>
      <c r="B1279" t="s">
        <v>29</v>
      </c>
      <c r="C1279" t="str">
        <f t="shared" si="19"/>
        <v>TOY_OKJ</v>
      </c>
      <c r="D1279">
        <v>7</v>
      </c>
    </row>
    <row r="1280" spans="1:4">
      <c r="A1280" t="s">
        <v>44</v>
      </c>
      <c r="B1280" t="s">
        <v>39</v>
      </c>
      <c r="C1280" t="str">
        <f t="shared" si="19"/>
        <v>TOY_OBO</v>
      </c>
      <c r="D1280">
        <v>7</v>
      </c>
    </row>
    <row r="1281" spans="1:4">
      <c r="A1281" t="s">
        <v>44</v>
      </c>
      <c r="B1281" t="s">
        <v>13</v>
      </c>
      <c r="C1281" t="str">
        <f t="shared" si="19"/>
        <v>TOY_ISG</v>
      </c>
      <c r="D1281">
        <v>7</v>
      </c>
    </row>
    <row r="1282" spans="1:4">
      <c r="A1282" t="s">
        <v>18</v>
      </c>
      <c r="B1282" t="s">
        <v>34</v>
      </c>
      <c r="C1282" t="str">
        <f t="shared" ref="C1282:C1345" si="20">A1282&amp;"_"&amp;B1282</f>
        <v>TAK_MMB</v>
      </c>
      <c r="D1282">
        <v>7</v>
      </c>
    </row>
    <row r="1283" spans="1:4">
      <c r="A1283" t="s">
        <v>68</v>
      </c>
      <c r="B1283" t="s">
        <v>7</v>
      </c>
      <c r="C1283" t="str">
        <f t="shared" si="20"/>
        <v>SYO_SPK</v>
      </c>
      <c r="D1283">
        <v>7</v>
      </c>
    </row>
    <row r="1284" spans="1:4">
      <c r="A1284" t="s">
        <v>55</v>
      </c>
      <c r="B1284" t="s">
        <v>9</v>
      </c>
      <c r="C1284" t="str">
        <f t="shared" si="20"/>
        <v>SHM_OSA</v>
      </c>
      <c r="D1284">
        <v>7</v>
      </c>
    </row>
    <row r="1285" spans="1:4">
      <c r="A1285" t="s">
        <v>16</v>
      </c>
      <c r="B1285" t="s">
        <v>45</v>
      </c>
      <c r="C1285" t="str">
        <f t="shared" si="20"/>
        <v>SDJ_YGJ</v>
      </c>
      <c r="D1285">
        <v>7</v>
      </c>
    </row>
    <row r="1286" spans="1:4">
      <c r="A1286" t="s">
        <v>16</v>
      </c>
      <c r="B1286" t="s">
        <v>48</v>
      </c>
      <c r="C1286" t="str">
        <f t="shared" si="20"/>
        <v>SDJ_UEO</v>
      </c>
      <c r="D1286">
        <v>7</v>
      </c>
    </row>
    <row r="1287" spans="1:4">
      <c r="A1287" t="s">
        <v>16</v>
      </c>
      <c r="B1287" t="s">
        <v>39</v>
      </c>
      <c r="C1287" t="str">
        <f t="shared" si="20"/>
        <v>SDJ_OBO</v>
      </c>
      <c r="D1287">
        <v>7</v>
      </c>
    </row>
    <row r="1288" spans="1:4">
      <c r="A1288" t="s">
        <v>16</v>
      </c>
      <c r="B1288" t="s">
        <v>34</v>
      </c>
      <c r="C1288" t="str">
        <f t="shared" si="20"/>
        <v>SDJ_MMB</v>
      </c>
      <c r="D1288">
        <v>7</v>
      </c>
    </row>
    <row r="1289" spans="1:4">
      <c r="A1289" t="s">
        <v>16</v>
      </c>
      <c r="B1289" t="s">
        <v>28</v>
      </c>
      <c r="C1289" t="str">
        <f t="shared" si="20"/>
        <v>SDJ_HSG</v>
      </c>
      <c r="D1289">
        <v>7</v>
      </c>
    </row>
    <row r="1290" spans="1:4">
      <c r="A1290" t="s">
        <v>9</v>
      </c>
      <c r="B1290" t="s">
        <v>55</v>
      </c>
      <c r="C1290" t="str">
        <f t="shared" si="20"/>
        <v>OSA_SHM</v>
      </c>
      <c r="D1290">
        <v>7</v>
      </c>
    </row>
    <row r="1291" spans="1:4">
      <c r="A1291" t="s">
        <v>9</v>
      </c>
      <c r="B1291" t="s">
        <v>75</v>
      </c>
      <c r="C1291" t="str">
        <f t="shared" si="20"/>
        <v>OSA_OKE</v>
      </c>
      <c r="D1291">
        <v>7</v>
      </c>
    </row>
    <row r="1292" spans="1:4">
      <c r="A1292" t="s">
        <v>8</v>
      </c>
      <c r="B1292" t="s">
        <v>74</v>
      </c>
      <c r="C1292" t="str">
        <f t="shared" si="20"/>
        <v>OKA_ITM</v>
      </c>
      <c r="D1292">
        <v>7</v>
      </c>
    </row>
    <row r="1293" spans="1:4">
      <c r="A1293" t="s">
        <v>8</v>
      </c>
      <c r="B1293" t="s">
        <v>37</v>
      </c>
      <c r="C1293" t="str">
        <f t="shared" si="20"/>
        <v>OKA_HAC</v>
      </c>
      <c r="D1293">
        <v>7</v>
      </c>
    </row>
    <row r="1294" spans="1:4">
      <c r="A1294" t="s">
        <v>17</v>
      </c>
      <c r="B1294" t="s">
        <v>24</v>
      </c>
      <c r="C1294" t="str">
        <f t="shared" si="20"/>
        <v>OIT_HKD</v>
      </c>
      <c r="D1294">
        <v>7</v>
      </c>
    </row>
    <row r="1295" spans="1:4">
      <c r="A1295" t="s">
        <v>39</v>
      </c>
      <c r="B1295" t="s">
        <v>23</v>
      </c>
      <c r="C1295" t="str">
        <f t="shared" si="20"/>
        <v>OBO_UKB</v>
      </c>
      <c r="D1295">
        <v>7</v>
      </c>
    </row>
    <row r="1296" spans="1:4">
      <c r="A1296" t="s">
        <v>39</v>
      </c>
      <c r="B1296" t="s">
        <v>16</v>
      </c>
      <c r="C1296" t="str">
        <f t="shared" si="20"/>
        <v>OBO_SDJ</v>
      </c>
      <c r="D1296">
        <v>7</v>
      </c>
    </row>
    <row r="1297" spans="1:4">
      <c r="A1297" t="s">
        <v>39</v>
      </c>
      <c r="B1297" t="s">
        <v>26</v>
      </c>
      <c r="C1297" t="str">
        <f t="shared" si="20"/>
        <v>OBO_KMI</v>
      </c>
      <c r="D1297">
        <v>7</v>
      </c>
    </row>
    <row r="1298" spans="1:4">
      <c r="A1298" t="s">
        <v>66</v>
      </c>
      <c r="B1298" t="s">
        <v>18</v>
      </c>
      <c r="C1298" t="str">
        <f t="shared" si="20"/>
        <v>NRT_TAK</v>
      </c>
      <c r="D1298">
        <v>7</v>
      </c>
    </row>
    <row r="1299" spans="1:4">
      <c r="A1299" t="s">
        <v>20</v>
      </c>
      <c r="B1299" t="s">
        <v>52</v>
      </c>
      <c r="C1299" t="str">
        <f t="shared" si="20"/>
        <v>NGS_GAJ</v>
      </c>
      <c r="D1299">
        <v>7</v>
      </c>
    </row>
    <row r="1300" spans="1:4">
      <c r="A1300" t="s">
        <v>60</v>
      </c>
      <c r="B1300" t="s">
        <v>24</v>
      </c>
      <c r="C1300" t="str">
        <f t="shared" si="20"/>
        <v>MSJ_HKD</v>
      </c>
      <c r="D1300">
        <v>7</v>
      </c>
    </row>
    <row r="1301" spans="1:4">
      <c r="A1301" t="s">
        <v>15</v>
      </c>
      <c r="B1301" t="s">
        <v>47</v>
      </c>
      <c r="C1301" t="str">
        <f t="shared" si="20"/>
        <v>MMY_FSZ</v>
      </c>
      <c r="D1301">
        <v>7</v>
      </c>
    </row>
    <row r="1302" spans="1:4">
      <c r="A1302" t="s">
        <v>64</v>
      </c>
      <c r="B1302" t="s">
        <v>19</v>
      </c>
      <c r="C1302" t="str">
        <f t="shared" si="20"/>
        <v>MMJ_HIJ</v>
      </c>
      <c r="D1302">
        <v>7</v>
      </c>
    </row>
    <row r="1303" spans="1:4">
      <c r="A1303" t="s">
        <v>34</v>
      </c>
      <c r="B1303" t="s">
        <v>23</v>
      </c>
      <c r="C1303" t="str">
        <f t="shared" si="20"/>
        <v>MMB_UKB</v>
      </c>
      <c r="D1303">
        <v>7</v>
      </c>
    </row>
    <row r="1304" spans="1:4">
      <c r="A1304" t="s">
        <v>34</v>
      </c>
      <c r="B1304" t="s">
        <v>18</v>
      </c>
      <c r="C1304" t="str">
        <f t="shared" si="20"/>
        <v>MMB_TAK</v>
      </c>
      <c r="D1304">
        <v>7</v>
      </c>
    </row>
    <row r="1305" spans="1:4">
      <c r="A1305" t="s">
        <v>12</v>
      </c>
      <c r="B1305" t="s">
        <v>64</v>
      </c>
      <c r="C1305" t="str">
        <f t="shared" si="20"/>
        <v>KOJ_MMJ</v>
      </c>
      <c r="D1305">
        <v>7</v>
      </c>
    </row>
    <row r="1306" spans="1:4">
      <c r="A1306" t="s">
        <v>33</v>
      </c>
      <c r="B1306" t="s">
        <v>35</v>
      </c>
      <c r="C1306" t="str">
        <f t="shared" si="20"/>
        <v>KMQ_TKS</v>
      </c>
      <c r="D1306">
        <v>7</v>
      </c>
    </row>
    <row r="1307" spans="1:4">
      <c r="A1307" t="s">
        <v>33</v>
      </c>
      <c r="B1307" t="s">
        <v>43</v>
      </c>
      <c r="C1307" t="str">
        <f t="shared" si="20"/>
        <v>KMQ_IZO</v>
      </c>
      <c r="D1307">
        <v>7</v>
      </c>
    </row>
    <row r="1308" spans="1:4">
      <c r="A1308" t="s">
        <v>33</v>
      </c>
      <c r="B1308" t="s">
        <v>57</v>
      </c>
      <c r="C1308" t="str">
        <f t="shared" si="20"/>
        <v>KMQ_HNA</v>
      </c>
      <c r="D1308">
        <v>7</v>
      </c>
    </row>
    <row r="1309" spans="1:4">
      <c r="A1309" t="s">
        <v>33</v>
      </c>
      <c r="B1309" t="s">
        <v>27</v>
      </c>
      <c r="C1309" t="str">
        <f t="shared" si="20"/>
        <v>KMQ_AKJ</v>
      </c>
      <c r="D1309">
        <v>7</v>
      </c>
    </row>
    <row r="1310" spans="1:4">
      <c r="A1310" t="s">
        <v>14</v>
      </c>
      <c r="B1310" t="s">
        <v>64</v>
      </c>
      <c r="C1310" t="str">
        <f t="shared" si="20"/>
        <v>KMJ_MMJ</v>
      </c>
      <c r="D1310">
        <v>7</v>
      </c>
    </row>
    <row r="1311" spans="1:4">
      <c r="A1311" t="s">
        <v>14</v>
      </c>
      <c r="B1311" t="s">
        <v>21</v>
      </c>
      <c r="C1311" t="str">
        <f t="shared" si="20"/>
        <v>KMJ_ASJ</v>
      </c>
      <c r="D1311">
        <v>7</v>
      </c>
    </row>
    <row r="1312" spans="1:4">
      <c r="A1312" t="s">
        <v>26</v>
      </c>
      <c r="B1312" t="s">
        <v>40</v>
      </c>
      <c r="C1312" t="str">
        <f t="shared" si="20"/>
        <v>KMI_TTJ</v>
      </c>
      <c r="D1312">
        <v>7</v>
      </c>
    </row>
    <row r="1313" spans="1:4">
      <c r="A1313" t="s">
        <v>26</v>
      </c>
      <c r="B1313" t="s">
        <v>39</v>
      </c>
      <c r="C1313" t="str">
        <f t="shared" si="20"/>
        <v>KMI_OBO</v>
      </c>
      <c r="D1313">
        <v>7</v>
      </c>
    </row>
    <row r="1314" spans="1:4">
      <c r="A1314" t="s">
        <v>26</v>
      </c>
      <c r="B1314" t="s">
        <v>43</v>
      </c>
      <c r="C1314" t="str">
        <f t="shared" si="20"/>
        <v>KMI_IZO</v>
      </c>
      <c r="D1314">
        <v>7</v>
      </c>
    </row>
    <row r="1315" spans="1:4">
      <c r="A1315" t="s">
        <v>26</v>
      </c>
      <c r="B1315" t="s">
        <v>57</v>
      </c>
      <c r="C1315" t="str">
        <f t="shared" si="20"/>
        <v>KMI_HNA</v>
      </c>
      <c r="D1315">
        <v>7</v>
      </c>
    </row>
    <row r="1316" spans="1:4">
      <c r="A1316" t="s">
        <v>42</v>
      </c>
      <c r="B1316" t="s">
        <v>47</v>
      </c>
      <c r="C1316" t="str">
        <f t="shared" si="20"/>
        <v>KIJ_FSZ</v>
      </c>
      <c r="D1316">
        <v>7</v>
      </c>
    </row>
    <row r="1317" spans="1:4">
      <c r="A1317" t="s">
        <v>30</v>
      </c>
      <c r="B1317" t="s">
        <v>47</v>
      </c>
      <c r="C1317" t="str">
        <f t="shared" si="20"/>
        <v>KCZ_FSZ</v>
      </c>
      <c r="D1317">
        <v>7</v>
      </c>
    </row>
    <row r="1318" spans="1:4">
      <c r="A1318" t="s">
        <v>43</v>
      </c>
      <c r="B1318" t="s">
        <v>23</v>
      </c>
      <c r="C1318" t="str">
        <f t="shared" si="20"/>
        <v>IZO_UKB</v>
      </c>
      <c r="D1318">
        <v>7</v>
      </c>
    </row>
    <row r="1319" spans="1:4">
      <c r="A1319" t="s">
        <v>43</v>
      </c>
      <c r="B1319" t="s">
        <v>22</v>
      </c>
      <c r="C1319" t="str">
        <f t="shared" si="20"/>
        <v>IZO_MYJ</v>
      </c>
      <c r="D1319">
        <v>7</v>
      </c>
    </row>
    <row r="1320" spans="1:4">
      <c r="A1320" t="s">
        <v>43</v>
      </c>
      <c r="B1320" t="s">
        <v>12</v>
      </c>
      <c r="C1320" t="str">
        <f t="shared" si="20"/>
        <v>IZO_KOJ</v>
      </c>
      <c r="D1320">
        <v>7</v>
      </c>
    </row>
    <row r="1321" spans="1:4">
      <c r="A1321" t="s">
        <v>43</v>
      </c>
      <c r="B1321" t="s">
        <v>33</v>
      </c>
      <c r="C1321" t="str">
        <f t="shared" si="20"/>
        <v>IZO_KMQ</v>
      </c>
      <c r="D1321">
        <v>7</v>
      </c>
    </row>
    <row r="1322" spans="1:4">
      <c r="A1322" t="s">
        <v>13</v>
      </c>
      <c r="B1322" t="s">
        <v>25</v>
      </c>
      <c r="C1322" t="str">
        <f t="shared" si="20"/>
        <v>ISG_KKJ</v>
      </c>
      <c r="D1322">
        <v>7</v>
      </c>
    </row>
    <row r="1323" spans="1:4">
      <c r="A1323" t="s">
        <v>13</v>
      </c>
      <c r="B1323" t="s">
        <v>67</v>
      </c>
      <c r="C1323" t="str">
        <f t="shared" si="20"/>
        <v>ISG_KIX</v>
      </c>
      <c r="D1323">
        <v>7</v>
      </c>
    </row>
    <row r="1324" spans="1:4">
      <c r="A1324" t="s">
        <v>65</v>
      </c>
      <c r="B1324" t="s">
        <v>7</v>
      </c>
      <c r="C1324" t="str">
        <f t="shared" si="20"/>
        <v>IKI_SPK</v>
      </c>
      <c r="D1324">
        <v>7</v>
      </c>
    </row>
    <row r="1325" spans="1:4">
      <c r="A1325" t="s">
        <v>38</v>
      </c>
      <c r="B1325" t="s">
        <v>41</v>
      </c>
      <c r="C1325" t="str">
        <f t="shared" si="20"/>
        <v>IBR_AXT</v>
      </c>
      <c r="D1325">
        <v>7</v>
      </c>
    </row>
    <row r="1326" spans="1:4">
      <c r="A1326" t="s">
        <v>38</v>
      </c>
      <c r="B1326" t="s">
        <v>27</v>
      </c>
      <c r="C1326" t="str">
        <f t="shared" si="20"/>
        <v>IBR_AKJ</v>
      </c>
      <c r="D1326">
        <v>7</v>
      </c>
    </row>
    <row r="1327" spans="1:4">
      <c r="A1327" t="s">
        <v>53</v>
      </c>
      <c r="B1327" t="s">
        <v>32</v>
      </c>
      <c r="C1327" t="str">
        <f t="shared" si="20"/>
        <v>HND_UBJ</v>
      </c>
      <c r="D1327">
        <v>7</v>
      </c>
    </row>
    <row r="1328" spans="1:4">
      <c r="A1328" t="s">
        <v>57</v>
      </c>
      <c r="B1328" t="s">
        <v>33</v>
      </c>
      <c r="C1328" t="str">
        <f t="shared" si="20"/>
        <v>HNA_KMQ</v>
      </c>
      <c r="D1328">
        <v>7</v>
      </c>
    </row>
    <row r="1329" spans="1:4">
      <c r="A1329" t="s">
        <v>24</v>
      </c>
      <c r="B1329" t="s">
        <v>60</v>
      </c>
      <c r="C1329" t="str">
        <f t="shared" si="20"/>
        <v>HKD_MSJ</v>
      </c>
      <c r="D1329">
        <v>7</v>
      </c>
    </row>
    <row r="1330" spans="1:4">
      <c r="A1330" t="s">
        <v>24</v>
      </c>
      <c r="B1330" t="s">
        <v>25</v>
      </c>
      <c r="C1330" t="str">
        <f t="shared" si="20"/>
        <v>HKD_KKJ</v>
      </c>
      <c r="D1330">
        <v>7</v>
      </c>
    </row>
    <row r="1331" spans="1:4">
      <c r="A1331" t="s">
        <v>19</v>
      </c>
      <c r="B1331" t="s">
        <v>23</v>
      </c>
      <c r="C1331" t="str">
        <f t="shared" si="20"/>
        <v>HIJ_UKB</v>
      </c>
      <c r="D1331">
        <v>7</v>
      </c>
    </row>
    <row r="1332" spans="1:4">
      <c r="A1332" t="s">
        <v>19</v>
      </c>
      <c r="B1332" t="s">
        <v>52</v>
      </c>
      <c r="C1332" t="str">
        <f t="shared" si="20"/>
        <v>HIJ_GAJ</v>
      </c>
      <c r="D1332">
        <v>7</v>
      </c>
    </row>
    <row r="1333" spans="1:4">
      <c r="A1333" t="s">
        <v>37</v>
      </c>
      <c r="B1333" t="s">
        <v>8</v>
      </c>
      <c r="C1333" t="str">
        <f t="shared" si="20"/>
        <v>HAC_OKA</v>
      </c>
      <c r="D1333">
        <v>7</v>
      </c>
    </row>
    <row r="1334" spans="1:4">
      <c r="A1334" t="s">
        <v>52</v>
      </c>
      <c r="B1334" t="s">
        <v>35</v>
      </c>
      <c r="C1334" t="str">
        <f t="shared" si="20"/>
        <v>GAJ_TKS</v>
      </c>
      <c r="D1334">
        <v>7</v>
      </c>
    </row>
    <row r="1335" spans="1:4">
      <c r="A1335" t="s">
        <v>47</v>
      </c>
      <c r="B1335" t="s">
        <v>42</v>
      </c>
      <c r="C1335" t="str">
        <f t="shared" si="20"/>
        <v>FSZ_KIJ</v>
      </c>
      <c r="D1335">
        <v>7</v>
      </c>
    </row>
    <row r="1336" spans="1:4">
      <c r="A1336" t="s">
        <v>47</v>
      </c>
      <c r="B1336" t="s">
        <v>28</v>
      </c>
      <c r="C1336" t="str">
        <f t="shared" si="20"/>
        <v>FSZ_HSG</v>
      </c>
      <c r="D1336">
        <v>7</v>
      </c>
    </row>
    <row r="1337" spans="1:4">
      <c r="A1337" t="s">
        <v>50</v>
      </c>
      <c r="B1337" t="s">
        <v>29</v>
      </c>
      <c r="C1337" t="str">
        <f t="shared" si="20"/>
        <v>FKS_OKJ</v>
      </c>
      <c r="D1337">
        <v>7</v>
      </c>
    </row>
    <row r="1338" spans="1:4">
      <c r="A1338" t="s">
        <v>41</v>
      </c>
      <c r="B1338" t="s">
        <v>32</v>
      </c>
      <c r="C1338" t="str">
        <f t="shared" si="20"/>
        <v>AXT_UBJ</v>
      </c>
      <c r="D1338">
        <v>7</v>
      </c>
    </row>
    <row r="1339" spans="1:4">
      <c r="A1339" t="s">
        <v>41</v>
      </c>
      <c r="B1339" t="s">
        <v>35</v>
      </c>
      <c r="C1339" t="str">
        <f t="shared" si="20"/>
        <v>AXT_TKS</v>
      </c>
      <c r="D1339">
        <v>7</v>
      </c>
    </row>
    <row r="1340" spans="1:4">
      <c r="A1340" t="s">
        <v>36</v>
      </c>
      <c r="B1340" t="s">
        <v>17</v>
      </c>
      <c r="C1340" t="str">
        <f t="shared" si="20"/>
        <v>AOJ_OIT</v>
      </c>
      <c r="D1340">
        <v>7</v>
      </c>
    </row>
    <row r="1341" spans="1:4">
      <c r="A1341" t="s">
        <v>36</v>
      </c>
      <c r="B1341" t="s">
        <v>13</v>
      </c>
      <c r="C1341" t="str">
        <f t="shared" si="20"/>
        <v>AOJ_ISG</v>
      </c>
      <c r="D1341">
        <v>7</v>
      </c>
    </row>
    <row r="1342" spans="1:4">
      <c r="A1342" t="s">
        <v>27</v>
      </c>
      <c r="B1342" t="s">
        <v>22</v>
      </c>
      <c r="C1342" t="str">
        <f t="shared" si="20"/>
        <v>AKJ_MYJ</v>
      </c>
      <c r="D1342">
        <v>7</v>
      </c>
    </row>
    <row r="1343" spans="1:4">
      <c r="A1343" t="s">
        <v>27</v>
      </c>
      <c r="B1343" t="s">
        <v>33</v>
      </c>
      <c r="C1343" t="str">
        <f t="shared" si="20"/>
        <v>AKJ_KMQ</v>
      </c>
      <c r="D1343">
        <v>7</v>
      </c>
    </row>
    <row r="1344" spans="1:4">
      <c r="A1344" t="s">
        <v>45</v>
      </c>
      <c r="B1344" t="s">
        <v>53</v>
      </c>
      <c r="C1344" t="str">
        <f t="shared" si="20"/>
        <v>YGJ_HND</v>
      </c>
      <c r="D1344">
        <v>6</v>
      </c>
    </row>
    <row r="1345" spans="1:4">
      <c r="A1345" t="s">
        <v>23</v>
      </c>
      <c r="B1345" t="s">
        <v>48</v>
      </c>
      <c r="C1345" t="str">
        <f t="shared" si="20"/>
        <v>UKB_UEO</v>
      </c>
      <c r="D1345">
        <v>6</v>
      </c>
    </row>
    <row r="1346" spans="1:4">
      <c r="A1346" t="s">
        <v>23</v>
      </c>
      <c r="B1346" t="s">
        <v>35</v>
      </c>
      <c r="C1346" t="str">
        <f t="shared" ref="C1346:C1409" si="21">A1346&amp;"_"&amp;B1346</f>
        <v>UKB_TKS</v>
      </c>
      <c r="D1346">
        <v>6</v>
      </c>
    </row>
    <row r="1347" spans="1:4">
      <c r="A1347" t="s">
        <v>23</v>
      </c>
      <c r="B1347" t="s">
        <v>43</v>
      </c>
      <c r="C1347" t="str">
        <f t="shared" si="21"/>
        <v>UKB_IZO</v>
      </c>
      <c r="D1347">
        <v>6</v>
      </c>
    </row>
    <row r="1348" spans="1:4">
      <c r="A1348" t="s">
        <v>23</v>
      </c>
      <c r="B1348" t="s">
        <v>19</v>
      </c>
      <c r="C1348" t="str">
        <f t="shared" si="21"/>
        <v>UKB_HIJ</v>
      </c>
      <c r="D1348">
        <v>6</v>
      </c>
    </row>
    <row r="1349" spans="1:4">
      <c r="A1349" t="s">
        <v>23</v>
      </c>
      <c r="B1349" t="s">
        <v>54</v>
      </c>
      <c r="C1349" t="str">
        <f t="shared" si="21"/>
        <v>UKB_FUJ</v>
      </c>
      <c r="D1349">
        <v>6</v>
      </c>
    </row>
    <row r="1350" spans="1:4">
      <c r="A1350" t="s">
        <v>48</v>
      </c>
      <c r="B1350" t="s">
        <v>13</v>
      </c>
      <c r="C1350" t="str">
        <f t="shared" si="21"/>
        <v>UEO_ISG</v>
      </c>
      <c r="D1350">
        <v>6</v>
      </c>
    </row>
    <row r="1351" spans="1:4">
      <c r="A1351" t="s">
        <v>32</v>
      </c>
      <c r="B1351" t="s">
        <v>33</v>
      </c>
      <c r="C1351" t="str">
        <f t="shared" si="21"/>
        <v>UBJ_KMQ</v>
      </c>
      <c r="D1351">
        <v>6</v>
      </c>
    </row>
    <row r="1352" spans="1:4">
      <c r="A1352" t="s">
        <v>32</v>
      </c>
      <c r="B1352" t="s">
        <v>53</v>
      </c>
      <c r="C1352" t="str">
        <f t="shared" si="21"/>
        <v>UBJ_HND</v>
      </c>
      <c r="D1352">
        <v>6</v>
      </c>
    </row>
    <row r="1353" spans="1:4">
      <c r="A1353" t="s">
        <v>32</v>
      </c>
      <c r="B1353" t="s">
        <v>36</v>
      </c>
      <c r="C1353" t="str">
        <f t="shared" si="21"/>
        <v>UBJ_AOJ</v>
      </c>
      <c r="D1353">
        <v>6</v>
      </c>
    </row>
    <row r="1354" spans="1:4">
      <c r="A1354" t="s">
        <v>40</v>
      </c>
      <c r="B1354" t="s">
        <v>17</v>
      </c>
      <c r="C1354" t="str">
        <f t="shared" si="21"/>
        <v>TTJ_OIT</v>
      </c>
      <c r="D1354">
        <v>6</v>
      </c>
    </row>
    <row r="1355" spans="1:4">
      <c r="A1355" t="s">
        <v>40</v>
      </c>
      <c r="B1355" t="s">
        <v>42</v>
      </c>
      <c r="C1355" t="str">
        <f t="shared" si="21"/>
        <v>TTJ_KIJ</v>
      </c>
      <c r="D1355">
        <v>6</v>
      </c>
    </row>
    <row r="1356" spans="1:4">
      <c r="A1356" t="s">
        <v>44</v>
      </c>
      <c r="B1356" t="s">
        <v>33</v>
      </c>
      <c r="C1356" t="str">
        <f t="shared" si="21"/>
        <v>TOY_KMQ</v>
      </c>
      <c r="D1356">
        <v>6</v>
      </c>
    </row>
    <row r="1357" spans="1:4">
      <c r="A1357" t="s">
        <v>44</v>
      </c>
      <c r="B1357" t="s">
        <v>52</v>
      </c>
      <c r="C1357" t="str">
        <f t="shared" si="21"/>
        <v>TOY_GAJ</v>
      </c>
      <c r="D1357">
        <v>6</v>
      </c>
    </row>
    <row r="1358" spans="1:4">
      <c r="A1358" t="s">
        <v>35</v>
      </c>
      <c r="B1358" t="s">
        <v>52</v>
      </c>
      <c r="C1358" t="str">
        <f t="shared" si="21"/>
        <v>TKS_GAJ</v>
      </c>
      <c r="D1358">
        <v>6</v>
      </c>
    </row>
    <row r="1359" spans="1:4">
      <c r="A1359" t="s">
        <v>18</v>
      </c>
      <c r="B1359" t="s">
        <v>47</v>
      </c>
      <c r="C1359" t="str">
        <f t="shared" si="21"/>
        <v>TAK_FSZ</v>
      </c>
      <c r="D1359">
        <v>6</v>
      </c>
    </row>
    <row r="1360" spans="1:4">
      <c r="A1360" t="s">
        <v>68</v>
      </c>
      <c r="B1360" t="s">
        <v>23</v>
      </c>
      <c r="C1360" t="str">
        <f t="shared" si="21"/>
        <v>SYO_UKB</v>
      </c>
      <c r="D1360">
        <v>6</v>
      </c>
    </row>
    <row r="1361" spans="1:4">
      <c r="A1361" t="s">
        <v>68</v>
      </c>
      <c r="B1361" t="s">
        <v>8</v>
      </c>
      <c r="C1361" t="str">
        <f t="shared" si="21"/>
        <v>SYO_OKA</v>
      </c>
      <c r="D1361">
        <v>6</v>
      </c>
    </row>
    <row r="1362" spans="1:4">
      <c r="A1362" t="s">
        <v>7</v>
      </c>
      <c r="B1362" t="s">
        <v>69</v>
      </c>
      <c r="C1362" t="str">
        <f t="shared" si="21"/>
        <v>SPK_ONJ</v>
      </c>
      <c r="D1362">
        <v>6</v>
      </c>
    </row>
    <row r="1363" spans="1:4">
      <c r="A1363" t="s">
        <v>51</v>
      </c>
      <c r="B1363" t="s">
        <v>38</v>
      </c>
      <c r="C1363" t="str">
        <f t="shared" si="21"/>
        <v>RNJ_IBR</v>
      </c>
      <c r="D1363">
        <v>6</v>
      </c>
    </row>
    <row r="1364" spans="1:4">
      <c r="A1364" t="s">
        <v>71</v>
      </c>
      <c r="B1364" t="s">
        <v>11</v>
      </c>
      <c r="C1364" t="str">
        <f t="shared" si="21"/>
        <v>RIS_NGO</v>
      </c>
      <c r="D1364">
        <v>6</v>
      </c>
    </row>
    <row r="1365" spans="1:4">
      <c r="A1365" t="s">
        <v>69</v>
      </c>
      <c r="B1365" t="s">
        <v>20</v>
      </c>
      <c r="C1365" t="str">
        <f t="shared" si="21"/>
        <v>ONJ_NGS</v>
      </c>
      <c r="D1365">
        <v>6</v>
      </c>
    </row>
    <row r="1366" spans="1:4">
      <c r="A1366" t="s">
        <v>69</v>
      </c>
      <c r="B1366" t="s">
        <v>11</v>
      </c>
      <c r="C1366" t="str">
        <f t="shared" si="21"/>
        <v>ONJ_NGO</v>
      </c>
      <c r="D1366">
        <v>6</v>
      </c>
    </row>
    <row r="1367" spans="1:4">
      <c r="A1367" t="s">
        <v>29</v>
      </c>
      <c r="B1367" t="s">
        <v>22</v>
      </c>
      <c r="C1367" t="str">
        <f t="shared" si="21"/>
        <v>OKJ_MYJ</v>
      </c>
      <c r="D1367">
        <v>6</v>
      </c>
    </row>
    <row r="1368" spans="1:4">
      <c r="A1368" t="s">
        <v>29</v>
      </c>
      <c r="B1368" t="s">
        <v>60</v>
      </c>
      <c r="C1368" t="str">
        <f t="shared" si="21"/>
        <v>OKJ_MSJ</v>
      </c>
      <c r="D1368">
        <v>6</v>
      </c>
    </row>
    <row r="1369" spans="1:4">
      <c r="A1369" t="s">
        <v>29</v>
      </c>
      <c r="B1369" t="s">
        <v>31</v>
      </c>
      <c r="C1369" t="str">
        <f t="shared" si="21"/>
        <v>OKJ_KUH</v>
      </c>
      <c r="D1369">
        <v>6</v>
      </c>
    </row>
    <row r="1370" spans="1:4">
      <c r="A1370" t="s">
        <v>29</v>
      </c>
      <c r="B1370" t="s">
        <v>50</v>
      </c>
      <c r="C1370" t="str">
        <f t="shared" si="21"/>
        <v>OKJ_FKS</v>
      </c>
      <c r="D1370">
        <v>6</v>
      </c>
    </row>
    <row r="1371" spans="1:4">
      <c r="A1371" t="s">
        <v>75</v>
      </c>
      <c r="B1371" t="s">
        <v>10</v>
      </c>
      <c r="C1371" t="str">
        <f t="shared" si="21"/>
        <v>OKE_FUK</v>
      </c>
      <c r="D1371">
        <v>6</v>
      </c>
    </row>
    <row r="1372" spans="1:4">
      <c r="A1372" t="s">
        <v>8</v>
      </c>
      <c r="B1372" t="s">
        <v>68</v>
      </c>
      <c r="C1372" t="str">
        <f t="shared" si="21"/>
        <v>OKA_SYO</v>
      </c>
      <c r="D1372">
        <v>6</v>
      </c>
    </row>
    <row r="1373" spans="1:4">
      <c r="A1373" t="s">
        <v>17</v>
      </c>
      <c r="B1373" t="s">
        <v>20</v>
      </c>
      <c r="C1373" t="str">
        <f t="shared" si="21"/>
        <v>OIT_NGS</v>
      </c>
      <c r="D1373">
        <v>6</v>
      </c>
    </row>
    <row r="1374" spans="1:4">
      <c r="A1374" t="s">
        <v>17</v>
      </c>
      <c r="B1374" t="s">
        <v>52</v>
      </c>
      <c r="C1374" t="str">
        <f t="shared" si="21"/>
        <v>OIT_GAJ</v>
      </c>
      <c r="D1374">
        <v>6</v>
      </c>
    </row>
    <row r="1375" spans="1:4">
      <c r="A1375" t="s">
        <v>80</v>
      </c>
      <c r="B1375" t="s">
        <v>10</v>
      </c>
      <c r="C1375" t="str">
        <f t="shared" si="21"/>
        <v>OGN_FUK</v>
      </c>
      <c r="D1375">
        <v>6</v>
      </c>
    </row>
    <row r="1376" spans="1:4">
      <c r="A1376" t="s">
        <v>39</v>
      </c>
      <c r="B1376" t="s">
        <v>14</v>
      </c>
      <c r="C1376" t="str">
        <f t="shared" si="21"/>
        <v>OBO_KMJ</v>
      </c>
      <c r="D1376">
        <v>6</v>
      </c>
    </row>
    <row r="1377" spans="1:4">
      <c r="A1377" t="s">
        <v>66</v>
      </c>
      <c r="B1377" t="s">
        <v>13</v>
      </c>
      <c r="C1377" t="str">
        <f t="shared" si="21"/>
        <v>NRT_ISG</v>
      </c>
      <c r="D1377">
        <v>6</v>
      </c>
    </row>
    <row r="1378" spans="1:4">
      <c r="A1378" t="s">
        <v>66</v>
      </c>
      <c r="B1378" t="s">
        <v>21</v>
      </c>
      <c r="C1378" t="str">
        <f t="shared" si="21"/>
        <v>NRT_ASJ</v>
      </c>
      <c r="D1378">
        <v>6</v>
      </c>
    </row>
    <row r="1379" spans="1:4">
      <c r="A1379" t="s">
        <v>11</v>
      </c>
      <c r="B1379" t="s">
        <v>69</v>
      </c>
      <c r="C1379" t="str">
        <f t="shared" si="21"/>
        <v>NGO_ONJ</v>
      </c>
      <c r="D1379">
        <v>6</v>
      </c>
    </row>
    <row r="1380" spans="1:4">
      <c r="A1380" t="s">
        <v>11</v>
      </c>
      <c r="B1380" t="s">
        <v>66</v>
      </c>
      <c r="C1380" t="str">
        <f t="shared" si="21"/>
        <v>NGO_NRT</v>
      </c>
      <c r="D1380">
        <v>6</v>
      </c>
    </row>
    <row r="1381" spans="1:4">
      <c r="A1381" t="s">
        <v>11</v>
      </c>
      <c r="B1381" t="s">
        <v>63</v>
      </c>
      <c r="C1381" t="str">
        <f t="shared" si="21"/>
        <v>NGO_IWJ</v>
      </c>
      <c r="D1381">
        <v>6</v>
      </c>
    </row>
    <row r="1382" spans="1:4">
      <c r="A1382" t="s">
        <v>11</v>
      </c>
      <c r="B1382" t="s">
        <v>37</v>
      </c>
      <c r="C1382" t="str">
        <f t="shared" si="21"/>
        <v>NGO_HAC</v>
      </c>
      <c r="D1382">
        <v>6</v>
      </c>
    </row>
    <row r="1383" spans="1:4">
      <c r="A1383" t="s">
        <v>11</v>
      </c>
      <c r="B1383" t="s">
        <v>47</v>
      </c>
      <c r="C1383" t="str">
        <f t="shared" si="21"/>
        <v>NGO_FSZ</v>
      </c>
      <c r="D1383">
        <v>6</v>
      </c>
    </row>
    <row r="1384" spans="1:4">
      <c r="A1384" t="s">
        <v>22</v>
      </c>
      <c r="B1384" t="s">
        <v>29</v>
      </c>
      <c r="C1384" t="str">
        <f t="shared" si="21"/>
        <v>MYJ_OKJ</v>
      </c>
      <c r="D1384">
        <v>6</v>
      </c>
    </row>
    <row r="1385" spans="1:4">
      <c r="A1385" t="s">
        <v>22</v>
      </c>
      <c r="B1385" t="s">
        <v>15</v>
      </c>
      <c r="C1385" t="str">
        <f t="shared" si="21"/>
        <v>MYJ_MMY</v>
      </c>
      <c r="D1385">
        <v>6</v>
      </c>
    </row>
    <row r="1386" spans="1:4">
      <c r="A1386" t="s">
        <v>22</v>
      </c>
      <c r="B1386" t="s">
        <v>43</v>
      </c>
      <c r="C1386" t="str">
        <f t="shared" si="21"/>
        <v>MYJ_IZO</v>
      </c>
      <c r="D1386">
        <v>6</v>
      </c>
    </row>
    <row r="1387" spans="1:4">
      <c r="A1387" t="s">
        <v>22</v>
      </c>
      <c r="B1387" t="s">
        <v>28</v>
      </c>
      <c r="C1387" t="str">
        <f t="shared" si="21"/>
        <v>MYJ_HSG</v>
      </c>
      <c r="D1387">
        <v>6</v>
      </c>
    </row>
    <row r="1388" spans="1:4">
      <c r="A1388" t="s">
        <v>22</v>
      </c>
      <c r="B1388" t="s">
        <v>27</v>
      </c>
      <c r="C1388" t="str">
        <f t="shared" si="21"/>
        <v>MYJ_AKJ</v>
      </c>
      <c r="D1388">
        <v>6</v>
      </c>
    </row>
    <row r="1389" spans="1:4">
      <c r="A1389" t="s">
        <v>60</v>
      </c>
      <c r="B1389" t="s">
        <v>23</v>
      </c>
      <c r="C1389" t="str">
        <f t="shared" si="21"/>
        <v>MSJ_UKB</v>
      </c>
      <c r="D1389">
        <v>6</v>
      </c>
    </row>
    <row r="1390" spans="1:4">
      <c r="A1390" t="s">
        <v>15</v>
      </c>
      <c r="B1390" t="s">
        <v>22</v>
      </c>
      <c r="C1390" t="str">
        <f t="shared" si="21"/>
        <v>MMY_MYJ</v>
      </c>
      <c r="D1390">
        <v>6</v>
      </c>
    </row>
    <row r="1391" spans="1:4">
      <c r="A1391" t="s">
        <v>15</v>
      </c>
      <c r="B1391" t="s">
        <v>42</v>
      </c>
      <c r="C1391" t="str">
        <f t="shared" si="21"/>
        <v>MMY_KIJ</v>
      </c>
      <c r="D1391">
        <v>6</v>
      </c>
    </row>
    <row r="1392" spans="1:4">
      <c r="A1392" t="s">
        <v>64</v>
      </c>
      <c r="B1392" t="s">
        <v>12</v>
      </c>
      <c r="C1392" t="str">
        <f t="shared" si="21"/>
        <v>MMJ_KOJ</v>
      </c>
      <c r="D1392">
        <v>6</v>
      </c>
    </row>
    <row r="1393" spans="1:4">
      <c r="A1393" t="s">
        <v>34</v>
      </c>
      <c r="B1393" t="s">
        <v>16</v>
      </c>
      <c r="C1393" t="str">
        <f t="shared" si="21"/>
        <v>MMB_SDJ</v>
      </c>
      <c r="D1393">
        <v>6</v>
      </c>
    </row>
    <row r="1394" spans="1:4">
      <c r="A1394" t="s">
        <v>34</v>
      </c>
      <c r="B1394" t="s">
        <v>20</v>
      </c>
      <c r="C1394" t="str">
        <f t="shared" si="21"/>
        <v>MMB_NGS</v>
      </c>
      <c r="D1394">
        <v>6</v>
      </c>
    </row>
    <row r="1395" spans="1:4">
      <c r="A1395" t="s">
        <v>73</v>
      </c>
      <c r="B1395" t="s">
        <v>7</v>
      </c>
      <c r="C1395" t="str">
        <f t="shared" si="21"/>
        <v>MBE_SPK</v>
      </c>
      <c r="D1395">
        <v>6</v>
      </c>
    </row>
    <row r="1396" spans="1:4">
      <c r="A1396" t="s">
        <v>31</v>
      </c>
      <c r="B1396" t="s">
        <v>38</v>
      </c>
      <c r="C1396" t="str">
        <f t="shared" si="21"/>
        <v>KUH_IBR</v>
      </c>
      <c r="D1396">
        <v>6</v>
      </c>
    </row>
    <row r="1397" spans="1:4">
      <c r="A1397" t="s">
        <v>31</v>
      </c>
      <c r="B1397" t="s">
        <v>19</v>
      </c>
      <c r="C1397" t="str">
        <f t="shared" si="21"/>
        <v>KUH_HIJ</v>
      </c>
      <c r="D1397">
        <v>6</v>
      </c>
    </row>
    <row r="1398" spans="1:4">
      <c r="A1398" t="s">
        <v>31</v>
      </c>
      <c r="B1398" t="s">
        <v>27</v>
      </c>
      <c r="C1398" t="str">
        <f t="shared" si="21"/>
        <v>KUH_AKJ</v>
      </c>
      <c r="D1398">
        <v>6</v>
      </c>
    </row>
    <row r="1399" spans="1:4">
      <c r="A1399" t="s">
        <v>33</v>
      </c>
      <c r="B1399" t="s">
        <v>44</v>
      </c>
      <c r="C1399" t="str">
        <f t="shared" si="21"/>
        <v>KMQ_TOY</v>
      </c>
      <c r="D1399">
        <v>6</v>
      </c>
    </row>
    <row r="1400" spans="1:4">
      <c r="A1400" t="s">
        <v>33</v>
      </c>
      <c r="B1400" t="s">
        <v>31</v>
      </c>
      <c r="C1400" t="str">
        <f t="shared" si="21"/>
        <v>KMQ_KUH</v>
      </c>
      <c r="D1400">
        <v>6</v>
      </c>
    </row>
    <row r="1401" spans="1:4">
      <c r="A1401" t="s">
        <v>33</v>
      </c>
      <c r="B1401" t="s">
        <v>52</v>
      </c>
      <c r="C1401" t="str">
        <f t="shared" si="21"/>
        <v>KMQ_GAJ</v>
      </c>
      <c r="D1401">
        <v>6</v>
      </c>
    </row>
    <row r="1402" spans="1:4">
      <c r="A1402" t="s">
        <v>14</v>
      </c>
      <c r="B1402" t="s">
        <v>57</v>
      </c>
      <c r="C1402" t="str">
        <f t="shared" si="21"/>
        <v>KMJ_HNA</v>
      </c>
      <c r="D1402">
        <v>6</v>
      </c>
    </row>
    <row r="1403" spans="1:4">
      <c r="A1403" t="s">
        <v>25</v>
      </c>
      <c r="B1403" t="s">
        <v>42</v>
      </c>
      <c r="C1403" t="str">
        <f t="shared" si="21"/>
        <v>KKJ_KIJ</v>
      </c>
      <c r="D1403">
        <v>6</v>
      </c>
    </row>
    <row r="1404" spans="1:4">
      <c r="A1404" t="s">
        <v>25</v>
      </c>
      <c r="B1404" t="s">
        <v>24</v>
      </c>
      <c r="C1404" t="str">
        <f t="shared" si="21"/>
        <v>KKJ_HKD</v>
      </c>
      <c r="D1404">
        <v>6</v>
      </c>
    </row>
    <row r="1405" spans="1:4">
      <c r="A1405" t="s">
        <v>25</v>
      </c>
      <c r="B1405" t="s">
        <v>19</v>
      </c>
      <c r="C1405" t="str">
        <f t="shared" si="21"/>
        <v>KKJ_HIJ</v>
      </c>
      <c r="D1405">
        <v>6</v>
      </c>
    </row>
    <row r="1406" spans="1:4">
      <c r="A1406" t="s">
        <v>67</v>
      </c>
      <c r="B1406" t="s">
        <v>13</v>
      </c>
      <c r="C1406" t="str">
        <f t="shared" si="21"/>
        <v>KIX_ISG</v>
      </c>
      <c r="D1406">
        <v>6</v>
      </c>
    </row>
    <row r="1407" spans="1:4">
      <c r="A1407" t="s">
        <v>42</v>
      </c>
      <c r="B1407" t="s">
        <v>40</v>
      </c>
      <c r="C1407" t="str">
        <f t="shared" si="21"/>
        <v>KIJ_TTJ</v>
      </c>
      <c r="D1407">
        <v>6</v>
      </c>
    </row>
    <row r="1408" spans="1:4">
      <c r="A1408" t="s">
        <v>42</v>
      </c>
      <c r="B1408" t="s">
        <v>15</v>
      </c>
      <c r="C1408" t="str">
        <f t="shared" si="21"/>
        <v>KIJ_MMY</v>
      </c>
      <c r="D1408">
        <v>6</v>
      </c>
    </row>
    <row r="1409" spans="1:4">
      <c r="A1409" t="s">
        <v>42</v>
      </c>
      <c r="B1409" t="s">
        <v>43</v>
      </c>
      <c r="C1409" t="str">
        <f t="shared" si="21"/>
        <v>KIJ_IZO</v>
      </c>
      <c r="D1409">
        <v>6</v>
      </c>
    </row>
    <row r="1410" spans="1:4">
      <c r="A1410" t="s">
        <v>42</v>
      </c>
      <c r="B1410" t="s">
        <v>36</v>
      </c>
      <c r="C1410" t="str">
        <f t="shared" ref="C1410:C1473" si="22">A1410&amp;"_"&amp;B1410</f>
        <v>KIJ_AOJ</v>
      </c>
      <c r="D1410">
        <v>6</v>
      </c>
    </row>
    <row r="1411" spans="1:4">
      <c r="A1411" t="s">
        <v>30</v>
      </c>
      <c r="B1411" t="s">
        <v>36</v>
      </c>
      <c r="C1411" t="str">
        <f t="shared" si="22"/>
        <v>KCZ_AOJ</v>
      </c>
      <c r="D1411">
        <v>6</v>
      </c>
    </row>
    <row r="1412" spans="1:4">
      <c r="A1412" t="s">
        <v>43</v>
      </c>
      <c r="B1412" t="s">
        <v>42</v>
      </c>
      <c r="C1412" t="str">
        <f t="shared" si="22"/>
        <v>IZO_KIJ</v>
      </c>
      <c r="D1412">
        <v>6</v>
      </c>
    </row>
    <row r="1413" spans="1:4">
      <c r="A1413" t="s">
        <v>49</v>
      </c>
      <c r="B1413" t="s">
        <v>10</v>
      </c>
      <c r="C1413" t="str">
        <f t="shared" si="22"/>
        <v>IWK_FUK</v>
      </c>
      <c r="D1413">
        <v>6</v>
      </c>
    </row>
    <row r="1414" spans="1:4">
      <c r="A1414" t="s">
        <v>74</v>
      </c>
      <c r="B1414" t="s">
        <v>26</v>
      </c>
      <c r="C1414" t="str">
        <f t="shared" si="22"/>
        <v>ITM_KMI</v>
      </c>
      <c r="D1414">
        <v>6</v>
      </c>
    </row>
    <row r="1415" spans="1:4">
      <c r="A1415" t="s">
        <v>13</v>
      </c>
      <c r="B1415" t="s">
        <v>44</v>
      </c>
      <c r="C1415" t="str">
        <f t="shared" si="22"/>
        <v>ISG_TOY</v>
      </c>
      <c r="D1415">
        <v>6</v>
      </c>
    </row>
    <row r="1416" spans="1:4">
      <c r="A1416" t="s">
        <v>13</v>
      </c>
      <c r="B1416" t="s">
        <v>51</v>
      </c>
      <c r="C1416" t="str">
        <f t="shared" si="22"/>
        <v>ISG_RNJ</v>
      </c>
      <c r="D1416">
        <v>6</v>
      </c>
    </row>
    <row r="1417" spans="1:4">
      <c r="A1417" t="s">
        <v>65</v>
      </c>
      <c r="B1417" t="s">
        <v>8</v>
      </c>
      <c r="C1417" t="str">
        <f t="shared" si="22"/>
        <v>IKI_OKA</v>
      </c>
      <c r="D1417">
        <v>6</v>
      </c>
    </row>
    <row r="1418" spans="1:4">
      <c r="A1418" t="s">
        <v>38</v>
      </c>
      <c r="B1418" t="s">
        <v>48</v>
      </c>
      <c r="C1418" t="str">
        <f t="shared" si="22"/>
        <v>IBR_UEO</v>
      </c>
      <c r="D1418">
        <v>6</v>
      </c>
    </row>
    <row r="1419" spans="1:4">
      <c r="A1419" t="s">
        <v>38</v>
      </c>
      <c r="B1419" t="s">
        <v>40</v>
      </c>
      <c r="C1419" t="str">
        <f t="shared" si="22"/>
        <v>IBR_TTJ</v>
      </c>
      <c r="D1419">
        <v>6</v>
      </c>
    </row>
    <row r="1420" spans="1:4">
      <c r="A1420" t="s">
        <v>38</v>
      </c>
      <c r="B1420" t="s">
        <v>51</v>
      </c>
      <c r="C1420" t="str">
        <f t="shared" si="22"/>
        <v>IBR_RNJ</v>
      </c>
      <c r="D1420">
        <v>6</v>
      </c>
    </row>
    <row r="1421" spans="1:4">
      <c r="A1421" t="s">
        <v>38</v>
      </c>
      <c r="B1421" t="s">
        <v>31</v>
      </c>
      <c r="C1421" t="str">
        <f t="shared" si="22"/>
        <v>IBR_KUH</v>
      </c>
      <c r="D1421">
        <v>6</v>
      </c>
    </row>
    <row r="1422" spans="1:4">
      <c r="A1422" t="s">
        <v>28</v>
      </c>
      <c r="B1422" t="s">
        <v>52</v>
      </c>
      <c r="C1422" t="str">
        <f t="shared" si="22"/>
        <v>HSG_GAJ</v>
      </c>
      <c r="D1422">
        <v>6</v>
      </c>
    </row>
    <row r="1423" spans="1:4">
      <c r="A1423" t="s">
        <v>53</v>
      </c>
      <c r="B1423" t="s">
        <v>7</v>
      </c>
      <c r="C1423" t="str">
        <f t="shared" si="22"/>
        <v>HND_SPK</v>
      </c>
      <c r="D1423">
        <v>6</v>
      </c>
    </row>
    <row r="1424" spans="1:4">
      <c r="A1424" t="s">
        <v>57</v>
      </c>
      <c r="B1424" t="s">
        <v>12</v>
      </c>
      <c r="C1424" t="str">
        <f t="shared" si="22"/>
        <v>HNA_KOJ</v>
      </c>
      <c r="D1424">
        <v>6</v>
      </c>
    </row>
    <row r="1425" spans="1:4">
      <c r="A1425" t="s">
        <v>57</v>
      </c>
      <c r="B1425" t="s">
        <v>19</v>
      </c>
      <c r="C1425" t="str">
        <f t="shared" si="22"/>
        <v>HNA_HIJ</v>
      </c>
      <c r="D1425">
        <v>6</v>
      </c>
    </row>
    <row r="1426" spans="1:4">
      <c r="A1426" t="s">
        <v>57</v>
      </c>
      <c r="B1426" t="s">
        <v>47</v>
      </c>
      <c r="C1426" t="str">
        <f t="shared" si="22"/>
        <v>HNA_FSZ</v>
      </c>
      <c r="D1426">
        <v>6</v>
      </c>
    </row>
    <row r="1427" spans="1:4">
      <c r="A1427" t="s">
        <v>24</v>
      </c>
      <c r="B1427" t="s">
        <v>39</v>
      </c>
      <c r="C1427" t="str">
        <f t="shared" si="22"/>
        <v>HKD_OBO</v>
      </c>
      <c r="D1427">
        <v>6</v>
      </c>
    </row>
    <row r="1428" spans="1:4">
      <c r="A1428" t="s">
        <v>19</v>
      </c>
      <c r="B1428" t="s">
        <v>39</v>
      </c>
      <c r="C1428" t="str">
        <f t="shared" si="22"/>
        <v>HIJ_OBO</v>
      </c>
      <c r="D1428">
        <v>6</v>
      </c>
    </row>
    <row r="1429" spans="1:4">
      <c r="A1429" t="s">
        <v>37</v>
      </c>
      <c r="B1429" t="s">
        <v>11</v>
      </c>
      <c r="C1429" t="str">
        <f t="shared" si="22"/>
        <v>HAC_NGO</v>
      </c>
      <c r="D1429">
        <v>6</v>
      </c>
    </row>
    <row r="1430" spans="1:4">
      <c r="A1430" t="s">
        <v>52</v>
      </c>
      <c r="B1430" t="s">
        <v>17</v>
      </c>
      <c r="C1430" t="str">
        <f t="shared" si="22"/>
        <v>GAJ_OIT</v>
      </c>
      <c r="D1430">
        <v>6</v>
      </c>
    </row>
    <row r="1431" spans="1:4">
      <c r="A1431" t="s">
        <v>52</v>
      </c>
      <c r="B1431" t="s">
        <v>33</v>
      </c>
      <c r="C1431" t="str">
        <f t="shared" si="22"/>
        <v>GAJ_KMQ</v>
      </c>
      <c r="D1431">
        <v>6</v>
      </c>
    </row>
    <row r="1432" spans="1:4">
      <c r="A1432" t="s">
        <v>52</v>
      </c>
      <c r="B1432" t="s">
        <v>26</v>
      </c>
      <c r="C1432" t="str">
        <f t="shared" si="22"/>
        <v>GAJ_KMI</v>
      </c>
      <c r="D1432">
        <v>6</v>
      </c>
    </row>
    <row r="1433" spans="1:4">
      <c r="A1433" t="s">
        <v>52</v>
      </c>
      <c r="B1433" t="s">
        <v>28</v>
      </c>
      <c r="C1433" t="str">
        <f t="shared" si="22"/>
        <v>GAJ_HSG</v>
      </c>
      <c r="D1433">
        <v>6</v>
      </c>
    </row>
    <row r="1434" spans="1:4">
      <c r="A1434" t="s">
        <v>10</v>
      </c>
      <c r="B1434" t="s">
        <v>55</v>
      </c>
      <c r="C1434" t="str">
        <f t="shared" si="22"/>
        <v>FUK_SHM</v>
      </c>
      <c r="D1434">
        <v>6</v>
      </c>
    </row>
    <row r="1435" spans="1:4">
      <c r="A1435" t="s">
        <v>10</v>
      </c>
      <c r="B1435" t="s">
        <v>80</v>
      </c>
      <c r="C1435" t="str">
        <f t="shared" si="22"/>
        <v>FUK_OGN</v>
      </c>
      <c r="D1435">
        <v>6</v>
      </c>
    </row>
    <row r="1436" spans="1:4">
      <c r="A1436" t="s">
        <v>10</v>
      </c>
      <c r="B1436" t="s">
        <v>49</v>
      </c>
      <c r="C1436" t="str">
        <f t="shared" si="22"/>
        <v>FUK_IWK</v>
      </c>
      <c r="D1436">
        <v>6</v>
      </c>
    </row>
    <row r="1437" spans="1:4">
      <c r="A1437" t="s">
        <v>47</v>
      </c>
      <c r="B1437" t="s">
        <v>18</v>
      </c>
      <c r="C1437" t="str">
        <f t="shared" si="22"/>
        <v>FSZ_TAK</v>
      </c>
      <c r="D1437">
        <v>6</v>
      </c>
    </row>
    <row r="1438" spans="1:4">
      <c r="A1438" t="s">
        <v>50</v>
      </c>
      <c r="B1438" t="s">
        <v>58</v>
      </c>
      <c r="C1438" t="str">
        <f t="shared" si="22"/>
        <v>FKS_CTS</v>
      </c>
      <c r="D1438">
        <v>6</v>
      </c>
    </row>
    <row r="1439" spans="1:4">
      <c r="A1439" t="s">
        <v>58</v>
      </c>
      <c r="B1439" t="s">
        <v>13</v>
      </c>
      <c r="C1439" t="str">
        <f t="shared" si="22"/>
        <v>CTS_ISG</v>
      </c>
      <c r="D1439">
        <v>6</v>
      </c>
    </row>
    <row r="1440" spans="1:4">
      <c r="A1440" t="s">
        <v>41</v>
      </c>
      <c r="B1440" t="s">
        <v>16</v>
      </c>
      <c r="C1440" t="str">
        <f t="shared" si="22"/>
        <v>AXT_SDJ</v>
      </c>
      <c r="D1440">
        <v>6</v>
      </c>
    </row>
    <row r="1441" spans="1:4">
      <c r="A1441" t="s">
        <v>21</v>
      </c>
      <c r="B1441" t="s">
        <v>66</v>
      </c>
      <c r="C1441" t="str">
        <f t="shared" si="22"/>
        <v>ASJ_NRT</v>
      </c>
      <c r="D1441">
        <v>6</v>
      </c>
    </row>
    <row r="1442" spans="1:4">
      <c r="A1442" t="s">
        <v>36</v>
      </c>
      <c r="B1442" t="s">
        <v>31</v>
      </c>
      <c r="C1442" t="str">
        <f t="shared" si="22"/>
        <v>AOJ_KUH</v>
      </c>
      <c r="D1442">
        <v>6</v>
      </c>
    </row>
    <row r="1443" spans="1:4">
      <c r="A1443" t="s">
        <v>36</v>
      </c>
      <c r="B1443" t="s">
        <v>42</v>
      </c>
      <c r="C1443" t="str">
        <f t="shared" si="22"/>
        <v>AOJ_KIJ</v>
      </c>
      <c r="D1443">
        <v>6</v>
      </c>
    </row>
    <row r="1444" spans="1:4">
      <c r="A1444" t="s">
        <v>36</v>
      </c>
      <c r="B1444" t="s">
        <v>30</v>
      </c>
      <c r="C1444" t="str">
        <f t="shared" si="22"/>
        <v>AOJ_KCZ</v>
      </c>
      <c r="D1444">
        <v>6</v>
      </c>
    </row>
    <row r="1445" spans="1:4">
      <c r="A1445" t="s">
        <v>27</v>
      </c>
      <c r="B1445" t="s">
        <v>17</v>
      </c>
      <c r="C1445" t="str">
        <f t="shared" si="22"/>
        <v>AKJ_OIT</v>
      </c>
      <c r="D1445">
        <v>6</v>
      </c>
    </row>
    <row r="1446" spans="1:4">
      <c r="A1446" t="s">
        <v>27</v>
      </c>
      <c r="B1446" t="s">
        <v>31</v>
      </c>
      <c r="C1446" t="str">
        <f t="shared" si="22"/>
        <v>AKJ_KUH</v>
      </c>
      <c r="D1446">
        <v>6</v>
      </c>
    </row>
    <row r="1447" spans="1:4">
      <c r="A1447" t="s">
        <v>27</v>
      </c>
      <c r="B1447" t="s">
        <v>38</v>
      </c>
      <c r="C1447" t="str">
        <f t="shared" si="22"/>
        <v>AKJ_IBR</v>
      </c>
      <c r="D1447">
        <v>6</v>
      </c>
    </row>
    <row r="1448" spans="1:4">
      <c r="A1448" t="s">
        <v>45</v>
      </c>
      <c r="B1448" t="s">
        <v>31</v>
      </c>
      <c r="C1448" t="str">
        <f t="shared" si="22"/>
        <v>YGJ_KUH</v>
      </c>
      <c r="D1448">
        <v>5</v>
      </c>
    </row>
    <row r="1449" spans="1:4">
      <c r="A1449" t="s">
        <v>23</v>
      </c>
      <c r="B1449" t="s">
        <v>18</v>
      </c>
      <c r="C1449" t="str">
        <f t="shared" si="22"/>
        <v>UKB_TAK</v>
      </c>
      <c r="D1449">
        <v>5</v>
      </c>
    </row>
    <row r="1450" spans="1:4">
      <c r="A1450" t="s">
        <v>23</v>
      </c>
      <c r="B1450" t="s">
        <v>69</v>
      </c>
      <c r="C1450" t="str">
        <f t="shared" si="22"/>
        <v>UKB_ONJ</v>
      </c>
      <c r="D1450">
        <v>5</v>
      </c>
    </row>
    <row r="1451" spans="1:4">
      <c r="A1451" t="s">
        <v>23</v>
      </c>
      <c r="B1451" t="s">
        <v>34</v>
      </c>
      <c r="C1451" t="str">
        <f t="shared" si="22"/>
        <v>UKB_MMB</v>
      </c>
      <c r="D1451">
        <v>5</v>
      </c>
    </row>
    <row r="1452" spans="1:4">
      <c r="A1452" t="s">
        <v>23</v>
      </c>
      <c r="B1452" t="s">
        <v>58</v>
      </c>
      <c r="C1452" t="str">
        <f t="shared" si="22"/>
        <v>UKB_CTS</v>
      </c>
      <c r="D1452">
        <v>5</v>
      </c>
    </row>
    <row r="1453" spans="1:4">
      <c r="A1453" t="s">
        <v>48</v>
      </c>
      <c r="B1453" t="s">
        <v>15</v>
      </c>
      <c r="C1453" t="str">
        <f t="shared" si="22"/>
        <v>UEO_MMY</v>
      </c>
      <c r="D1453">
        <v>5</v>
      </c>
    </row>
    <row r="1454" spans="1:4">
      <c r="A1454" t="s">
        <v>32</v>
      </c>
      <c r="B1454" t="s">
        <v>24</v>
      </c>
      <c r="C1454" t="str">
        <f t="shared" si="22"/>
        <v>UBJ_HKD</v>
      </c>
      <c r="D1454">
        <v>5</v>
      </c>
    </row>
    <row r="1455" spans="1:4">
      <c r="A1455" t="s">
        <v>40</v>
      </c>
      <c r="B1455" t="s">
        <v>38</v>
      </c>
      <c r="C1455" t="str">
        <f t="shared" si="22"/>
        <v>TTJ_IBR</v>
      </c>
      <c r="D1455">
        <v>5</v>
      </c>
    </row>
    <row r="1456" spans="1:4">
      <c r="A1456" t="s">
        <v>35</v>
      </c>
      <c r="B1456" t="s">
        <v>44</v>
      </c>
      <c r="C1456" t="str">
        <f t="shared" si="22"/>
        <v>TKS_TOY</v>
      </c>
      <c r="D1456">
        <v>5</v>
      </c>
    </row>
    <row r="1457" spans="1:4">
      <c r="A1457" t="s">
        <v>35</v>
      </c>
      <c r="B1457" t="s">
        <v>33</v>
      </c>
      <c r="C1457" t="str">
        <f t="shared" si="22"/>
        <v>TKS_KMQ</v>
      </c>
      <c r="D1457">
        <v>5</v>
      </c>
    </row>
    <row r="1458" spans="1:4">
      <c r="A1458" t="s">
        <v>35</v>
      </c>
      <c r="B1458" t="s">
        <v>53</v>
      </c>
      <c r="C1458" t="str">
        <f t="shared" si="22"/>
        <v>TKS_HND</v>
      </c>
      <c r="D1458">
        <v>5</v>
      </c>
    </row>
    <row r="1459" spans="1:4">
      <c r="A1459" t="s">
        <v>18</v>
      </c>
      <c r="B1459" t="s">
        <v>22</v>
      </c>
      <c r="C1459" t="str">
        <f t="shared" si="22"/>
        <v>TAK_MYJ</v>
      </c>
      <c r="D1459">
        <v>5</v>
      </c>
    </row>
    <row r="1460" spans="1:4">
      <c r="A1460" t="s">
        <v>18</v>
      </c>
      <c r="B1460" t="s">
        <v>33</v>
      </c>
      <c r="C1460" t="str">
        <f t="shared" si="22"/>
        <v>TAK_KMQ</v>
      </c>
      <c r="D1460">
        <v>5</v>
      </c>
    </row>
    <row r="1461" spans="1:4">
      <c r="A1461" t="s">
        <v>18</v>
      </c>
      <c r="B1461" t="s">
        <v>52</v>
      </c>
      <c r="C1461" t="str">
        <f t="shared" si="22"/>
        <v>TAK_GAJ</v>
      </c>
      <c r="D1461">
        <v>5</v>
      </c>
    </row>
    <row r="1462" spans="1:4">
      <c r="A1462" t="s">
        <v>7</v>
      </c>
      <c r="B1462" t="s">
        <v>65</v>
      </c>
      <c r="C1462" t="str">
        <f t="shared" si="22"/>
        <v>SPK_IKI</v>
      </c>
      <c r="D1462">
        <v>5</v>
      </c>
    </row>
    <row r="1463" spans="1:4">
      <c r="A1463" t="s">
        <v>7</v>
      </c>
      <c r="B1463" t="s">
        <v>53</v>
      </c>
      <c r="C1463" t="str">
        <f t="shared" si="22"/>
        <v>SPK_HND</v>
      </c>
      <c r="D1463">
        <v>5</v>
      </c>
    </row>
    <row r="1464" spans="1:4">
      <c r="A1464" t="s">
        <v>55</v>
      </c>
      <c r="B1464" t="s">
        <v>38</v>
      </c>
      <c r="C1464" t="str">
        <f t="shared" si="22"/>
        <v>SHM_IBR</v>
      </c>
      <c r="D1464">
        <v>5</v>
      </c>
    </row>
    <row r="1465" spans="1:4">
      <c r="A1465" t="s">
        <v>55</v>
      </c>
      <c r="B1465" t="s">
        <v>10</v>
      </c>
      <c r="C1465" t="str">
        <f t="shared" si="22"/>
        <v>SHM_FUK</v>
      </c>
      <c r="D1465">
        <v>5</v>
      </c>
    </row>
    <row r="1466" spans="1:4">
      <c r="A1466" t="s">
        <v>16</v>
      </c>
      <c r="B1466" t="s">
        <v>74</v>
      </c>
      <c r="C1466" t="str">
        <f t="shared" si="22"/>
        <v>SDJ_ITM</v>
      </c>
      <c r="D1466">
        <v>5</v>
      </c>
    </row>
    <row r="1467" spans="1:4">
      <c r="A1467" t="s">
        <v>16</v>
      </c>
      <c r="B1467" t="s">
        <v>38</v>
      </c>
      <c r="C1467" t="str">
        <f t="shared" si="22"/>
        <v>SDJ_IBR</v>
      </c>
      <c r="D1467">
        <v>5</v>
      </c>
    </row>
    <row r="1468" spans="1:4">
      <c r="A1468" t="s">
        <v>16</v>
      </c>
      <c r="B1468" t="s">
        <v>21</v>
      </c>
      <c r="C1468" t="str">
        <f t="shared" si="22"/>
        <v>SDJ_ASJ</v>
      </c>
      <c r="D1468">
        <v>5</v>
      </c>
    </row>
    <row r="1469" spans="1:4">
      <c r="A1469" t="s">
        <v>51</v>
      </c>
      <c r="B1469" t="s">
        <v>53</v>
      </c>
      <c r="C1469" t="str">
        <f t="shared" si="22"/>
        <v>RNJ_HND</v>
      </c>
      <c r="D1469">
        <v>5</v>
      </c>
    </row>
    <row r="1470" spans="1:4">
      <c r="A1470" t="s">
        <v>69</v>
      </c>
      <c r="B1470" t="s">
        <v>23</v>
      </c>
      <c r="C1470" t="str">
        <f t="shared" si="22"/>
        <v>ONJ_UKB</v>
      </c>
      <c r="D1470">
        <v>5</v>
      </c>
    </row>
    <row r="1471" spans="1:4">
      <c r="A1471" t="s">
        <v>69</v>
      </c>
      <c r="B1471" t="s">
        <v>7</v>
      </c>
      <c r="C1471" t="str">
        <f t="shared" si="22"/>
        <v>ONJ_SPK</v>
      </c>
      <c r="D1471">
        <v>5</v>
      </c>
    </row>
    <row r="1472" spans="1:4">
      <c r="A1472" t="s">
        <v>29</v>
      </c>
      <c r="B1472" t="s">
        <v>17</v>
      </c>
      <c r="C1472" t="str">
        <f t="shared" si="22"/>
        <v>OKJ_OIT</v>
      </c>
      <c r="D1472">
        <v>5</v>
      </c>
    </row>
    <row r="1473" spans="1:4">
      <c r="A1473" t="s">
        <v>75</v>
      </c>
      <c r="B1473" t="s">
        <v>9</v>
      </c>
      <c r="C1473" t="str">
        <f t="shared" si="22"/>
        <v>OKE_OSA</v>
      </c>
      <c r="D1473">
        <v>5</v>
      </c>
    </row>
    <row r="1474" spans="1:4">
      <c r="A1474" t="s">
        <v>17</v>
      </c>
      <c r="B1474" t="s">
        <v>40</v>
      </c>
      <c r="C1474" t="str">
        <f t="shared" ref="C1474:C1537" si="23">A1474&amp;"_"&amp;B1474</f>
        <v>OIT_TTJ</v>
      </c>
      <c r="D1474">
        <v>5</v>
      </c>
    </row>
    <row r="1475" spans="1:4">
      <c r="A1475" t="s">
        <v>17</v>
      </c>
      <c r="B1475" t="s">
        <v>29</v>
      </c>
      <c r="C1475" t="str">
        <f t="shared" si="23"/>
        <v>OIT_OKJ</v>
      </c>
      <c r="D1475">
        <v>5</v>
      </c>
    </row>
    <row r="1476" spans="1:4">
      <c r="A1476" t="s">
        <v>17</v>
      </c>
      <c r="B1476" t="s">
        <v>66</v>
      </c>
      <c r="C1476" t="str">
        <f t="shared" si="23"/>
        <v>OIT_NRT</v>
      </c>
      <c r="D1476">
        <v>5</v>
      </c>
    </row>
    <row r="1477" spans="1:4">
      <c r="A1477" t="s">
        <v>17</v>
      </c>
      <c r="B1477" t="s">
        <v>64</v>
      </c>
      <c r="C1477" t="str">
        <f t="shared" si="23"/>
        <v>OIT_MMJ</v>
      </c>
      <c r="D1477">
        <v>5</v>
      </c>
    </row>
    <row r="1478" spans="1:4">
      <c r="A1478" t="s">
        <v>17</v>
      </c>
      <c r="B1478" t="s">
        <v>43</v>
      </c>
      <c r="C1478" t="str">
        <f t="shared" si="23"/>
        <v>OIT_IZO</v>
      </c>
      <c r="D1478">
        <v>5</v>
      </c>
    </row>
    <row r="1479" spans="1:4">
      <c r="A1479" t="s">
        <v>17</v>
      </c>
      <c r="B1479" t="s">
        <v>13</v>
      </c>
      <c r="C1479" t="str">
        <f t="shared" si="23"/>
        <v>OIT_ISG</v>
      </c>
      <c r="D1479">
        <v>5</v>
      </c>
    </row>
    <row r="1480" spans="1:4">
      <c r="A1480" t="s">
        <v>17</v>
      </c>
      <c r="B1480" t="s">
        <v>21</v>
      </c>
      <c r="C1480" t="str">
        <f t="shared" si="23"/>
        <v>OIT_ASJ</v>
      </c>
      <c r="D1480">
        <v>5</v>
      </c>
    </row>
    <row r="1481" spans="1:4">
      <c r="A1481" t="s">
        <v>39</v>
      </c>
      <c r="B1481" t="s">
        <v>44</v>
      </c>
      <c r="C1481" t="str">
        <f t="shared" si="23"/>
        <v>OBO_TOY</v>
      </c>
      <c r="D1481">
        <v>5</v>
      </c>
    </row>
    <row r="1482" spans="1:4">
      <c r="A1482" t="s">
        <v>39</v>
      </c>
      <c r="B1482" t="s">
        <v>42</v>
      </c>
      <c r="C1482" t="str">
        <f t="shared" si="23"/>
        <v>OBO_KIJ</v>
      </c>
      <c r="D1482">
        <v>5</v>
      </c>
    </row>
    <row r="1483" spans="1:4">
      <c r="A1483" t="s">
        <v>39</v>
      </c>
      <c r="B1483" t="s">
        <v>19</v>
      </c>
      <c r="C1483" t="str">
        <f t="shared" si="23"/>
        <v>OBO_HIJ</v>
      </c>
      <c r="D1483">
        <v>5</v>
      </c>
    </row>
    <row r="1484" spans="1:4">
      <c r="A1484" t="s">
        <v>72</v>
      </c>
      <c r="B1484" t="s">
        <v>8</v>
      </c>
      <c r="C1484" t="str">
        <f t="shared" si="23"/>
        <v>NTQ_OKA</v>
      </c>
      <c r="D1484">
        <v>5</v>
      </c>
    </row>
    <row r="1485" spans="1:4">
      <c r="A1485" t="s">
        <v>72</v>
      </c>
      <c r="B1485" t="s">
        <v>11</v>
      </c>
      <c r="C1485" t="str">
        <f t="shared" si="23"/>
        <v>NTQ_NGO</v>
      </c>
      <c r="D1485">
        <v>5</v>
      </c>
    </row>
    <row r="1486" spans="1:4">
      <c r="A1486" t="s">
        <v>66</v>
      </c>
      <c r="B1486" t="s">
        <v>23</v>
      </c>
      <c r="C1486" t="str">
        <f t="shared" si="23"/>
        <v>NRT_UKB</v>
      </c>
      <c r="D1486">
        <v>5</v>
      </c>
    </row>
    <row r="1487" spans="1:4">
      <c r="A1487" t="s">
        <v>66</v>
      </c>
      <c r="B1487" t="s">
        <v>17</v>
      </c>
      <c r="C1487" t="str">
        <f t="shared" si="23"/>
        <v>NRT_OIT</v>
      </c>
      <c r="D1487">
        <v>5</v>
      </c>
    </row>
    <row r="1488" spans="1:4">
      <c r="A1488" t="s">
        <v>66</v>
      </c>
      <c r="B1488" t="s">
        <v>53</v>
      </c>
      <c r="C1488" t="str">
        <f t="shared" si="23"/>
        <v>NRT_HND</v>
      </c>
      <c r="D1488">
        <v>5</v>
      </c>
    </row>
    <row r="1489" spans="1:4">
      <c r="A1489" t="s">
        <v>11</v>
      </c>
      <c r="B1489" t="s">
        <v>72</v>
      </c>
      <c r="C1489" t="str">
        <f t="shared" si="23"/>
        <v>NGO_NTQ</v>
      </c>
      <c r="D1489">
        <v>5</v>
      </c>
    </row>
    <row r="1490" spans="1:4">
      <c r="A1490" t="s">
        <v>22</v>
      </c>
      <c r="B1490" t="s">
        <v>66</v>
      </c>
      <c r="C1490" t="str">
        <f t="shared" si="23"/>
        <v>MYJ_NRT</v>
      </c>
      <c r="D1490">
        <v>5</v>
      </c>
    </row>
    <row r="1491" spans="1:4">
      <c r="A1491" t="s">
        <v>22</v>
      </c>
      <c r="B1491" t="s">
        <v>52</v>
      </c>
      <c r="C1491" t="str">
        <f t="shared" si="23"/>
        <v>MYJ_GAJ</v>
      </c>
      <c r="D1491">
        <v>5</v>
      </c>
    </row>
    <row r="1492" spans="1:4">
      <c r="A1492" t="s">
        <v>15</v>
      </c>
      <c r="B1492" t="s">
        <v>26</v>
      </c>
      <c r="C1492" t="str">
        <f t="shared" si="23"/>
        <v>MMY_KMI</v>
      </c>
      <c r="D1492">
        <v>5</v>
      </c>
    </row>
    <row r="1493" spans="1:4">
      <c r="A1493" t="s">
        <v>64</v>
      </c>
      <c r="B1493" t="s">
        <v>23</v>
      </c>
      <c r="C1493" t="str">
        <f t="shared" si="23"/>
        <v>MMJ_UKB</v>
      </c>
      <c r="D1493">
        <v>5</v>
      </c>
    </row>
    <row r="1494" spans="1:4">
      <c r="A1494" t="s">
        <v>64</v>
      </c>
      <c r="B1494" t="s">
        <v>17</v>
      </c>
      <c r="C1494" t="str">
        <f t="shared" si="23"/>
        <v>MMJ_OIT</v>
      </c>
      <c r="D1494">
        <v>5</v>
      </c>
    </row>
    <row r="1495" spans="1:4">
      <c r="A1495" t="s">
        <v>64</v>
      </c>
      <c r="B1495" t="s">
        <v>11</v>
      </c>
      <c r="C1495" t="str">
        <f t="shared" si="23"/>
        <v>MMJ_NGO</v>
      </c>
      <c r="D1495">
        <v>5</v>
      </c>
    </row>
    <row r="1496" spans="1:4">
      <c r="A1496" t="s">
        <v>64</v>
      </c>
      <c r="B1496" t="s">
        <v>25</v>
      </c>
      <c r="C1496" t="str">
        <f t="shared" si="23"/>
        <v>MMJ_KKJ</v>
      </c>
      <c r="D1496">
        <v>5</v>
      </c>
    </row>
    <row r="1497" spans="1:4">
      <c r="A1497" t="s">
        <v>34</v>
      </c>
      <c r="B1497" t="s">
        <v>33</v>
      </c>
      <c r="C1497" t="str">
        <f t="shared" si="23"/>
        <v>MMB_KMQ</v>
      </c>
      <c r="D1497">
        <v>5</v>
      </c>
    </row>
    <row r="1498" spans="1:4">
      <c r="A1498" t="s">
        <v>34</v>
      </c>
      <c r="B1498" t="s">
        <v>19</v>
      </c>
      <c r="C1498" t="str">
        <f t="shared" si="23"/>
        <v>MMB_HIJ</v>
      </c>
      <c r="D1498">
        <v>5</v>
      </c>
    </row>
    <row r="1499" spans="1:4">
      <c r="A1499" t="s">
        <v>31</v>
      </c>
      <c r="B1499" t="s">
        <v>12</v>
      </c>
      <c r="C1499" t="str">
        <f t="shared" si="23"/>
        <v>KUH_KOJ</v>
      </c>
      <c r="D1499">
        <v>5</v>
      </c>
    </row>
    <row r="1500" spans="1:4">
      <c r="A1500" t="s">
        <v>12</v>
      </c>
      <c r="B1500" t="s">
        <v>68</v>
      </c>
      <c r="C1500" t="str">
        <f t="shared" si="23"/>
        <v>KOJ_SYO</v>
      </c>
      <c r="D1500">
        <v>5</v>
      </c>
    </row>
    <row r="1501" spans="1:4">
      <c r="A1501" t="s">
        <v>12</v>
      </c>
      <c r="B1501" t="s">
        <v>31</v>
      </c>
      <c r="C1501" t="str">
        <f t="shared" si="23"/>
        <v>KOJ_KUH</v>
      </c>
      <c r="D1501">
        <v>5</v>
      </c>
    </row>
    <row r="1502" spans="1:4">
      <c r="A1502" t="s">
        <v>33</v>
      </c>
      <c r="B1502" t="s">
        <v>32</v>
      </c>
      <c r="C1502" t="str">
        <f t="shared" si="23"/>
        <v>KMQ_UBJ</v>
      </c>
      <c r="D1502">
        <v>5</v>
      </c>
    </row>
    <row r="1503" spans="1:4">
      <c r="A1503" t="s">
        <v>33</v>
      </c>
      <c r="B1503" t="s">
        <v>18</v>
      </c>
      <c r="C1503" t="str">
        <f t="shared" si="23"/>
        <v>KMQ_TAK</v>
      </c>
      <c r="D1503">
        <v>5</v>
      </c>
    </row>
    <row r="1504" spans="1:4">
      <c r="A1504" t="s">
        <v>33</v>
      </c>
      <c r="B1504" t="s">
        <v>42</v>
      </c>
      <c r="C1504" t="str">
        <f t="shared" si="23"/>
        <v>KMQ_KIJ</v>
      </c>
      <c r="D1504">
        <v>5</v>
      </c>
    </row>
    <row r="1505" spans="1:4">
      <c r="A1505" t="s">
        <v>14</v>
      </c>
      <c r="B1505" t="s">
        <v>45</v>
      </c>
      <c r="C1505" t="str">
        <f t="shared" si="23"/>
        <v>KMJ_YGJ</v>
      </c>
      <c r="D1505">
        <v>5</v>
      </c>
    </row>
    <row r="1506" spans="1:4">
      <c r="A1506" t="s">
        <v>14</v>
      </c>
      <c r="B1506" t="s">
        <v>39</v>
      </c>
      <c r="C1506" t="str">
        <f t="shared" si="23"/>
        <v>KMJ_OBO</v>
      </c>
      <c r="D1506">
        <v>5</v>
      </c>
    </row>
    <row r="1507" spans="1:4">
      <c r="A1507" t="s">
        <v>14</v>
      </c>
      <c r="B1507" t="s">
        <v>12</v>
      </c>
      <c r="C1507" t="str">
        <f t="shared" si="23"/>
        <v>KMJ_KOJ</v>
      </c>
      <c r="D1507">
        <v>5</v>
      </c>
    </row>
    <row r="1508" spans="1:4">
      <c r="A1508" t="s">
        <v>26</v>
      </c>
      <c r="B1508" t="s">
        <v>15</v>
      </c>
      <c r="C1508" t="str">
        <f t="shared" si="23"/>
        <v>KMI_MMY</v>
      </c>
      <c r="D1508">
        <v>5</v>
      </c>
    </row>
    <row r="1509" spans="1:4">
      <c r="A1509" t="s">
        <v>26</v>
      </c>
      <c r="B1509" t="s">
        <v>67</v>
      </c>
      <c r="C1509" t="str">
        <f t="shared" si="23"/>
        <v>KMI_KIX</v>
      </c>
      <c r="D1509">
        <v>5</v>
      </c>
    </row>
    <row r="1510" spans="1:4">
      <c r="A1510" t="s">
        <v>25</v>
      </c>
      <c r="B1510" t="s">
        <v>64</v>
      </c>
      <c r="C1510" t="str">
        <f t="shared" si="23"/>
        <v>KKJ_MMJ</v>
      </c>
      <c r="D1510">
        <v>5</v>
      </c>
    </row>
    <row r="1511" spans="1:4">
      <c r="A1511" t="s">
        <v>25</v>
      </c>
      <c r="B1511" t="s">
        <v>26</v>
      </c>
      <c r="C1511" t="str">
        <f t="shared" si="23"/>
        <v>KKJ_KMI</v>
      </c>
      <c r="D1511">
        <v>5</v>
      </c>
    </row>
    <row r="1512" spans="1:4">
      <c r="A1512" t="s">
        <v>25</v>
      </c>
      <c r="B1512" t="s">
        <v>43</v>
      </c>
      <c r="C1512" t="str">
        <f t="shared" si="23"/>
        <v>KKJ_IZO</v>
      </c>
      <c r="D1512">
        <v>5</v>
      </c>
    </row>
    <row r="1513" spans="1:4">
      <c r="A1513" t="s">
        <v>25</v>
      </c>
      <c r="B1513" t="s">
        <v>57</v>
      </c>
      <c r="C1513" t="str">
        <f t="shared" si="23"/>
        <v>KKJ_HNA</v>
      </c>
      <c r="D1513">
        <v>5</v>
      </c>
    </row>
    <row r="1514" spans="1:4">
      <c r="A1514" t="s">
        <v>67</v>
      </c>
      <c r="B1514" t="s">
        <v>26</v>
      </c>
      <c r="C1514" t="str">
        <f t="shared" si="23"/>
        <v>KIX_KMI</v>
      </c>
      <c r="D1514">
        <v>5</v>
      </c>
    </row>
    <row r="1515" spans="1:4">
      <c r="A1515" t="s">
        <v>42</v>
      </c>
      <c r="B1515" t="s">
        <v>39</v>
      </c>
      <c r="C1515" t="str">
        <f t="shared" si="23"/>
        <v>KIJ_OBO</v>
      </c>
      <c r="D1515">
        <v>5</v>
      </c>
    </row>
    <row r="1516" spans="1:4">
      <c r="A1516" t="s">
        <v>42</v>
      </c>
      <c r="B1516" t="s">
        <v>33</v>
      </c>
      <c r="C1516" t="str">
        <f t="shared" si="23"/>
        <v>KIJ_KMQ</v>
      </c>
      <c r="D1516">
        <v>5</v>
      </c>
    </row>
    <row r="1517" spans="1:4">
      <c r="A1517" t="s">
        <v>43</v>
      </c>
      <c r="B1517" t="s">
        <v>17</v>
      </c>
      <c r="C1517" t="str">
        <f t="shared" si="23"/>
        <v>IZO_OIT</v>
      </c>
      <c r="D1517">
        <v>5</v>
      </c>
    </row>
    <row r="1518" spans="1:4">
      <c r="A1518" t="s">
        <v>43</v>
      </c>
      <c r="B1518" t="s">
        <v>25</v>
      </c>
      <c r="C1518" t="str">
        <f t="shared" si="23"/>
        <v>IZO_KKJ</v>
      </c>
      <c r="D1518">
        <v>5</v>
      </c>
    </row>
    <row r="1519" spans="1:4">
      <c r="A1519" t="s">
        <v>43</v>
      </c>
      <c r="B1519" t="s">
        <v>19</v>
      </c>
      <c r="C1519" t="str">
        <f t="shared" si="23"/>
        <v>IZO_HIJ</v>
      </c>
      <c r="D1519">
        <v>5</v>
      </c>
    </row>
    <row r="1520" spans="1:4">
      <c r="A1520" t="s">
        <v>63</v>
      </c>
      <c r="B1520" t="s">
        <v>11</v>
      </c>
      <c r="C1520" t="str">
        <f t="shared" si="23"/>
        <v>IWJ_NGO</v>
      </c>
      <c r="D1520">
        <v>5</v>
      </c>
    </row>
    <row r="1521" spans="1:4">
      <c r="A1521" t="s">
        <v>13</v>
      </c>
      <c r="B1521" t="s">
        <v>66</v>
      </c>
      <c r="C1521" t="str">
        <f t="shared" si="23"/>
        <v>ISG_NRT</v>
      </c>
      <c r="D1521">
        <v>5</v>
      </c>
    </row>
    <row r="1522" spans="1:4">
      <c r="A1522" t="s">
        <v>13</v>
      </c>
      <c r="B1522" t="s">
        <v>30</v>
      </c>
      <c r="C1522" t="str">
        <f t="shared" si="23"/>
        <v>ISG_KCZ</v>
      </c>
      <c r="D1522">
        <v>5</v>
      </c>
    </row>
    <row r="1523" spans="1:4">
      <c r="A1523" t="s">
        <v>13</v>
      </c>
      <c r="B1523" t="s">
        <v>36</v>
      </c>
      <c r="C1523" t="str">
        <f t="shared" si="23"/>
        <v>ISG_AOJ</v>
      </c>
      <c r="D1523">
        <v>5</v>
      </c>
    </row>
    <row r="1524" spans="1:4">
      <c r="A1524" t="s">
        <v>38</v>
      </c>
      <c r="B1524" t="s">
        <v>55</v>
      </c>
      <c r="C1524" t="str">
        <f t="shared" si="23"/>
        <v>IBR_SHM</v>
      </c>
      <c r="D1524">
        <v>5</v>
      </c>
    </row>
    <row r="1525" spans="1:4">
      <c r="A1525" t="s">
        <v>38</v>
      </c>
      <c r="B1525" t="s">
        <v>16</v>
      </c>
      <c r="C1525" t="str">
        <f t="shared" si="23"/>
        <v>IBR_SDJ</v>
      </c>
      <c r="D1525">
        <v>5</v>
      </c>
    </row>
    <row r="1526" spans="1:4">
      <c r="A1526" t="s">
        <v>38</v>
      </c>
      <c r="B1526" t="s">
        <v>34</v>
      </c>
      <c r="C1526" t="str">
        <f t="shared" si="23"/>
        <v>IBR_MMB</v>
      </c>
      <c r="D1526">
        <v>5</v>
      </c>
    </row>
    <row r="1527" spans="1:4">
      <c r="A1527" t="s">
        <v>38</v>
      </c>
      <c r="B1527" t="s">
        <v>81</v>
      </c>
      <c r="C1527" t="str">
        <f t="shared" si="23"/>
        <v>IBR_AXJ</v>
      </c>
      <c r="D1527">
        <v>5</v>
      </c>
    </row>
    <row r="1528" spans="1:4">
      <c r="A1528" t="s">
        <v>28</v>
      </c>
      <c r="B1528" t="s">
        <v>22</v>
      </c>
      <c r="C1528" t="str">
        <f t="shared" si="23"/>
        <v>HSG_MYJ</v>
      </c>
      <c r="D1528">
        <v>5</v>
      </c>
    </row>
    <row r="1529" spans="1:4">
      <c r="A1529" t="s">
        <v>28</v>
      </c>
      <c r="B1529" t="s">
        <v>26</v>
      </c>
      <c r="C1529" t="str">
        <f t="shared" si="23"/>
        <v>HSG_KMI</v>
      </c>
      <c r="D1529">
        <v>5</v>
      </c>
    </row>
    <row r="1530" spans="1:4">
      <c r="A1530" t="s">
        <v>53</v>
      </c>
      <c r="B1530" t="s">
        <v>51</v>
      </c>
      <c r="C1530" t="str">
        <f t="shared" si="23"/>
        <v>HND_RNJ</v>
      </c>
      <c r="D1530">
        <v>5</v>
      </c>
    </row>
    <row r="1531" spans="1:4">
      <c r="A1531" t="s">
        <v>53</v>
      </c>
      <c r="B1531" t="s">
        <v>34</v>
      </c>
      <c r="C1531" t="str">
        <f t="shared" si="23"/>
        <v>HND_MMB</v>
      </c>
      <c r="D1531">
        <v>5</v>
      </c>
    </row>
    <row r="1532" spans="1:4">
      <c r="A1532" t="s">
        <v>57</v>
      </c>
      <c r="B1532" t="s">
        <v>26</v>
      </c>
      <c r="C1532" t="str">
        <f t="shared" si="23"/>
        <v>HNA_KMI</v>
      </c>
      <c r="D1532">
        <v>5</v>
      </c>
    </row>
    <row r="1533" spans="1:4">
      <c r="A1533" t="s">
        <v>57</v>
      </c>
      <c r="B1533" t="s">
        <v>25</v>
      </c>
      <c r="C1533" t="str">
        <f t="shared" si="23"/>
        <v>HNA_KKJ</v>
      </c>
      <c r="D1533">
        <v>5</v>
      </c>
    </row>
    <row r="1534" spans="1:4">
      <c r="A1534" t="s">
        <v>24</v>
      </c>
      <c r="B1534" t="s">
        <v>32</v>
      </c>
      <c r="C1534" t="str">
        <f t="shared" si="23"/>
        <v>HKD_UBJ</v>
      </c>
      <c r="D1534">
        <v>5</v>
      </c>
    </row>
    <row r="1535" spans="1:4">
      <c r="A1535" t="s">
        <v>24</v>
      </c>
      <c r="B1535" t="s">
        <v>34</v>
      </c>
      <c r="C1535" t="str">
        <f t="shared" si="23"/>
        <v>HKD_MMB</v>
      </c>
      <c r="D1535">
        <v>5</v>
      </c>
    </row>
    <row r="1536" spans="1:4">
      <c r="A1536" t="s">
        <v>24</v>
      </c>
      <c r="B1536" t="s">
        <v>50</v>
      </c>
      <c r="C1536" t="str">
        <f t="shared" si="23"/>
        <v>HKD_FKS</v>
      </c>
      <c r="D1536">
        <v>5</v>
      </c>
    </row>
    <row r="1537" spans="1:4">
      <c r="A1537" t="s">
        <v>19</v>
      </c>
      <c r="B1537" t="s">
        <v>31</v>
      </c>
      <c r="C1537" t="str">
        <f t="shared" si="23"/>
        <v>HIJ_KUH</v>
      </c>
      <c r="D1537">
        <v>5</v>
      </c>
    </row>
    <row r="1538" spans="1:4">
      <c r="A1538" t="s">
        <v>52</v>
      </c>
      <c r="B1538" t="s">
        <v>44</v>
      </c>
      <c r="C1538" t="str">
        <f t="shared" ref="C1538:C1601" si="24">A1538&amp;"_"&amp;B1538</f>
        <v>GAJ_TOY</v>
      </c>
      <c r="D1538">
        <v>5</v>
      </c>
    </row>
    <row r="1539" spans="1:4">
      <c r="A1539" t="s">
        <v>52</v>
      </c>
      <c r="B1539" t="s">
        <v>22</v>
      </c>
      <c r="C1539" t="str">
        <f t="shared" si="24"/>
        <v>GAJ_MYJ</v>
      </c>
      <c r="D1539">
        <v>5</v>
      </c>
    </row>
    <row r="1540" spans="1:4">
      <c r="A1540" t="s">
        <v>52</v>
      </c>
      <c r="B1540" t="s">
        <v>24</v>
      </c>
      <c r="C1540" t="str">
        <f t="shared" si="24"/>
        <v>GAJ_HKD</v>
      </c>
      <c r="D1540">
        <v>5</v>
      </c>
    </row>
    <row r="1541" spans="1:4">
      <c r="A1541" t="s">
        <v>52</v>
      </c>
      <c r="B1541" t="s">
        <v>47</v>
      </c>
      <c r="C1541" t="str">
        <f t="shared" si="24"/>
        <v>GAJ_FSZ</v>
      </c>
      <c r="D1541">
        <v>5</v>
      </c>
    </row>
    <row r="1542" spans="1:4">
      <c r="A1542" t="s">
        <v>52</v>
      </c>
      <c r="B1542" t="s">
        <v>27</v>
      </c>
      <c r="C1542" t="str">
        <f t="shared" si="24"/>
        <v>GAJ_AKJ</v>
      </c>
      <c r="D1542">
        <v>5</v>
      </c>
    </row>
    <row r="1543" spans="1:4">
      <c r="A1543" t="s">
        <v>10</v>
      </c>
      <c r="B1543" t="s">
        <v>75</v>
      </c>
      <c r="C1543" t="str">
        <f t="shared" si="24"/>
        <v>FUK_OKE</v>
      </c>
      <c r="D1543">
        <v>5</v>
      </c>
    </row>
    <row r="1544" spans="1:4">
      <c r="A1544" t="s">
        <v>10</v>
      </c>
      <c r="B1544" t="s">
        <v>77</v>
      </c>
      <c r="C1544" t="str">
        <f t="shared" si="24"/>
        <v>FUK_NKM</v>
      </c>
      <c r="D1544">
        <v>5</v>
      </c>
    </row>
    <row r="1545" spans="1:4">
      <c r="A1545" t="s">
        <v>47</v>
      </c>
      <c r="B1545" t="s">
        <v>29</v>
      </c>
      <c r="C1545" t="str">
        <f t="shared" si="24"/>
        <v>FSZ_OKJ</v>
      </c>
      <c r="D1545">
        <v>5</v>
      </c>
    </row>
    <row r="1546" spans="1:4">
      <c r="A1546" t="s">
        <v>47</v>
      </c>
      <c r="B1546" t="s">
        <v>30</v>
      </c>
      <c r="C1546" t="str">
        <f t="shared" si="24"/>
        <v>FSZ_KCZ</v>
      </c>
      <c r="D1546">
        <v>5</v>
      </c>
    </row>
    <row r="1547" spans="1:4">
      <c r="A1547" t="s">
        <v>47</v>
      </c>
      <c r="B1547" t="s">
        <v>57</v>
      </c>
      <c r="C1547" t="str">
        <f t="shared" si="24"/>
        <v>FSZ_HNA</v>
      </c>
      <c r="D1547">
        <v>5</v>
      </c>
    </row>
    <row r="1548" spans="1:4">
      <c r="A1548" t="s">
        <v>47</v>
      </c>
      <c r="B1548" t="s">
        <v>52</v>
      </c>
      <c r="C1548" t="str">
        <f t="shared" si="24"/>
        <v>FSZ_GAJ</v>
      </c>
      <c r="D1548">
        <v>5</v>
      </c>
    </row>
    <row r="1549" spans="1:4">
      <c r="A1549" t="s">
        <v>47</v>
      </c>
      <c r="B1549" t="s">
        <v>41</v>
      </c>
      <c r="C1549" t="str">
        <f t="shared" si="24"/>
        <v>FSZ_AXT</v>
      </c>
      <c r="D1549">
        <v>5</v>
      </c>
    </row>
    <row r="1550" spans="1:4">
      <c r="A1550" t="s">
        <v>47</v>
      </c>
      <c r="B1550" t="s">
        <v>21</v>
      </c>
      <c r="C1550" t="str">
        <f t="shared" si="24"/>
        <v>FSZ_ASJ</v>
      </c>
      <c r="D1550">
        <v>5</v>
      </c>
    </row>
    <row r="1551" spans="1:4">
      <c r="A1551" t="s">
        <v>50</v>
      </c>
      <c r="B1551" t="s">
        <v>26</v>
      </c>
      <c r="C1551" t="str">
        <f t="shared" si="24"/>
        <v>FKS_KMI</v>
      </c>
      <c r="D1551">
        <v>5</v>
      </c>
    </row>
    <row r="1552" spans="1:4">
      <c r="A1552" t="s">
        <v>50</v>
      </c>
      <c r="B1552" t="s">
        <v>24</v>
      </c>
      <c r="C1552" t="str">
        <f t="shared" si="24"/>
        <v>FKS_HKD</v>
      </c>
      <c r="D1552">
        <v>5</v>
      </c>
    </row>
    <row r="1553" spans="1:4">
      <c r="A1553" t="s">
        <v>58</v>
      </c>
      <c r="B1553" t="s">
        <v>23</v>
      </c>
      <c r="C1553" t="str">
        <f t="shared" si="24"/>
        <v>CTS_UKB</v>
      </c>
      <c r="D1553">
        <v>5</v>
      </c>
    </row>
    <row r="1554" spans="1:4">
      <c r="A1554" t="s">
        <v>41</v>
      </c>
      <c r="B1554" t="s">
        <v>38</v>
      </c>
      <c r="C1554" t="str">
        <f t="shared" si="24"/>
        <v>AXT_IBR</v>
      </c>
      <c r="D1554">
        <v>5</v>
      </c>
    </row>
    <row r="1555" spans="1:4">
      <c r="A1555" t="s">
        <v>41</v>
      </c>
      <c r="B1555" t="s">
        <v>47</v>
      </c>
      <c r="C1555" t="str">
        <f t="shared" si="24"/>
        <v>AXT_FSZ</v>
      </c>
      <c r="D1555">
        <v>5</v>
      </c>
    </row>
    <row r="1556" spans="1:4">
      <c r="A1556" t="s">
        <v>81</v>
      </c>
      <c r="B1556" t="s">
        <v>16</v>
      </c>
      <c r="C1556" t="str">
        <f t="shared" si="24"/>
        <v>AXJ_SDJ</v>
      </c>
      <c r="D1556">
        <v>5</v>
      </c>
    </row>
    <row r="1557" spans="1:4">
      <c r="A1557" t="s">
        <v>21</v>
      </c>
      <c r="B1557" t="s">
        <v>16</v>
      </c>
      <c r="C1557" t="str">
        <f t="shared" si="24"/>
        <v>ASJ_SDJ</v>
      </c>
      <c r="D1557">
        <v>5</v>
      </c>
    </row>
    <row r="1558" spans="1:4">
      <c r="A1558" t="s">
        <v>21</v>
      </c>
      <c r="B1558" t="s">
        <v>17</v>
      </c>
      <c r="C1558" t="str">
        <f t="shared" si="24"/>
        <v>ASJ_OIT</v>
      </c>
      <c r="D1558">
        <v>5</v>
      </c>
    </row>
    <row r="1559" spans="1:4">
      <c r="A1559" t="s">
        <v>21</v>
      </c>
      <c r="B1559" t="s">
        <v>47</v>
      </c>
      <c r="C1559" t="str">
        <f t="shared" si="24"/>
        <v>ASJ_FSZ</v>
      </c>
      <c r="D1559">
        <v>5</v>
      </c>
    </row>
    <row r="1560" spans="1:4">
      <c r="A1560" t="s">
        <v>27</v>
      </c>
      <c r="B1560" t="s">
        <v>15</v>
      </c>
      <c r="C1560" t="str">
        <f t="shared" si="24"/>
        <v>AKJ_MMY</v>
      </c>
      <c r="D1560">
        <v>5</v>
      </c>
    </row>
    <row r="1561" spans="1:4">
      <c r="A1561" t="s">
        <v>27</v>
      </c>
      <c r="B1561" t="s">
        <v>57</v>
      </c>
      <c r="C1561" t="str">
        <f t="shared" si="24"/>
        <v>AKJ_HNA</v>
      </c>
      <c r="D1561">
        <v>5</v>
      </c>
    </row>
    <row r="1562" spans="1:4">
      <c r="A1562" t="s">
        <v>27</v>
      </c>
      <c r="B1562" t="s">
        <v>52</v>
      </c>
      <c r="C1562" t="str">
        <f t="shared" si="24"/>
        <v>AKJ_GAJ</v>
      </c>
      <c r="D1562">
        <v>5</v>
      </c>
    </row>
    <row r="1563" spans="1:4">
      <c r="A1563" t="s">
        <v>45</v>
      </c>
      <c r="B1563" t="s">
        <v>20</v>
      </c>
      <c r="C1563" t="str">
        <f t="shared" si="24"/>
        <v>YGJ_NGS</v>
      </c>
      <c r="D1563">
        <v>4</v>
      </c>
    </row>
    <row r="1564" spans="1:4">
      <c r="A1564" t="s">
        <v>45</v>
      </c>
      <c r="B1564" t="s">
        <v>22</v>
      </c>
      <c r="C1564" t="str">
        <f t="shared" si="24"/>
        <v>YGJ_MYJ</v>
      </c>
      <c r="D1564">
        <v>4</v>
      </c>
    </row>
    <row r="1565" spans="1:4">
      <c r="A1565" t="s">
        <v>45</v>
      </c>
      <c r="B1565" t="s">
        <v>33</v>
      </c>
      <c r="C1565" t="str">
        <f t="shared" si="24"/>
        <v>YGJ_KMQ</v>
      </c>
      <c r="D1565">
        <v>4</v>
      </c>
    </row>
    <row r="1566" spans="1:4">
      <c r="A1566" t="s">
        <v>45</v>
      </c>
      <c r="B1566" t="s">
        <v>38</v>
      </c>
      <c r="C1566" t="str">
        <f t="shared" si="24"/>
        <v>YGJ_IBR</v>
      </c>
      <c r="D1566">
        <v>4</v>
      </c>
    </row>
    <row r="1567" spans="1:4">
      <c r="A1567" t="s">
        <v>46</v>
      </c>
      <c r="B1567" t="s">
        <v>38</v>
      </c>
      <c r="C1567" t="str">
        <f t="shared" si="24"/>
        <v>WKJ_IBR</v>
      </c>
      <c r="D1567">
        <v>4</v>
      </c>
    </row>
    <row r="1568" spans="1:4">
      <c r="A1568" t="s">
        <v>23</v>
      </c>
      <c r="B1568" t="s">
        <v>70</v>
      </c>
      <c r="C1568" t="str">
        <f t="shared" si="24"/>
        <v>UKB_TNE</v>
      </c>
      <c r="D1568">
        <v>4</v>
      </c>
    </row>
    <row r="1569" spans="1:4">
      <c r="A1569" t="s">
        <v>23</v>
      </c>
      <c r="B1569" t="s">
        <v>68</v>
      </c>
      <c r="C1569" t="str">
        <f t="shared" si="24"/>
        <v>UKB_SYO</v>
      </c>
      <c r="D1569">
        <v>4</v>
      </c>
    </row>
    <row r="1570" spans="1:4">
      <c r="A1570" t="s">
        <v>32</v>
      </c>
      <c r="B1570" t="s">
        <v>10</v>
      </c>
      <c r="C1570" t="str">
        <f t="shared" si="24"/>
        <v>UBJ_FUK</v>
      </c>
      <c r="D1570">
        <v>4</v>
      </c>
    </row>
    <row r="1571" spans="1:4">
      <c r="A1571" t="s">
        <v>62</v>
      </c>
      <c r="B1571" t="s">
        <v>54</v>
      </c>
      <c r="C1571" t="str">
        <f t="shared" si="24"/>
        <v>TSJ_FUJ</v>
      </c>
      <c r="D1571">
        <v>4</v>
      </c>
    </row>
    <row r="1572" spans="1:4">
      <c r="A1572" t="s">
        <v>44</v>
      </c>
      <c r="B1572" t="s">
        <v>43</v>
      </c>
      <c r="C1572" t="str">
        <f t="shared" si="24"/>
        <v>TOY_IZO</v>
      </c>
      <c r="D1572">
        <v>4</v>
      </c>
    </row>
    <row r="1573" spans="1:4">
      <c r="A1573" t="s">
        <v>44</v>
      </c>
      <c r="B1573" t="s">
        <v>50</v>
      </c>
      <c r="C1573" t="str">
        <f t="shared" si="24"/>
        <v>TOY_FKS</v>
      </c>
      <c r="D1573">
        <v>4</v>
      </c>
    </row>
    <row r="1574" spans="1:4">
      <c r="A1574" t="s">
        <v>44</v>
      </c>
      <c r="B1574" t="s">
        <v>58</v>
      </c>
      <c r="C1574" t="str">
        <f t="shared" si="24"/>
        <v>TOY_CTS</v>
      </c>
      <c r="D1574">
        <v>4</v>
      </c>
    </row>
    <row r="1575" spans="1:4">
      <c r="A1575" t="s">
        <v>70</v>
      </c>
      <c r="B1575" t="s">
        <v>8</v>
      </c>
      <c r="C1575" t="str">
        <f t="shared" si="24"/>
        <v>TNE_OKA</v>
      </c>
      <c r="D1575">
        <v>4</v>
      </c>
    </row>
    <row r="1576" spans="1:4">
      <c r="A1576" t="s">
        <v>70</v>
      </c>
      <c r="B1576" t="s">
        <v>53</v>
      </c>
      <c r="C1576" t="str">
        <f t="shared" si="24"/>
        <v>TNE_HND</v>
      </c>
      <c r="D1576">
        <v>4</v>
      </c>
    </row>
    <row r="1577" spans="1:4">
      <c r="A1577" t="s">
        <v>35</v>
      </c>
      <c r="B1577" t="s">
        <v>25</v>
      </c>
      <c r="C1577" t="str">
        <f t="shared" si="24"/>
        <v>TKS_KKJ</v>
      </c>
      <c r="D1577">
        <v>4</v>
      </c>
    </row>
    <row r="1578" spans="1:4">
      <c r="A1578" t="s">
        <v>35</v>
      </c>
      <c r="B1578" t="s">
        <v>13</v>
      </c>
      <c r="C1578" t="str">
        <f t="shared" si="24"/>
        <v>TKS_ISG</v>
      </c>
      <c r="D1578">
        <v>4</v>
      </c>
    </row>
    <row r="1579" spans="1:4">
      <c r="A1579" t="s">
        <v>35</v>
      </c>
      <c r="B1579" t="s">
        <v>65</v>
      </c>
      <c r="C1579" t="str">
        <f t="shared" si="24"/>
        <v>TKS_IKI</v>
      </c>
      <c r="D1579">
        <v>4</v>
      </c>
    </row>
    <row r="1580" spans="1:4">
      <c r="A1580" t="s">
        <v>35</v>
      </c>
      <c r="B1580" t="s">
        <v>28</v>
      </c>
      <c r="C1580" t="str">
        <f t="shared" si="24"/>
        <v>TKS_HSG</v>
      </c>
      <c r="D1580">
        <v>4</v>
      </c>
    </row>
    <row r="1581" spans="1:4">
      <c r="A1581" t="s">
        <v>35</v>
      </c>
      <c r="B1581" t="s">
        <v>36</v>
      </c>
      <c r="C1581" t="str">
        <f t="shared" si="24"/>
        <v>TKS_AOJ</v>
      </c>
      <c r="D1581">
        <v>4</v>
      </c>
    </row>
    <row r="1582" spans="1:4">
      <c r="A1582" t="s">
        <v>18</v>
      </c>
      <c r="B1582" t="s">
        <v>23</v>
      </c>
      <c r="C1582" t="str">
        <f t="shared" si="24"/>
        <v>TAK_UKB</v>
      </c>
      <c r="D1582">
        <v>4</v>
      </c>
    </row>
    <row r="1583" spans="1:4">
      <c r="A1583" t="s">
        <v>18</v>
      </c>
      <c r="B1583" t="s">
        <v>64</v>
      </c>
      <c r="C1583" t="str">
        <f t="shared" si="24"/>
        <v>TAK_MMJ</v>
      </c>
      <c r="D1583">
        <v>4</v>
      </c>
    </row>
    <row r="1584" spans="1:4">
      <c r="A1584" t="s">
        <v>18</v>
      </c>
      <c r="B1584" t="s">
        <v>36</v>
      </c>
      <c r="C1584" t="str">
        <f t="shared" si="24"/>
        <v>TAK_AOJ</v>
      </c>
      <c r="D1584">
        <v>4</v>
      </c>
    </row>
    <row r="1585" spans="1:4">
      <c r="A1585" t="s">
        <v>68</v>
      </c>
      <c r="B1585" t="s">
        <v>20</v>
      </c>
      <c r="C1585" t="str">
        <f t="shared" si="24"/>
        <v>SYO_NGS</v>
      </c>
      <c r="D1585">
        <v>4</v>
      </c>
    </row>
    <row r="1586" spans="1:4">
      <c r="A1586" t="s">
        <v>68</v>
      </c>
      <c r="B1586" t="s">
        <v>12</v>
      </c>
      <c r="C1586" t="str">
        <f t="shared" si="24"/>
        <v>SYO_KOJ</v>
      </c>
      <c r="D1586">
        <v>4</v>
      </c>
    </row>
    <row r="1587" spans="1:4">
      <c r="A1587" t="s">
        <v>7</v>
      </c>
      <c r="B1587" t="s">
        <v>74</v>
      </c>
      <c r="C1587" t="str">
        <f t="shared" si="24"/>
        <v>SPK_ITM</v>
      </c>
      <c r="D1587">
        <v>4</v>
      </c>
    </row>
    <row r="1588" spans="1:4">
      <c r="A1588" t="s">
        <v>61</v>
      </c>
      <c r="B1588" t="s">
        <v>24</v>
      </c>
      <c r="C1588" t="str">
        <f t="shared" si="24"/>
        <v>SHB_HKD</v>
      </c>
      <c r="D1588">
        <v>4</v>
      </c>
    </row>
    <row r="1589" spans="1:4">
      <c r="A1589" t="s">
        <v>61</v>
      </c>
      <c r="B1589" t="s">
        <v>47</v>
      </c>
      <c r="C1589" t="str">
        <f t="shared" si="24"/>
        <v>SHB_FSZ</v>
      </c>
      <c r="D1589">
        <v>4</v>
      </c>
    </row>
    <row r="1590" spans="1:4">
      <c r="A1590" t="s">
        <v>16</v>
      </c>
      <c r="B1590" t="s">
        <v>66</v>
      </c>
      <c r="C1590" t="str">
        <f t="shared" si="24"/>
        <v>SDJ_NRT</v>
      </c>
      <c r="D1590">
        <v>4</v>
      </c>
    </row>
    <row r="1591" spans="1:4">
      <c r="A1591" t="s">
        <v>16</v>
      </c>
      <c r="B1591" t="s">
        <v>67</v>
      </c>
      <c r="C1591" t="str">
        <f t="shared" si="24"/>
        <v>SDJ_KIX</v>
      </c>
      <c r="D1591">
        <v>4</v>
      </c>
    </row>
    <row r="1592" spans="1:4">
      <c r="A1592" t="s">
        <v>16</v>
      </c>
      <c r="B1592" t="s">
        <v>41</v>
      </c>
      <c r="C1592" t="str">
        <f t="shared" si="24"/>
        <v>SDJ_AXT</v>
      </c>
      <c r="D1592">
        <v>4</v>
      </c>
    </row>
    <row r="1593" spans="1:4">
      <c r="A1593" t="s">
        <v>29</v>
      </c>
      <c r="B1593" t="s">
        <v>25</v>
      </c>
      <c r="C1593" t="str">
        <f t="shared" si="24"/>
        <v>OKJ_KKJ</v>
      </c>
      <c r="D1593">
        <v>4</v>
      </c>
    </row>
    <row r="1594" spans="1:4">
      <c r="A1594" t="s">
        <v>29</v>
      </c>
      <c r="B1594" t="s">
        <v>30</v>
      </c>
      <c r="C1594" t="str">
        <f t="shared" si="24"/>
        <v>OKJ_KCZ</v>
      </c>
      <c r="D1594">
        <v>4</v>
      </c>
    </row>
    <row r="1595" spans="1:4">
      <c r="A1595" t="s">
        <v>29</v>
      </c>
      <c r="B1595" t="s">
        <v>57</v>
      </c>
      <c r="C1595" t="str">
        <f t="shared" si="24"/>
        <v>OKJ_HNA</v>
      </c>
      <c r="D1595">
        <v>4</v>
      </c>
    </row>
    <row r="1596" spans="1:4">
      <c r="A1596" t="s">
        <v>29</v>
      </c>
      <c r="B1596" t="s">
        <v>47</v>
      </c>
      <c r="C1596" t="str">
        <f t="shared" si="24"/>
        <v>OKJ_FSZ</v>
      </c>
      <c r="D1596">
        <v>4</v>
      </c>
    </row>
    <row r="1597" spans="1:4">
      <c r="A1597" t="s">
        <v>59</v>
      </c>
      <c r="B1597" t="s">
        <v>43</v>
      </c>
      <c r="C1597" t="str">
        <f t="shared" si="24"/>
        <v>OKI_IZO</v>
      </c>
      <c r="D1597">
        <v>4</v>
      </c>
    </row>
    <row r="1598" spans="1:4">
      <c r="A1598" t="s">
        <v>8</v>
      </c>
      <c r="B1598" t="s">
        <v>70</v>
      </c>
      <c r="C1598" t="str">
        <f t="shared" si="24"/>
        <v>OKA_TNE</v>
      </c>
      <c r="D1598">
        <v>4</v>
      </c>
    </row>
    <row r="1599" spans="1:4">
      <c r="A1599" t="s">
        <v>8</v>
      </c>
      <c r="B1599" t="s">
        <v>61</v>
      </c>
      <c r="C1599" t="str">
        <f t="shared" si="24"/>
        <v>OKA_SHB</v>
      </c>
      <c r="D1599">
        <v>4</v>
      </c>
    </row>
    <row r="1600" spans="1:4">
      <c r="A1600" t="s">
        <v>8</v>
      </c>
      <c r="B1600" t="s">
        <v>72</v>
      </c>
      <c r="C1600" t="str">
        <f t="shared" si="24"/>
        <v>OKA_NTQ</v>
      </c>
      <c r="D1600">
        <v>4</v>
      </c>
    </row>
    <row r="1601" spans="1:4">
      <c r="A1601" t="s">
        <v>8</v>
      </c>
      <c r="B1601" t="s">
        <v>77</v>
      </c>
      <c r="C1601" t="str">
        <f t="shared" si="24"/>
        <v>OKA_NKM</v>
      </c>
      <c r="D1601">
        <v>4</v>
      </c>
    </row>
    <row r="1602" spans="1:4">
      <c r="A1602" t="s">
        <v>17</v>
      </c>
      <c r="B1602" t="s">
        <v>15</v>
      </c>
      <c r="C1602" t="str">
        <f t="shared" ref="C1602:C1665" si="25">A1602&amp;"_"&amp;B1602</f>
        <v>OIT_MMY</v>
      </c>
      <c r="D1602">
        <v>4</v>
      </c>
    </row>
    <row r="1603" spans="1:4">
      <c r="A1603" t="s">
        <v>17</v>
      </c>
      <c r="B1603" t="s">
        <v>26</v>
      </c>
      <c r="C1603" t="str">
        <f t="shared" si="25"/>
        <v>OIT_KMI</v>
      </c>
      <c r="D1603">
        <v>4</v>
      </c>
    </row>
    <row r="1604" spans="1:4">
      <c r="A1604" t="s">
        <v>39</v>
      </c>
      <c r="B1604" t="s">
        <v>53</v>
      </c>
      <c r="C1604" t="str">
        <f t="shared" si="25"/>
        <v>OBO_HND</v>
      </c>
      <c r="D1604">
        <v>4</v>
      </c>
    </row>
    <row r="1605" spans="1:4">
      <c r="A1605" t="s">
        <v>66</v>
      </c>
      <c r="B1605" t="s">
        <v>45</v>
      </c>
      <c r="C1605" t="str">
        <f t="shared" si="25"/>
        <v>NRT_YGJ</v>
      </c>
      <c r="D1605">
        <v>4</v>
      </c>
    </row>
    <row r="1606" spans="1:4">
      <c r="A1606" t="s">
        <v>66</v>
      </c>
      <c r="B1606" t="s">
        <v>22</v>
      </c>
      <c r="C1606" t="str">
        <f t="shared" si="25"/>
        <v>NRT_MYJ</v>
      </c>
      <c r="D1606">
        <v>4</v>
      </c>
    </row>
    <row r="1607" spans="1:4">
      <c r="A1607" t="s">
        <v>66</v>
      </c>
      <c r="B1607" t="s">
        <v>25</v>
      </c>
      <c r="C1607" t="str">
        <f t="shared" si="25"/>
        <v>NRT_KKJ</v>
      </c>
      <c r="D1607">
        <v>4</v>
      </c>
    </row>
    <row r="1608" spans="1:4">
      <c r="A1608" t="s">
        <v>77</v>
      </c>
      <c r="B1608" t="s">
        <v>8</v>
      </c>
      <c r="C1608" t="str">
        <f t="shared" si="25"/>
        <v>NKM_OKA</v>
      </c>
      <c r="D1608">
        <v>4</v>
      </c>
    </row>
    <row r="1609" spans="1:4">
      <c r="A1609" t="s">
        <v>20</v>
      </c>
      <c r="B1609" t="s">
        <v>70</v>
      </c>
      <c r="C1609" t="str">
        <f t="shared" si="25"/>
        <v>NGS_TNE</v>
      </c>
      <c r="D1609">
        <v>4</v>
      </c>
    </row>
    <row r="1610" spans="1:4">
      <c r="A1610" t="s">
        <v>20</v>
      </c>
      <c r="B1610" t="s">
        <v>68</v>
      </c>
      <c r="C1610" t="str">
        <f t="shared" si="25"/>
        <v>NGS_SYO</v>
      </c>
      <c r="D1610">
        <v>4</v>
      </c>
    </row>
    <row r="1611" spans="1:4">
      <c r="A1611" t="s">
        <v>20</v>
      </c>
      <c r="B1611" t="s">
        <v>17</v>
      </c>
      <c r="C1611" t="str">
        <f t="shared" si="25"/>
        <v>NGS_OIT</v>
      </c>
      <c r="D1611">
        <v>4</v>
      </c>
    </row>
    <row r="1612" spans="1:4">
      <c r="A1612" t="s">
        <v>20</v>
      </c>
      <c r="B1612" t="s">
        <v>81</v>
      </c>
      <c r="C1612" t="str">
        <f t="shared" si="25"/>
        <v>NGS_AXJ</v>
      </c>
      <c r="D1612">
        <v>4</v>
      </c>
    </row>
    <row r="1613" spans="1:4">
      <c r="A1613" t="s">
        <v>11</v>
      </c>
      <c r="B1613" t="s">
        <v>62</v>
      </c>
      <c r="C1613" t="str">
        <f t="shared" si="25"/>
        <v>NGO_TSJ</v>
      </c>
      <c r="D1613">
        <v>4</v>
      </c>
    </row>
    <row r="1614" spans="1:4">
      <c r="A1614" t="s">
        <v>11</v>
      </c>
      <c r="B1614" t="s">
        <v>71</v>
      </c>
      <c r="C1614" t="str">
        <f t="shared" si="25"/>
        <v>NGO_RIS</v>
      </c>
      <c r="D1614">
        <v>4</v>
      </c>
    </row>
    <row r="1615" spans="1:4">
      <c r="A1615" t="s">
        <v>22</v>
      </c>
      <c r="B1615" t="s">
        <v>45</v>
      </c>
      <c r="C1615" t="str">
        <f t="shared" si="25"/>
        <v>MYJ_YGJ</v>
      </c>
      <c r="D1615">
        <v>4</v>
      </c>
    </row>
    <row r="1616" spans="1:4">
      <c r="A1616" t="s">
        <v>22</v>
      </c>
      <c r="B1616" t="s">
        <v>32</v>
      </c>
      <c r="C1616" t="str">
        <f t="shared" si="25"/>
        <v>MYJ_UBJ</v>
      </c>
      <c r="D1616">
        <v>4</v>
      </c>
    </row>
    <row r="1617" spans="1:4">
      <c r="A1617" t="s">
        <v>22</v>
      </c>
      <c r="B1617" t="s">
        <v>18</v>
      </c>
      <c r="C1617" t="str">
        <f t="shared" si="25"/>
        <v>MYJ_TAK</v>
      </c>
      <c r="D1617">
        <v>4</v>
      </c>
    </row>
    <row r="1618" spans="1:4">
      <c r="A1618" t="s">
        <v>22</v>
      </c>
      <c r="B1618" t="s">
        <v>19</v>
      </c>
      <c r="C1618" t="str">
        <f t="shared" si="25"/>
        <v>MYJ_HIJ</v>
      </c>
      <c r="D1618">
        <v>4</v>
      </c>
    </row>
    <row r="1619" spans="1:4">
      <c r="A1619" t="s">
        <v>60</v>
      </c>
      <c r="B1619" t="s">
        <v>25</v>
      </c>
      <c r="C1619" t="str">
        <f t="shared" si="25"/>
        <v>MSJ_KKJ</v>
      </c>
      <c r="D1619">
        <v>4</v>
      </c>
    </row>
    <row r="1620" spans="1:4">
      <c r="A1620" t="s">
        <v>15</v>
      </c>
      <c r="B1620" t="s">
        <v>17</v>
      </c>
      <c r="C1620" t="str">
        <f t="shared" si="25"/>
        <v>MMY_OIT</v>
      </c>
      <c r="D1620">
        <v>4</v>
      </c>
    </row>
    <row r="1621" spans="1:4">
      <c r="A1621" t="s">
        <v>15</v>
      </c>
      <c r="B1621" t="s">
        <v>25</v>
      </c>
      <c r="C1621" t="str">
        <f t="shared" si="25"/>
        <v>MMY_KKJ</v>
      </c>
      <c r="D1621">
        <v>4</v>
      </c>
    </row>
    <row r="1622" spans="1:4">
      <c r="A1622" t="s">
        <v>15</v>
      </c>
      <c r="B1622" t="s">
        <v>27</v>
      </c>
      <c r="C1622" t="str">
        <f t="shared" si="25"/>
        <v>MMY_AKJ</v>
      </c>
      <c r="D1622">
        <v>4</v>
      </c>
    </row>
    <row r="1623" spans="1:4">
      <c r="A1623" t="s">
        <v>64</v>
      </c>
      <c r="B1623" t="s">
        <v>18</v>
      </c>
      <c r="C1623" t="str">
        <f t="shared" si="25"/>
        <v>MMJ_TAK</v>
      </c>
      <c r="D1623">
        <v>4</v>
      </c>
    </row>
    <row r="1624" spans="1:4">
      <c r="A1624" t="s">
        <v>64</v>
      </c>
      <c r="B1624" t="s">
        <v>26</v>
      </c>
      <c r="C1624" t="str">
        <f t="shared" si="25"/>
        <v>MMJ_KMI</v>
      </c>
      <c r="D1624">
        <v>4</v>
      </c>
    </row>
    <row r="1625" spans="1:4">
      <c r="A1625" t="s">
        <v>34</v>
      </c>
      <c r="B1625" t="s">
        <v>13</v>
      </c>
      <c r="C1625" t="str">
        <f t="shared" si="25"/>
        <v>MMB_ISG</v>
      </c>
      <c r="D1625">
        <v>4</v>
      </c>
    </row>
    <row r="1626" spans="1:4">
      <c r="A1626" t="s">
        <v>34</v>
      </c>
      <c r="B1626" t="s">
        <v>38</v>
      </c>
      <c r="C1626" t="str">
        <f t="shared" si="25"/>
        <v>MMB_IBR</v>
      </c>
      <c r="D1626">
        <v>4</v>
      </c>
    </row>
    <row r="1627" spans="1:4">
      <c r="A1627" t="s">
        <v>34</v>
      </c>
      <c r="B1627" t="s">
        <v>53</v>
      </c>
      <c r="C1627" t="str">
        <f t="shared" si="25"/>
        <v>MMB_HND</v>
      </c>
      <c r="D1627">
        <v>4</v>
      </c>
    </row>
    <row r="1628" spans="1:4">
      <c r="A1628" t="s">
        <v>73</v>
      </c>
      <c r="B1628" t="s">
        <v>11</v>
      </c>
      <c r="C1628" t="str">
        <f t="shared" si="25"/>
        <v>MBE_NGO</v>
      </c>
      <c r="D1628">
        <v>4</v>
      </c>
    </row>
    <row r="1629" spans="1:4">
      <c r="A1629" t="s">
        <v>31</v>
      </c>
      <c r="B1629" t="s">
        <v>45</v>
      </c>
      <c r="C1629" t="str">
        <f t="shared" si="25"/>
        <v>KUH_YGJ</v>
      </c>
      <c r="D1629">
        <v>4</v>
      </c>
    </row>
    <row r="1630" spans="1:4">
      <c r="A1630" t="s">
        <v>31</v>
      </c>
      <c r="B1630" t="s">
        <v>64</v>
      </c>
      <c r="C1630" t="str">
        <f t="shared" si="25"/>
        <v>KUH_MMJ</v>
      </c>
      <c r="D1630">
        <v>4</v>
      </c>
    </row>
    <row r="1631" spans="1:4">
      <c r="A1631" t="s">
        <v>31</v>
      </c>
      <c r="B1631" t="s">
        <v>47</v>
      </c>
      <c r="C1631" t="str">
        <f t="shared" si="25"/>
        <v>KUH_FSZ</v>
      </c>
      <c r="D1631">
        <v>4</v>
      </c>
    </row>
    <row r="1632" spans="1:4">
      <c r="A1632" t="s">
        <v>33</v>
      </c>
      <c r="B1632" t="s">
        <v>45</v>
      </c>
      <c r="C1632" t="str">
        <f t="shared" si="25"/>
        <v>KMQ_YGJ</v>
      </c>
      <c r="D1632">
        <v>4</v>
      </c>
    </row>
    <row r="1633" spans="1:4">
      <c r="A1633" t="s">
        <v>33</v>
      </c>
      <c r="B1633" t="s">
        <v>34</v>
      </c>
      <c r="C1633" t="str">
        <f t="shared" si="25"/>
        <v>KMQ_MMB</v>
      </c>
      <c r="D1633">
        <v>4</v>
      </c>
    </row>
    <row r="1634" spans="1:4">
      <c r="A1634" t="s">
        <v>33</v>
      </c>
      <c r="B1634" t="s">
        <v>47</v>
      </c>
      <c r="C1634" t="str">
        <f t="shared" si="25"/>
        <v>KMQ_FSZ</v>
      </c>
      <c r="D1634">
        <v>4</v>
      </c>
    </row>
    <row r="1635" spans="1:4">
      <c r="A1635" t="s">
        <v>14</v>
      </c>
      <c r="B1635" t="s">
        <v>26</v>
      </c>
      <c r="C1635" t="str">
        <f t="shared" si="25"/>
        <v>KMJ_KMI</v>
      </c>
      <c r="D1635">
        <v>4</v>
      </c>
    </row>
    <row r="1636" spans="1:4">
      <c r="A1636" t="s">
        <v>14</v>
      </c>
      <c r="B1636" t="s">
        <v>41</v>
      </c>
      <c r="C1636" t="str">
        <f t="shared" si="25"/>
        <v>KMJ_AXT</v>
      </c>
      <c r="D1636">
        <v>4</v>
      </c>
    </row>
    <row r="1637" spans="1:4">
      <c r="A1637" t="s">
        <v>26</v>
      </c>
      <c r="B1637" t="s">
        <v>51</v>
      </c>
      <c r="C1637" t="str">
        <f t="shared" si="25"/>
        <v>KMI_RNJ</v>
      </c>
      <c r="D1637">
        <v>4</v>
      </c>
    </row>
    <row r="1638" spans="1:4">
      <c r="A1638" t="s">
        <v>26</v>
      </c>
      <c r="B1638" t="s">
        <v>17</v>
      </c>
      <c r="C1638" t="str">
        <f t="shared" si="25"/>
        <v>KMI_OIT</v>
      </c>
      <c r="D1638">
        <v>4</v>
      </c>
    </row>
    <row r="1639" spans="1:4">
      <c r="A1639" t="s">
        <v>26</v>
      </c>
      <c r="B1639" t="s">
        <v>14</v>
      </c>
      <c r="C1639" t="str">
        <f t="shared" si="25"/>
        <v>KMI_KMJ</v>
      </c>
      <c r="D1639">
        <v>4</v>
      </c>
    </row>
    <row r="1640" spans="1:4">
      <c r="A1640" t="s">
        <v>26</v>
      </c>
      <c r="B1640" t="s">
        <v>25</v>
      </c>
      <c r="C1640" t="str">
        <f t="shared" si="25"/>
        <v>KMI_KKJ</v>
      </c>
      <c r="D1640">
        <v>4</v>
      </c>
    </row>
    <row r="1641" spans="1:4">
      <c r="A1641" t="s">
        <v>26</v>
      </c>
      <c r="B1641" t="s">
        <v>28</v>
      </c>
      <c r="C1641" t="str">
        <f t="shared" si="25"/>
        <v>KMI_HSG</v>
      </c>
      <c r="D1641">
        <v>4</v>
      </c>
    </row>
    <row r="1642" spans="1:4">
      <c r="A1642" t="s">
        <v>26</v>
      </c>
      <c r="B1642" t="s">
        <v>24</v>
      </c>
      <c r="C1642" t="str">
        <f t="shared" si="25"/>
        <v>KMI_HKD</v>
      </c>
      <c r="D1642">
        <v>4</v>
      </c>
    </row>
    <row r="1643" spans="1:4">
      <c r="A1643" t="s">
        <v>26</v>
      </c>
      <c r="B1643" t="s">
        <v>50</v>
      </c>
      <c r="C1643" t="str">
        <f t="shared" si="25"/>
        <v>KMI_FKS</v>
      </c>
      <c r="D1643">
        <v>4</v>
      </c>
    </row>
    <row r="1644" spans="1:4">
      <c r="A1644" t="s">
        <v>26</v>
      </c>
      <c r="B1644" t="s">
        <v>27</v>
      </c>
      <c r="C1644" t="str">
        <f t="shared" si="25"/>
        <v>KMI_AKJ</v>
      </c>
      <c r="D1644">
        <v>4</v>
      </c>
    </row>
    <row r="1645" spans="1:4">
      <c r="A1645" t="s">
        <v>25</v>
      </c>
      <c r="B1645" t="s">
        <v>35</v>
      </c>
      <c r="C1645" t="str">
        <f t="shared" si="25"/>
        <v>KKJ_TKS</v>
      </c>
      <c r="D1645">
        <v>4</v>
      </c>
    </row>
    <row r="1646" spans="1:4">
      <c r="A1646" t="s">
        <v>25</v>
      </c>
      <c r="B1646" t="s">
        <v>29</v>
      </c>
      <c r="C1646" t="str">
        <f t="shared" si="25"/>
        <v>KKJ_OKJ</v>
      </c>
      <c r="D1646">
        <v>4</v>
      </c>
    </row>
    <row r="1647" spans="1:4">
      <c r="A1647" t="s">
        <v>25</v>
      </c>
      <c r="B1647" t="s">
        <v>15</v>
      </c>
      <c r="C1647" t="str">
        <f t="shared" si="25"/>
        <v>KKJ_MMY</v>
      </c>
      <c r="D1647">
        <v>4</v>
      </c>
    </row>
    <row r="1648" spans="1:4">
      <c r="A1648" t="s">
        <v>25</v>
      </c>
      <c r="B1648" t="s">
        <v>36</v>
      </c>
      <c r="C1648" t="str">
        <f t="shared" si="25"/>
        <v>KKJ_AOJ</v>
      </c>
      <c r="D1648">
        <v>4</v>
      </c>
    </row>
    <row r="1649" spans="1:4">
      <c r="A1649" t="s">
        <v>30</v>
      </c>
      <c r="B1649" t="s">
        <v>29</v>
      </c>
      <c r="C1649" t="str">
        <f t="shared" si="25"/>
        <v>KCZ_OKJ</v>
      </c>
      <c r="D1649">
        <v>4</v>
      </c>
    </row>
    <row r="1650" spans="1:4">
      <c r="A1650" t="s">
        <v>43</v>
      </c>
      <c r="B1650" t="s">
        <v>26</v>
      </c>
      <c r="C1650" t="str">
        <f t="shared" si="25"/>
        <v>IZO_KMI</v>
      </c>
      <c r="D1650">
        <v>4</v>
      </c>
    </row>
    <row r="1651" spans="1:4">
      <c r="A1651" t="s">
        <v>49</v>
      </c>
      <c r="B1651" t="s">
        <v>44</v>
      </c>
      <c r="C1651" t="str">
        <f t="shared" si="25"/>
        <v>IWK_TOY</v>
      </c>
      <c r="D1651">
        <v>4</v>
      </c>
    </row>
    <row r="1652" spans="1:4">
      <c r="A1652" t="s">
        <v>74</v>
      </c>
      <c r="B1652" t="s">
        <v>7</v>
      </c>
      <c r="C1652" t="str">
        <f t="shared" si="25"/>
        <v>ITM_SPK</v>
      </c>
      <c r="D1652">
        <v>4</v>
      </c>
    </row>
    <row r="1653" spans="1:4">
      <c r="A1653" t="s">
        <v>13</v>
      </c>
      <c r="B1653" t="s">
        <v>48</v>
      </c>
      <c r="C1653" t="str">
        <f t="shared" si="25"/>
        <v>ISG_UEO</v>
      </c>
      <c r="D1653">
        <v>4</v>
      </c>
    </row>
    <row r="1654" spans="1:4">
      <c r="A1654" t="s">
        <v>13</v>
      </c>
      <c r="B1654" t="s">
        <v>35</v>
      </c>
      <c r="C1654" t="str">
        <f t="shared" si="25"/>
        <v>ISG_TKS</v>
      </c>
      <c r="D1654">
        <v>4</v>
      </c>
    </row>
    <row r="1655" spans="1:4">
      <c r="A1655" t="s">
        <v>13</v>
      </c>
      <c r="B1655" t="s">
        <v>17</v>
      </c>
      <c r="C1655" t="str">
        <f t="shared" si="25"/>
        <v>ISG_OIT</v>
      </c>
      <c r="D1655">
        <v>4</v>
      </c>
    </row>
    <row r="1656" spans="1:4">
      <c r="A1656" t="s">
        <v>13</v>
      </c>
      <c r="B1656" t="s">
        <v>65</v>
      </c>
      <c r="C1656" t="str">
        <f t="shared" si="25"/>
        <v>ISG_IKI</v>
      </c>
      <c r="D1656">
        <v>4</v>
      </c>
    </row>
    <row r="1657" spans="1:4">
      <c r="A1657" t="s">
        <v>13</v>
      </c>
      <c r="B1657" t="s">
        <v>28</v>
      </c>
      <c r="C1657" t="str">
        <f t="shared" si="25"/>
        <v>ISG_HSG</v>
      </c>
      <c r="D1657">
        <v>4</v>
      </c>
    </row>
    <row r="1658" spans="1:4">
      <c r="A1658" t="s">
        <v>65</v>
      </c>
      <c r="B1658" t="s">
        <v>35</v>
      </c>
      <c r="C1658" t="str">
        <f t="shared" si="25"/>
        <v>IKI_TKS</v>
      </c>
      <c r="D1658">
        <v>4</v>
      </c>
    </row>
    <row r="1659" spans="1:4">
      <c r="A1659" t="s">
        <v>65</v>
      </c>
      <c r="B1659" t="s">
        <v>13</v>
      </c>
      <c r="C1659" t="str">
        <f t="shared" si="25"/>
        <v>IKI_ISG</v>
      </c>
      <c r="D1659">
        <v>4</v>
      </c>
    </row>
    <row r="1660" spans="1:4">
      <c r="A1660" t="s">
        <v>38</v>
      </c>
      <c r="B1660" t="s">
        <v>45</v>
      </c>
      <c r="C1660" t="str">
        <f t="shared" si="25"/>
        <v>IBR_YGJ</v>
      </c>
      <c r="D1660">
        <v>4</v>
      </c>
    </row>
    <row r="1661" spans="1:4">
      <c r="A1661" t="s">
        <v>38</v>
      </c>
      <c r="B1661" t="s">
        <v>21</v>
      </c>
      <c r="C1661" t="str">
        <f t="shared" si="25"/>
        <v>IBR_ASJ</v>
      </c>
      <c r="D1661">
        <v>4</v>
      </c>
    </row>
    <row r="1662" spans="1:4">
      <c r="A1662" t="s">
        <v>28</v>
      </c>
      <c r="B1662" t="s">
        <v>35</v>
      </c>
      <c r="C1662" t="str">
        <f t="shared" si="25"/>
        <v>HSG_TKS</v>
      </c>
      <c r="D1662">
        <v>4</v>
      </c>
    </row>
    <row r="1663" spans="1:4">
      <c r="A1663" t="s">
        <v>28</v>
      </c>
      <c r="B1663" t="s">
        <v>13</v>
      </c>
      <c r="C1663" t="str">
        <f t="shared" si="25"/>
        <v>HSG_ISG</v>
      </c>
      <c r="D1663">
        <v>4</v>
      </c>
    </row>
    <row r="1664" spans="1:4">
      <c r="A1664" t="s">
        <v>28</v>
      </c>
      <c r="B1664" t="s">
        <v>47</v>
      </c>
      <c r="C1664" t="str">
        <f t="shared" si="25"/>
        <v>HSG_FSZ</v>
      </c>
      <c r="D1664">
        <v>4</v>
      </c>
    </row>
    <row r="1665" spans="1:4">
      <c r="A1665" t="s">
        <v>53</v>
      </c>
      <c r="B1665" t="s">
        <v>45</v>
      </c>
      <c r="C1665" t="str">
        <f t="shared" si="25"/>
        <v>HND_YGJ</v>
      </c>
      <c r="D1665">
        <v>4</v>
      </c>
    </row>
    <row r="1666" spans="1:4">
      <c r="A1666" t="s">
        <v>53</v>
      </c>
      <c r="B1666" t="s">
        <v>70</v>
      </c>
      <c r="C1666" t="str">
        <f t="shared" ref="C1666:C1729" si="26">A1666&amp;"_"&amp;B1666</f>
        <v>HND_TNE</v>
      </c>
      <c r="D1666">
        <v>4</v>
      </c>
    </row>
    <row r="1667" spans="1:4">
      <c r="A1667" t="s">
        <v>53</v>
      </c>
      <c r="B1667" t="s">
        <v>35</v>
      </c>
      <c r="C1667" t="str">
        <f t="shared" si="26"/>
        <v>HND_TKS</v>
      </c>
      <c r="D1667">
        <v>4</v>
      </c>
    </row>
    <row r="1668" spans="1:4">
      <c r="A1668" t="s">
        <v>53</v>
      </c>
      <c r="B1668" t="s">
        <v>55</v>
      </c>
      <c r="C1668" t="str">
        <f t="shared" si="26"/>
        <v>HND_SHM</v>
      </c>
      <c r="D1668">
        <v>4</v>
      </c>
    </row>
    <row r="1669" spans="1:4">
      <c r="A1669" t="s">
        <v>53</v>
      </c>
      <c r="B1669" t="s">
        <v>29</v>
      </c>
      <c r="C1669" t="str">
        <f t="shared" si="26"/>
        <v>HND_OKJ</v>
      </c>
      <c r="D1669">
        <v>4</v>
      </c>
    </row>
    <row r="1670" spans="1:4">
      <c r="A1670" t="s">
        <v>53</v>
      </c>
      <c r="B1670" t="s">
        <v>39</v>
      </c>
      <c r="C1670" t="str">
        <f t="shared" si="26"/>
        <v>HND_OBO</v>
      </c>
      <c r="D1670">
        <v>4</v>
      </c>
    </row>
    <row r="1671" spans="1:4">
      <c r="A1671" t="s">
        <v>53</v>
      </c>
      <c r="B1671" t="s">
        <v>66</v>
      </c>
      <c r="C1671" t="str">
        <f t="shared" si="26"/>
        <v>HND_NRT</v>
      </c>
      <c r="D1671">
        <v>4</v>
      </c>
    </row>
    <row r="1672" spans="1:4">
      <c r="A1672" t="s">
        <v>53</v>
      </c>
      <c r="B1672" t="s">
        <v>36</v>
      </c>
      <c r="C1672" t="str">
        <f t="shared" si="26"/>
        <v>HND_AOJ</v>
      </c>
      <c r="D1672">
        <v>4</v>
      </c>
    </row>
    <row r="1673" spans="1:4">
      <c r="A1673" t="s">
        <v>57</v>
      </c>
      <c r="B1673" t="s">
        <v>18</v>
      </c>
      <c r="C1673" t="str">
        <f t="shared" si="26"/>
        <v>HNA_TAK</v>
      </c>
      <c r="D1673">
        <v>4</v>
      </c>
    </row>
    <row r="1674" spans="1:4">
      <c r="A1674" t="s">
        <v>57</v>
      </c>
      <c r="B1674" t="s">
        <v>34</v>
      </c>
      <c r="C1674" t="str">
        <f t="shared" si="26"/>
        <v>HNA_MMB</v>
      </c>
      <c r="D1674">
        <v>4</v>
      </c>
    </row>
    <row r="1675" spans="1:4">
      <c r="A1675" t="s">
        <v>57</v>
      </c>
      <c r="B1675" t="s">
        <v>24</v>
      </c>
      <c r="C1675" t="str">
        <f t="shared" si="26"/>
        <v>HNA_HKD</v>
      </c>
      <c r="D1675">
        <v>4</v>
      </c>
    </row>
    <row r="1676" spans="1:4">
      <c r="A1676" t="s">
        <v>57</v>
      </c>
      <c r="B1676" t="s">
        <v>27</v>
      </c>
      <c r="C1676" t="str">
        <f t="shared" si="26"/>
        <v>HNA_AKJ</v>
      </c>
      <c r="D1676">
        <v>4</v>
      </c>
    </row>
    <row r="1677" spans="1:4">
      <c r="A1677" t="s">
        <v>24</v>
      </c>
      <c r="B1677" t="s">
        <v>61</v>
      </c>
      <c r="C1677" t="str">
        <f t="shared" si="26"/>
        <v>HKD_SHB</v>
      </c>
      <c r="D1677">
        <v>4</v>
      </c>
    </row>
    <row r="1678" spans="1:4">
      <c r="A1678" t="s">
        <v>24</v>
      </c>
      <c r="B1678" t="s">
        <v>74</v>
      </c>
      <c r="C1678" t="str">
        <f t="shared" si="26"/>
        <v>HKD_ITM</v>
      </c>
      <c r="D1678">
        <v>4</v>
      </c>
    </row>
    <row r="1679" spans="1:4">
      <c r="A1679" t="s">
        <v>24</v>
      </c>
      <c r="B1679" t="s">
        <v>57</v>
      </c>
      <c r="C1679" t="str">
        <f t="shared" si="26"/>
        <v>HKD_HNA</v>
      </c>
      <c r="D1679">
        <v>4</v>
      </c>
    </row>
    <row r="1680" spans="1:4">
      <c r="A1680" t="s">
        <v>24</v>
      </c>
      <c r="B1680" t="s">
        <v>52</v>
      </c>
      <c r="C1680" t="str">
        <f t="shared" si="26"/>
        <v>HKD_GAJ</v>
      </c>
      <c r="D1680">
        <v>4</v>
      </c>
    </row>
    <row r="1681" spans="1:4">
      <c r="A1681" t="s">
        <v>19</v>
      </c>
      <c r="B1681" t="s">
        <v>22</v>
      </c>
      <c r="C1681" t="str">
        <f t="shared" si="26"/>
        <v>HIJ_MYJ</v>
      </c>
      <c r="D1681">
        <v>4</v>
      </c>
    </row>
    <row r="1682" spans="1:4">
      <c r="A1682" t="s">
        <v>19</v>
      </c>
      <c r="B1682" t="s">
        <v>34</v>
      </c>
      <c r="C1682" t="str">
        <f t="shared" si="26"/>
        <v>HIJ_MMB</v>
      </c>
      <c r="D1682">
        <v>4</v>
      </c>
    </row>
    <row r="1683" spans="1:4">
      <c r="A1683" t="s">
        <v>19</v>
      </c>
      <c r="B1683" t="s">
        <v>30</v>
      </c>
      <c r="C1683" t="str">
        <f t="shared" si="26"/>
        <v>HIJ_KCZ</v>
      </c>
      <c r="D1683">
        <v>4</v>
      </c>
    </row>
    <row r="1684" spans="1:4">
      <c r="A1684" t="s">
        <v>19</v>
      </c>
      <c r="B1684" t="s">
        <v>43</v>
      </c>
      <c r="C1684" t="str">
        <f t="shared" si="26"/>
        <v>HIJ_IZO</v>
      </c>
      <c r="D1684">
        <v>4</v>
      </c>
    </row>
    <row r="1685" spans="1:4">
      <c r="A1685" t="s">
        <v>52</v>
      </c>
      <c r="B1685" t="s">
        <v>18</v>
      </c>
      <c r="C1685" t="str">
        <f t="shared" si="26"/>
        <v>GAJ_TAK</v>
      </c>
      <c r="D1685">
        <v>4</v>
      </c>
    </row>
    <row r="1686" spans="1:4">
      <c r="A1686" t="s">
        <v>52</v>
      </c>
      <c r="B1686" t="s">
        <v>16</v>
      </c>
      <c r="C1686" t="str">
        <f t="shared" si="26"/>
        <v>GAJ_SDJ</v>
      </c>
      <c r="D1686">
        <v>4</v>
      </c>
    </row>
    <row r="1687" spans="1:4">
      <c r="A1687" t="s">
        <v>10</v>
      </c>
      <c r="B1687" t="s">
        <v>69</v>
      </c>
      <c r="C1687" t="str">
        <f t="shared" si="26"/>
        <v>FUK_ONJ</v>
      </c>
      <c r="D1687">
        <v>4</v>
      </c>
    </row>
    <row r="1688" spans="1:4">
      <c r="A1688" t="s">
        <v>54</v>
      </c>
      <c r="B1688" t="s">
        <v>23</v>
      </c>
      <c r="C1688" t="str">
        <f t="shared" si="26"/>
        <v>FUJ_UKB</v>
      </c>
      <c r="D1688">
        <v>4</v>
      </c>
    </row>
    <row r="1689" spans="1:4">
      <c r="A1689" t="s">
        <v>47</v>
      </c>
      <c r="B1689" t="s">
        <v>31</v>
      </c>
      <c r="C1689" t="str">
        <f t="shared" si="26"/>
        <v>FSZ_KUH</v>
      </c>
      <c r="D1689">
        <v>4</v>
      </c>
    </row>
    <row r="1690" spans="1:4">
      <c r="A1690" t="s">
        <v>47</v>
      </c>
      <c r="B1690" t="s">
        <v>33</v>
      </c>
      <c r="C1690" t="str">
        <f t="shared" si="26"/>
        <v>FSZ_KMQ</v>
      </c>
      <c r="D1690">
        <v>4</v>
      </c>
    </row>
    <row r="1691" spans="1:4">
      <c r="A1691" t="s">
        <v>47</v>
      </c>
      <c r="B1691" t="s">
        <v>27</v>
      </c>
      <c r="C1691" t="str">
        <f t="shared" si="26"/>
        <v>FSZ_AKJ</v>
      </c>
      <c r="D1691">
        <v>4</v>
      </c>
    </row>
    <row r="1692" spans="1:4">
      <c r="A1692" t="s">
        <v>50</v>
      </c>
      <c r="B1692" t="s">
        <v>44</v>
      </c>
      <c r="C1692" t="str">
        <f t="shared" si="26"/>
        <v>FKS_TOY</v>
      </c>
      <c r="D1692">
        <v>4</v>
      </c>
    </row>
    <row r="1693" spans="1:4">
      <c r="A1693" t="s">
        <v>50</v>
      </c>
      <c r="B1693" t="s">
        <v>17</v>
      </c>
      <c r="C1693" t="str">
        <f t="shared" si="26"/>
        <v>FKS_OIT</v>
      </c>
      <c r="D1693">
        <v>4</v>
      </c>
    </row>
    <row r="1694" spans="1:4">
      <c r="A1694" t="s">
        <v>50</v>
      </c>
      <c r="B1694" t="s">
        <v>14</v>
      </c>
      <c r="C1694" t="str">
        <f t="shared" si="26"/>
        <v>FKS_KMJ</v>
      </c>
      <c r="D1694">
        <v>4</v>
      </c>
    </row>
    <row r="1695" spans="1:4">
      <c r="A1695" t="s">
        <v>58</v>
      </c>
      <c r="B1695" t="s">
        <v>44</v>
      </c>
      <c r="C1695" t="str">
        <f t="shared" si="26"/>
        <v>CTS_TOY</v>
      </c>
      <c r="D1695">
        <v>4</v>
      </c>
    </row>
    <row r="1696" spans="1:4">
      <c r="A1696" t="s">
        <v>41</v>
      </c>
      <c r="B1696" t="s">
        <v>14</v>
      </c>
      <c r="C1696" t="str">
        <f t="shared" si="26"/>
        <v>AXT_KMJ</v>
      </c>
      <c r="D1696">
        <v>4</v>
      </c>
    </row>
    <row r="1697" spans="1:4">
      <c r="A1697" t="s">
        <v>81</v>
      </c>
      <c r="B1697" t="s">
        <v>20</v>
      </c>
      <c r="C1697" t="str">
        <f t="shared" si="26"/>
        <v>AXJ_NGS</v>
      </c>
      <c r="D1697">
        <v>4</v>
      </c>
    </row>
    <row r="1698" spans="1:4">
      <c r="A1698" t="s">
        <v>36</v>
      </c>
      <c r="B1698" t="s">
        <v>32</v>
      </c>
      <c r="C1698" t="str">
        <f t="shared" si="26"/>
        <v>AOJ_UBJ</v>
      </c>
      <c r="D1698">
        <v>4</v>
      </c>
    </row>
    <row r="1699" spans="1:4">
      <c r="A1699" t="s">
        <v>36</v>
      </c>
      <c r="B1699" t="s">
        <v>35</v>
      </c>
      <c r="C1699" t="str">
        <f t="shared" si="26"/>
        <v>AOJ_TKS</v>
      </c>
      <c r="D1699">
        <v>4</v>
      </c>
    </row>
    <row r="1700" spans="1:4">
      <c r="A1700" t="s">
        <v>36</v>
      </c>
      <c r="B1700" t="s">
        <v>18</v>
      </c>
      <c r="C1700" t="str">
        <f t="shared" si="26"/>
        <v>AOJ_TAK</v>
      </c>
      <c r="D1700">
        <v>4</v>
      </c>
    </row>
    <row r="1701" spans="1:4">
      <c r="A1701" t="s">
        <v>36</v>
      </c>
      <c r="B1701" t="s">
        <v>25</v>
      </c>
      <c r="C1701" t="str">
        <f t="shared" si="26"/>
        <v>AOJ_KKJ</v>
      </c>
      <c r="D1701">
        <v>4</v>
      </c>
    </row>
    <row r="1702" spans="1:4">
      <c r="A1702" t="s">
        <v>27</v>
      </c>
      <c r="B1702" t="s">
        <v>26</v>
      </c>
      <c r="C1702" t="str">
        <f t="shared" si="26"/>
        <v>AKJ_KMI</v>
      </c>
      <c r="D1702">
        <v>4</v>
      </c>
    </row>
    <row r="1703" spans="1:4">
      <c r="A1703" t="s">
        <v>27</v>
      </c>
      <c r="B1703" t="s">
        <v>47</v>
      </c>
      <c r="C1703" t="str">
        <f t="shared" si="26"/>
        <v>AKJ_FSZ</v>
      </c>
      <c r="D1703">
        <v>4</v>
      </c>
    </row>
    <row r="1704" spans="1:4">
      <c r="A1704" t="s">
        <v>45</v>
      </c>
      <c r="B1704" t="s">
        <v>17</v>
      </c>
      <c r="C1704" t="str">
        <f t="shared" si="26"/>
        <v>YGJ_OIT</v>
      </c>
      <c r="D1704">
        <v>3</v>
      </c>
    </row>
    <row r="1705" spans="1:4">
      <c r="A1705" t="s">
        <v>45</v>
      </c>
      <c r="B1705" t="s">
        <v>15</v>
      </c>
      <c r="C1705" t="str">
        <f t="shared" si="26"/>
        <v>YGJ_MMY</v>
      </c>
      <c r="D1705">
        <v>3</v>
      </c>
    </row>
    <row r="1706" spans="1:4">
      <c r="A1706" t="s">
        <v>45</v>
      </c>
      <c r="B1706" t="s">
        <v>14</v>
      </c>
      <c r="C1706" t="str">
        <f t="shared" si="26"/>
        <v>YGJ_KMJ</v>
      </c>
      <c r="D1706">
        <v>3</v>
      </c>
    </row>
    <row r="1707" spans="1:4">
      <c r="A1707" t="s">
        <v>45</v>
      </c>
      <c r="B1707" t="s">
        <v>57</v>
      </c>
      <c r="C1707" t="str">
        <f t="shared" si="26"/>
        <v>YGJ_HNA</v>
      </c>
      <c r="D1707">
        <v>3</v>
      </c>
    </row>
    <row r="1708" spans="1:4">
      <c r="A1708" t="s">
        <v>45</v>
      </c>
      <c r="B1708" t="s">
        <v>19</v>
      </c>
      <c r="C1708" t="str">
        <f t="shared" si="26"/>
        <v>YGJ_HIJ</v>
      </c>
      <c r="D1708">
        <v>3</v>
      </c>
    </row>
    <row r="1709" spans="1:4">
      <c r="A1709" t="s">
        <v>46</v>
      </c>
      <c r="B1709" t="s">
        <v>44</v>
      </c>
      <c r="C1709" t="str">
        <f t="shared" si="26"/>
        <v>WKJ_TOY</v>
      </c>
      <c r="D1709">
        <v>3</v>
      </c>
    </row>
    <row r="1710" spans="1:4">
      <c r="A1710" t="s">
        <v>46</v>
      </c>
      <c r="B1710" t="s">
        <v>66</v>
      </c>
      <c r="C1710" t="str">
        <f t="shared" si="26"/>
        <v>WKJ_NRT</v>
      </c>
      <c r="D1710">
        <v>3</v>
      </c>
    </row>
    <row r="1711" spans="1:4">
      <c r="A1711" t="s">
        <v>46</v>
      </c>
      <c r="B1711" t="s">
        <v>31</v>
      </c>
      <c r="C1711" t="str">
        <f t="shared" si="26"/>
        <v>WKJ_KUH</v>
      </c>
      <c r="D1711">
        <v>3</v>
      </c>
    </row>
    <row r="1712" spans="1:4">
      <c r="A1712" t="s">
        <v>46</v>
      </c>
      <c r="B1712" t="s">
        <v>24</v>
      </c>
      <c r="C1712" t="str">
        <f t="shared" si="26"/>
        <v>WKJ_HKD</v>
      </c>
      <c r="D1712">
        <v>3</v>
      </c>
    </row>
    <row r="1713" spans="1:4">
      <c r="A1713" t="s">
        <v>23</v>
      </c>
      <c r="B1713" t="s">
        <v>29</v>
      </c>
      <c r="C1713" t="str">
        <f t="shared" si="26"/>
        <v>UKB_OKJ</v>
      </c>
      <c r="D1713">
        <v>3</v>
      </c>
    </row>
    <row r="1714" spans="1:4">
      <c r="A1714" t="s">
        <v>23</v>
      </c>
      <c r="B1714" t="s">
        <v>66</v>
      </c>
      <c r="C1714" t="str">
        <f t="shared" si="26"/>
        <v>UKB_NRT</v>
      </c>
      <c r="D1714">
        <v>3</v>
      </c>
    </row>
    <row r="1715" spans="1:4">
      <c r="A1715" t="s">
        <v>23</v>
      </c>
      <c r="B1715" t="s">
        <v>64</v>
      </c>
      <c r="C1715" t="str">
        <f t="shared" si="26"/>
        <v>UKB_MMJ</v>
      </c>
      <c r="D1715">
        <v>3</v>
      </c>
    </row>
    <row r="1716" spans="1:4">
      <c r="A1716" t="s">
        <v>48</v>
      </c>
      <c r="B1716" t="s">
        <v>28</v>
      </c>
      <c r="C1716" t="str">
        <f t="shared" si="26"/>
        <v>UEO_HSG</v>
      </c>
      <c r="D1716">
        <v>3</v>
      </c>
    </row>
    <row r="1717" spans="1:4">
      <c r="A1717" t="s">
        <v>32</v>
      </c>
      <c r="B1717" t="s">
        <v>64</v>
      </c>
      <c r="C1717" t="str">
        <f t="shared" si="26"/>
        <v>UBJ_MMJ</v>
      </c>
      <c r="D1717">
        <v>3</v>
      </c>
    </row>
    <row r="1718" spans="1:4">
      <c r="A1718" t="s">
        <v>32</v>
      </c>
      <c r="B1718" t="s">
        <v>12</v>
      </c>
      <c r="C1718" t="str">
        <f t="shared" si="26"/>
        <v>UBJ_KOJ</v>
      </c>
      <c r="D1718">
        <v>3</v>
      </c>
    </row>
    <row r="1719" spans="1:4">
      <c r="A1719" t="s">
        <v>32</v>
      </c>
      <c r="B1719" t="s">
        <v>27</v>
      </c>
      <c r="C1719" t="str">
        <f t="shared" si="26"/>
        <v>UBJ_AKJ</v>
      </c>
      <c r="D1719">
        <v>3</v>
      </c>
    </row>
    <row r="1720" spans="1:4">
      <c r="A1720" t="s">
        <v>40</v>
      </c>
      <c r="B1720" t="s">
        <v>16</v>
      </c>
      <c r="C1720" t="str">
        <f t="shared" si="26"/>
        <v>TTJ_SDJ</v>
      </c>
      <c r="D1720">
        <v>3</v>
      </c>
    </row>
    <row r="1721" spans="1:4">
      <c r="A1721" t="s">
        <v>40</v>
      </c>
      <c r="B1721" t="s">
        <v>30</v>
      </c>
      <c r="C1721" t="str">
        <f t="shared" si="26"/>
        <v>TTJ_KCZ</v>
      </c>
      <c r="D1721">
        <v>3</v>
      </c>
    </row>
    <row r="1722" spans="1:4">
      <c r="A1722" t="s">
        <v>40</v>
      </c>
      <c r="B1722" t="s">
        <v>13</v>
      </c>
      <c r="C1722" t="str">
        <f t="shared" si="26"/>
        <v>TTJ_ISG</v>
      </c>
      <c r="D1722">
        <v>3</v>
      </c>
    </row>
    <row r="1723" spans="1:4">
      <c r="A1723" t="s">
        <v>40</v>
      </c>
      <c r="B1723" t="s">
        <v>47</v>
      </c>
      <c r="C1723" t="str">
        <f t="shared" si="26"/>
        <v>TTJ_FSZ</v>
      </c>
      <c r="D1723">
        <v>3</v>
      </c>
    </row>
    <row r="1724" spans="1:4">
      <c r="A1724" t="s">
        <v>62</v>
      </c>
      <c r="B1724" t="s">
        <v>11</v>
      </c>
      <c r="C1724" t="str">
        <f t="shared" si="26"/>
        <v>TSJ_NGO</v>
      </c>
      <c r="D1724">
        <v>3</v>
      </c>
    </row>
    <row r="1725" spans="1:4">
      <c r="A1725" t="s">
        <v>44</v>
      </c>
      <c r="B1725" t="s">
        <v>46</v>
      </c>
      <c r="C1725" t="str">
        <f t="shared" si="26"/>
        <v>TOY_WKJ</v>
      </c>
      <c r="D1725">
        <v>3</v>
      </c>
    </row>
    <row r="1726" spans="1:4">
      <c r="A1726" t="s">
        <v>44</v>
      </c>
      <c r="B1726" t="s">
        <v>42</v>
      </c>
      <c r="C1726" t="str">
        <f t="shared" si="26"/>
        <v>TOY_KIJ</v>
      </c>
      <c r="D1726">
        <v>3</v>
      </c>
    </row>
    <row r="1727" spans="1:4">
      <c r="A1727" t="s">
        <v>44</v>
      </c>
      <c r="B1727" t="s">
        <v>49</v>
      </c>
      <c r="C1727" t="str">
        <f t="shared" si="26"/>
        <v>TOY_IWK</v>
      </c>
      <c r="D1727">
        <v>3</v>
      </c>
    </row>
    <row r="1728" spans="1:4">
      <c r="A1728" t="s">
        <v>44</v>
      </c>
      <c r="B1728" t="s">
        <v>27</v>
      </c>
      <c r="C1728" t="str">
        <f t="shared" si="26"/>
        <v>TOY_AKJ</v>
      </c>
      <c r="D1728">
        <v>3</v>
      </c>
    </row>
    <row r="1729" spans="1:4">
      <c r="A1729" t="s">
        <v>70</v>
      </c>
      <c r="B1729" t="s">
        <v>23</v>
      </c>
      <c r="C1729" t="str">
        <f t="shared" si="26"/>
        <v>TNE_UKB</v>
      </c>
      <c r="D1729">
        <v>3</v>
      </c>
    </row>
    <row r="1730" spans="1:4">
      <c r="A1730" t="s">
        <v>70</v>
      </c>
      <c r="B1730" t="s">
        <v>7</v>
      </c>
      <c r="C1730" t="str">
        <f t="shared" ref="C1730:C1793" si="27">A1730&amp;"_"&amp;B1730</f>
        <v>TNE_SPK</v>
      </c>
      <c r="D1730">
        <v>3</v>
      </c>
    </row>
    <row r="1731" spans="1:4">
      <c r="A1731" t="s">
        <v>35</v>
      </c>
      <c r="B1731" t="s">
        <v>23</v>
      </c>
      <c r="C1731" t="str">
        <f t="shared" si="27"/>
        <v>TKS_UKB</v>
      </c>
      <c r="D1731">
        <v>3</v>
      </c>
    </row>
    <row r="1732" spans="1:4">
      <c r="A1732" t="s">
        <v>35</v>
      </c>
      <c r="B1732" t="s">
        <v>18</v>
      </c>
      <c r="C1732" t="str">
        <f t="shared" si="27"/>
        <v>TKS_TAK</v>
      </c>
      <c r="D1732">
        <v>3</v>
      </c>
    </row>
    <row r="1733" spans="1:4">
      <c r="A1733" t="s">
        <v>35</v>
      </c>
      <c r="B1733" t="s">
        <v>68</v>
      </c>
      <c r="C1733" t="str">
        <f t="shared" si="27"/>
        <v>TKS_SYO</v>
      </c>
      <c r="D1733">
        <v>3</v>
      </c>
    </row>
    <row r="1734" spans="1:4">
      <c r="A1734" t="s">
        <v>35</v>
      </c>
      <c r="B1734" t="s">
        <v>42</v>
      </c>
      <c r="C1734" t="str">
        <f t="shared" si="27"/>
        <v>TKS_KIJ</v>
      </c>
      <c r="D1734">
        <v>3</v>
      </c>
    </row>
    <row r="1735" spans="1:4">
      <c r="A1735" t="s">
        <v>35</v>
      </c>
      <c r="B1735" t="s">
        <v>47</v>
      </c>
      <c r="C1735" t="str">
        <f t="shared" si="27"/>
        <v>TKS_FSZ</v>
      </c>
      <c r="D1735">
        <v>3</v>
      </c>
    </row>
    <row r="1736" spans="1:4">
      <c r="A1736" t="s">
        <v>35</v>
      </c>
      <c r="B1736" t="s">
        <v>27</v>
      </c>
      <c r="C1736" t="str">
        <f t="shared" si="27"/>
        <v>TKS_AKJ</v>
      </c>
      <c r="D1736">
        <v>3</v>
      </c>
    </row>
    <row r="1737" spans="1:4">
      <c r="A1737" t="s">
        <v>18</v>
      </c>
      <c r="B1737" t="s">
        <v>35</v>
      </c>
      <c r="C1737" t="str">
        <f t="shared" si="27"/>
        <v>TAK_TKS</v>
      </c>
      <c r="D1737">
        <v>3</v>
      </c>
    </row>
    <row r="1738" spans="1:4">
      <c r="A1738" t="s">
        <v>68</v>
      </c>
      <c r="B1738" t="s">
        <v>35</v>
      </c>
      <c r="C1738" t="str">
        <f t="shared" si="27"/>
        <v>SYO_TKS</v>
      </c>
      <c r="D1738">
        <v>3</v>
      </c>
    </row>
    <row r="1739" spans="1:4">
      <c r="A1739" t="s">
        <v>7</v>
      </c>
      <c r="B1739" t="s">
        <v>70</v>
      </c>
      <c r="C1739" t="str">
        <f t="shared" si="27"/>
        <v>SPK_TNE</v>
      </c>
      <c r="D1739">
        <v>3</v>
      </c>
    </row>
    <row r="1740" spans="1:4">
      <c r="A1740" t="s">
        <v>7</v>
      </c>
      <c r="B1740" t="s">
        <v>59</v>
      </c>
      <c r="C1740" t="str">
        <f t="shared" si="27"/>
        <v>SPK_OKI</v>
      </c>
      <c r="D1740">
        <v>3</v>
      </c>
    </row>
    <row r="1741" spans="1:4">
      <c r="A1741" t="s">
        <v>55</v>
      </c>
      <c r="B1741" t="s">
        <v>7</v>
      </c>
      <c r="C1741" t="str">
        <f t="shared" si="27"/>
        <v>SHM_SPK</v>
      </c>
      <c r="D1741">
        <v>3</v>
      </c>
    </row>
    <row r="1742" spans="1:4">
      <c r="A1742" t="s">
        <v>55</v>
      </c>
      <c r="B1742" t="s">
        <v>17</v>
      </c>
      <c r="C1742" t="str">
        <f t="shared" si="27"/>
        <v>SHM_OIT</v>
      </c>
      <c r="D1742">
        <v>3</v>
      </c>
    </row>
    <row r="1743" spans="1:4">
      <c r="A1743" t="s">
        <v>55</v>
      </c>
      <c r="B1743" t="s">
        <v>12</v>
      </c>
      <c r="C1743" t="str">
        <f t="shared" si="27"/>
        <v>SHM_KOJ</v>
      </c>
      <c r="D1743">
        <v>3</v>
      </c>
    </row>
    <row r="1744" spans="1:4">
      <c r="A1744" t="s">
        <v>55</v>
      </c>
      <c r="B1744" t="s">
        <v>53</v>
      </c>
      <c r="C1744" t="str">
        <f t="shared" si="27"/>
        <v>SHM_HND</v>
      </c>
      <c r="D1744">
        <v>3</v>
      </c>
    </row>
    <row r="1745" spans="1:4">
      <c r="A1745" t="s">
        <v>61</v>
      </c>
      <c r="B1745" t="s">
        <v>8</v>
      </c>
      <c r="C1745" t="str">
        <f t="shared" si="27"/>
        <v>SHB_OKA</v>
      </c>
      <c r="D1745">
        <v>3</v>
      </c>
    </row>
    <row r="1746" spans="1:4">
      <c r="A1746" t="s">
        <v>61</v>
      </c>
      <c r="B1746" t="s">
        <v>20</v>
      </c>
      <c r="C1746" t="str">
        <f t="shared" si="27"/>
        <v>SHB_NGS</v>
      </c>
      <c r="D1746">
        <v>3</v>
      </c>
    </row>
    <row r="1747" spans="1:4">
      <c r="A1747" t="s">
        <v>16</v>
      </c>
      <c r="B1747" t="s">
        <v>53</v>
      </c>
      <c r="C1747" t="str">
        <f t="shared" si="27"/>
        <v>SDJ_HND</v>
      </c>
      <c r="D1747">
        <v>3</v>
      </c>
    </row>
    <row r="1748" spans="1:4">
      <c r="A1748" t="s">
        <v>16</v>
      </c>
      <c r="B1748" t="s">
        <v>52</v>
      </c>
      <c r="C1748" t="str">
        <f t="shared" si="27"/>
        <v>SDJ_GAJ</v>
      </c>
      <c r="D1748">
        <v>3</v>
      </c>
    </row>
    <row r="1749" spans="1:4">
      <c r="A1749" t="s">
        <v>16</v>
      </c>
      <c r="B1749" t="s">
        <v>81</v>
      </c>
      <c r="C1749" t="str">
        <f t="shared" si="27"/>
        <v>SDJ_AXJ</v>
      </c>
      <c r="D1749">
        <v>3</v>
      </c>
    </row>
    <row r="1750" spans="1:4">
      <c r="A1750" t="s">
        <v>51</v>
      </c>
      <c r="B1750" t="s">
        <v>47</v>
      </c>
      <c r="C1750" t="str">
        <f t="shared" si="27"/>
        <v>RNJ_FSZ</v>
      </c>
      <c r="D1750">
        <v>3</v>
      </c>
    </row>
    <row r="1751" spans="1:4">
      <c r="A1751" t="s">
        <v>71</v>
      </c>
      <c r="B1751" t="s">
        <v>9</v>
      </c>
      <c r="C1751" t="str">
        <f t="shared" si="27"/>
        <v>RIS_OSA</v>
      </c>
      <c r="D1751">
        <v>3</v>
      </c>
    </row>
    <row r="1752" spans="1:4">
      <c r="A1752" t="s">
        <v>71</v>
      </c>
      <c r="B1752" t="s">
        <v>33</v>
      </c>
      <c r="C1752" t="str">
        <f t="shared" si="27"/>
        <v>RIS_KMQ</v>
      </c>
      <c r="D1752">
        <v>3</v>
      </c>
    </row>
    <row r="1753" spans="1:4">
      <c r="A1753" t="s">
        <v>9</v>
      </c>
      <c r="B1753" t="s">
        <v>71</v>
      </c>
      <c r="C1753" t="str">
        <f t="shared" si="27"/>
        <v>OSA_RIS</v>
      </c>
      <c r="D1753">
        <v>3</v>
      </c>
    </row>
    <row r="1754" spans="1:4">
      <c r="A1754" t="s">
        <v>9</v>
      </c>
      <c r="B1754" t="s">
        <v>67</v>
      </c>
      <c r="C1754" t="str">
        <f t="shared" si="27"/>
        <v>OSA_KIX</v>
      </c>
      <c r="D1754">
        <v>3</v>
      </c>
    </row>
    <row r="1755" spans="1:4">
      <c r="A1755" t="s">
        <v>29</v>
      </c>
      <c r="B1755" t="s">
        <v>23</v>
      </c>
      <c r="C1755" t="str">
        <f t="shared" si="27"/>
        <v>OKJ_UKB</v>
      </c>
      <c r="D1755">
        <v>3</v>
      </c>
    </row>
    <row r="1756" spans="1:4">
      <c r="A1756" t="s">
        <v>29</v>
      </c>
      <c r="B1756" t="s">
        <v>39</v>
      </c>
      <c r="C1756" t="str">
        <f t="shared" si="27"/>
        <v>OKJ_OBO</v>
      </c>
      <c r="D1756">
        <v>3</v>
      </c>
    </row>
    <row r="1757" spans="1:4">
      <c r="A1757" t="s">
        <v>29</v>
      </c>
      <c r="B1757" t="s">
        <v>34</v>
      </c>
      <c r="C1757" t="str">
        <f t="shared" si="27"/>
        <v>OKJ_MMB</v>
      </c>
      <c r="D1757">
        <v>3</v>
      </c>
    </row>
    <row r="1758" spans="1:4">
      <c r="A1758" t="s">
        <v>29</v>
      </c>
      <c r="B1758" t="s">
        <v>33</v>
      </c>
      <c r="C1758" t="str">
        <f t="shared" si="27"/>
        <v>OKJ_KMQ</v>
      </c>
      <c r="D1758">
        <v>3</v>
      </c>
    </row>
    <row r="1759" spans="1:4">
      <c r="A1759" t="s">
        <v>29</v>
      </c>
      <c r="B1759" t="s">
        <v>37</v>
      </c>
      <c r="C1759" t="str">
        <f t="shared" si="27"/>
        <v>OKJ_HAC</v>
      </c>
      <c r="D1759">
        <v>3</v>
      </c>
    </row>
    <row r="1760" spans="1:4">
      <c r="A1760" t="s">
        <v>29</v>
      </c>
      <c r="B1760" t="s">
        <v>52</v>
      </c>
      <c r="C1760" t="str">
        <f t="shared" si="27"/>
        <v>OKJ_GAJ</v>
      </c>
      <c r="D1760">
        <v>3</v>
      </c>
    </row>
    <row r="1761" spans="1:4">
      <c r="A1761" t="s">
        <v>59</v>
      </c>
      <c r="B1761" t="s">
        <v>7</v>
      </c>
      <c r="C1761" t="str">
        <f t="shared" si="27"/>
        <v>OKI_SPK</v>
      </c>
      <c r="D1761">
        <v>3</v>
      </c>
    </row>
    <row r="1762" spans="1:4">
      <c r="A1762" t="s">
        <v>59</v>
      </c>
      <c r="B1762" t="s">
        <v>11</v>
      </c>
      <c r="C1762" t="str">
        <f t="shared" si="27"/>
        <v>OKI_NGO</v>
      </c>
      <c r="D1762">
        <v>3</v>
      </c>
    </row>
    <row r="1763" spans="1:4">
      <c r="A1763" t="s">
        <v>75</v>
      </c>
      <c r="B1763" t="s">
        <v>11</v>
      </c>
      <c r="C1763" t="str">
        <f t="shared" si="27"/>
        <v>OKE_NGO</v>
      </c>
      <c r="D1763">
        <v>3</v>
      </c>
    </row>
    <row r="1764" spans="1:4">
      <c r="A1764" t="s">
        <v>75</v>
      </c>
      <c r="B1764" t="s">
        <v>21</v>
      </c>
      <c r="C1764" t="str">
        <f t="shared" si="27"/>
        <v>OKE_ASJ</v>
      </c>
      <c r="D1764">
        <v>3</v>
      </c>
    </row>
    <row r="1765" spans="1:4">
      <c r="A1765" t="s">
        <v>17</v>
      </c>
      <c r="B1765" t="s">
        <v>55</v>
      </c>
      <c r="C1765" t="str">
        <f t="shared" si="27"/>
        <v>OIT_SHM</v>
      </c>
      <c r="D1765">
        <v>3</v>
      </c>
    </row>
    <row r="1766" spans="1:4">
      <c r="A1766" t="s">
        <v>17</v>
      </c>
      <c r="B1766" t="s">
        <v>50</v>
      </c>
      <c r="C1766" t="str">
        <f t="shared" si="27"/>
        <v>OIT_FKS</v>
      </c>
      <c r="D1766">
        <v>3</v>
      </c>
    </row>
    <row r="1767" spans="1:4">
      <c r="A1767" t="s">
        <v>39</v>
      </c>
      <c r="B1767" t="s">
        <v>32</v>
      </c>
      <c r="C1767" t="str">
        <f t="shared" si="27"/>
        <v>OBO_UBJ</v>
      </c>
      <c r="D1767">
        <v>3</v>
      </c>
    </row>
    <row r="1768" spans="1:4">
      <c r="A1768" t="s">
        <v>39</v>
      </c>
      <c r="B1768" t="s">
        <v>29</v>
      </c>
      <c r="C1768" t="str">
        <f t="shared" si="27"/>
        <v>OBO_OKJ</v>
      </c>
      <c r="D1768">
        <v>3</v>
      </c>
    </row>
    <row r="1769" spans="1:4">
      <c r="A1769" t="s">
        <v>39</v>
      </c>
      <c r="B1769" t="s">
        <v>64</v>
      </c>
      <c r="C1769" t="str">
        <f t="shared" si="27"/>
        <v>OBO_MMJ</v>
      </c>
      <c r="D1769">
        <v>3</v>
      </c>
    </row>
    <row r="1770" spans="1:4">
      <c r="A1770" t="s">
        <v>39</v>
      </c>
      <c r="B1770" t="s">
        <v>33</v>
      </c>
      <c r="C1770" t="str">
        <f t="shared" si="27"/>
        <v>OBO_KMQ</v>
      </c>
      <c r="D1770">
        <v>3</v>
      </c>
    </row>
    <row r="1771" spans="1:4">
      <c r="A1771" t="s">
        <v>39</v>
      </c>
      <c r="B1771" t="s">
        <v>50</v>
      </c>
      <c r="C1771" t="str">
        <f t="shared" si="27"/>
        <v>OBO_FKS</v>
      </c>
      <c r="D1771">
        <v>3</v>
      </c>
    </row>
    <row r="1772" spans="1:4">
      <c r="A1772" t="s">
        <v>72</v>
      </c>
      <c r="B1772" t="s">
        <v>33</v>
      </c>
      <c r="C1772" t="str">
        <f t="shared" si="27"/>
        <v>NTQ_KMQ</v>
      </c>
      <c r="D1772">
        <v>3</v>
      </c>
    </row>
    <row r="1773" spans="1:4">
      <c r="A1773" t="s">
        <v>66</v>
      </c>
      <c r="B1773" t="s">
        <v>46</v>
      </c>
      <c r="C1773" t="str">
        <f t="shared" si="27"/>
        <v>NRT_WKJ</v>
      </c>
      <c r="D1773">
        <v>3</v>
      </c>
    </row>
    <row r="1774" spans="1:4">
      <c r="A1774" t="s">
        <v>66</v>
      </c>
      <c r="B1774" t="s">
        <v>40</v>
      </c>
      <c r="C1774" t="str">
        <f t="shared" si="27"/>
        <v>NRT_TTJ</v>
      </c>
      <c r="D1774">
        <v>3</v>
      </c>
    </row>
    <row r="1775" spans="1:4">
      <c r="A1775" t="s">
        <v>66</v>
      </c>
      <c r="B1775" t="s">
        <v>16</v>
      </c>
      <c r="C1775" t="str">
        <f t="shared" si="27"/>
        <v>NRT_SDJ</v>
      </c>
      <c r="D1775">
        <v>3</v>
      </c>
    </row>
    <row r="1776" spans="1:4">
      <c r="A1776" t="s">
        <v>66</v>
      </c>
      <c r="B1776" t="s">
        <v>26</v>
      </c>
      <c r="C1776" t="str">
        <f t="shared" si="27"/>
        <v>NRT_KMI</v>
      </c>
      <c r="D1776">
        <v>3</v>
      </c>
    </row>
    <row r="1777" spans="1:4">
      <c r="A1777" t="s">
        <v>66</v>
      </c>
      <c r="B1777" t="s">
        <v>24</v>
      </c>
      <c r="C1777" t="str">
        <f t="shared" si="27"/>
        <v>NRT_HKD</v>
      </c>
      <c r="D1777">
        <v>3</v>
      </c>
    </row>
    <row r="1778" spans="1:4">
      <c r="A1778" t="s">
        <v>66</v>
      </c>
      <c r="B1778" t="s">
        <v>27</v>
      </c>
      <c r="C1778" t="str">
        <f t="shared" si="27"/>
        <v>NRT_AKJ</v>
      </c>
      <c r="D1778">
        <v>3</v>
      </c>
    </row>
    <row r="1779" spans="1:4">
      <c r="A1779" t="s">
        <v>77</v>
      </c>
      <c r="B1779" t="s">
        <v>10</v>
      </c>
      <c r="C1779" t="str">
        <f t="shared" si="27"/>
        <v>NKM_FUK</v>
      </c>
      <c r="D1779">
        <v>3</v>
      </c>
    </row>
    <row r="1780" spans="1:4">
      <c r="A1780" t="s">
        <v>20</v>
      </c>
      <c r="B1780" t="s">
        <v>45</v>
      </c>
      <c r="C1780" t="str">
        <f t="shared" si="27"/>
        <v>NGS_YGJ</v>
      </c>
      <c r="D1780">
        <v>3</v>
      </c>
    </row>
    <row r="1781" spans="1:4">
      <c r="A1781" t="s">
        <v>20</v>
      </c>
      <c r="B1781" t="s">
        <v>61</v>
      </c>
      <c r="C1781" t="str">
        <f t="shared" si="27"/>
        <v>NGS_SHB</v>
      </c>
      <c r="D1781">
        <v>3</v>
      </c>
    </row>
    <row r="1782" spans="1:4">
      <c r="A1782" t="s">
        <v>20</v>
      </c>
      <c r="B1782" t="s">
        <v>15</v>
      </c>
      <c r="C1782" t="str">
        <f t="shared" si="27"/>
        <v>NGS_MMY</v>
      </c>
      <c r="D1782">
        <v>3</v>
      </c>
    </row>
    <row r="1783" spans="1:4">
      <c r="A1783" t="s">
        <v>20</v>
      </c>
      <c r="B1783" t="s">
        <v>43</v>
      </c>
      <c r="C1783" t="str">
        <f t="shared" si="27"/>
        <v>NGS_IZO</v>
      </c>
      <c r="D1783">
        <v>3</v>
      </c>
    </row>
    <row r="1784" spans="1:4">
      <c r="A1784" t="s">
        <v>20</v>
      </c>
      <c r="B1784" t="s">
        <v>74</v>
      </c>
      <c r="C1784" t="str">
        <f t="shared" si="27"/>
        <v>NGS_ITM</v>
      </c>
      <c r="D1784">
        <v>3</v>
      </c>
    </row>
    <row r="1785" spans="1:4">
      <c r="A1785" t="s">
        <v>20</v>
      </c>
      <c r="B1785" t="s">
        <v>27</v>
      </c>
      <c r="C1785" t="str">
        <f t="shared" si="27"/>
        <v>NGS_AKJ</v>
      </c>
      <c r="D1785">
        <v>3</v>
      </c>
    </row>
    <row r="1786" spans="1:4">
      <c r="A1786" t="s">
        <v>11</v>
      </c>
      <c r="B1786" t="s">
        <v>59</v>
      </c>
      <c r="C1786" t="str">
        <f t="shared" si="27"/>
        <v>NGO_OKI</v>
      </c>
      <c r="D1786">
        <v>3</v>
      </c>
    </row>
    <row r="1787" spans="1:4">
      <c r="A1787" t="s">
        <v>11</v>
      </c>
      <c r="B1787" t="s">
        <v>64</v>
      </c>
      <c r="C1787" t="str">
        <f t="shared" si="27"/>
        <v>NGO_MMJ</v>
      </c>
      <c r="D1787">
        <v>3</v>
      </c>
    </row>
    <row r="1788" spans="1:4">
      <c r="A1788" t="s">
        <v>11</v>
      </c>
      <c r="B1788" t="s">
        <v>73</v>
      </c>
      <c r="C1788" t="str">
        <f t="shared" si="27"/>
        <v>NGO_MBE</v>
      </c>
      <c r="D1788">
        <v>3</v>
      </c>
    </row>
    <row r="1789" spans="1:4">
      <c r="A1789" t="s">
        <v>22</v>
      </c>
      <c r="B1789" t="s">
        <v>21</v>
      </c>
      <c r="C1789" t="str">
        <f t="shared" si="27"/>
        <v>MYJ_ASJ</v>
      </c>
      <c r="D1789">
        <v>3</v>
      </c>
    </row>
    <row r="1790" spans="1:4">
      <c r="A1790" t="s">
        <v>60</v>
      </c>
      <c r="B1790" t="s">
        <v>29</v>
      </c>
      <c r="C1790" t="str">
        <f t="shared" si="27"/>
        <v>MSJ_OKJ</v>
      </c>
      <c r="D1790">
        <v>3</v>
      </c>
    </row>
    <row r="1791" spans="1:4">
      <c r="A1791" t="s">
        <v>60</v>
      </c>
      <c r="B1791" t="s">
        <v>12</v>
      </c>
      <c r="C1791" t="str">
        <f t="shared" si="27"/>
        <v>MSJ_KOJ</v>
      </c>
      <c r="D1791">
        <v>3</v>
      </c>
    </row>
    <row r="1792" spans="1:4">
      <c r="A1792" t="s">
        <v>60</v>
      </c>
      <c r="B1792" t="s">
        <v>33</v>
      </c>
      <c r="C1792" t="str">
        <f t="shared" si="27"/>
        <v>MSJ_KMQ</v>
      </c>
      <c r="D1792">
        <v>3</v>
      </c>
    </row>
    <row r="1793" spans="1:4">
      <c r="A1793" t="s">
        <v>15</v>
      </c>
      <c r="B1793" t="s">
        <v>45</v>
      </c>
      <c r="C1793" t="str">
        <f t="shared" si="27"/>
        <v>MMY_YGJ</v>
      </c>
      <c r="D1793">
        <v>3</v>
      </c>
    </row>
    <row r="1794" spans="1:4">
      <c r="A1794" t="s">
        <v>15</v>
      </c>
      <c r="B1794" t="s">
        <v>28</v>
      </c>
      <c r="C1794" t="str">
        <f t="shared" ref="C1794:C1857" si="28">A1794&amp;"_"&amp;B1794</f>
        <v>MMY_HSG</v>
      </c>
      <c r="D1794">
        <v>3</v>
      </c>
    </row>
    <row r="1795" spans="1:4">
      <c r="A1795" t="s">
        <v>64</v>
      </c>
      <c r="B1795" t="s">
        <v>32</v>
      </c>
      <c r="C1795" t="str">
        <f t="shared" si="28"/>
        <v>MMJ_UBJ</v>
      </c>
      <c r="D1795">
        <v>3</v>
      </c>
    </row>
    <row r="1796" spans="1:4">
      <c r="A1796" t="s">
        <v>64</v>
      </c>
      <c r="B1796" t="s">
        <v>39</v>
      </c>
      <c r="C1796" t="str">
        <f t="shared" si="28"/>
        <v>MMJ_OBO</v>
      </c>
      <c r="D1796">
        <v>3</v>
      </c>
    </row>
    <row r="1797" spans="1:4">
      <c r="A1797" t="s">
        <v>34</v>
      </c>
      <c r="B1797" t="s">
        <v>55</v>
      </c>
      <c r="C1797" t="str">
        <f t="shared" si="28"/>
        <v>MMB_SHM</v>
      </c>
      <c r="D1797">
        <v>3</v>
      </c>
    </row>
    <row r="1798" spans="1:4">
      <c r="A1798" t="s">
        <v>34</v>
      </c>
      <c r="B1798" t="s">
        <v>29</v>
      </c>
      <c r="C1798" t="str">
        <f t="shared" si="28"/>
        <v>MMB_OKJ</v>
      </c>
      <c r="D1798">
        <v>3</v>
      </c>
    </row>
    <row r="1799" spans="1:4">
      <c r="A1799" t="s">
        <v>34</v>
      </c>
      <c r="B1799" t="s">
        <v>12</v>
      </c>
      <c r="C1799" t="str">
        <f t="shared" si="28"/>
        <v>MMB_KOJ</v>
      </c>
      <c r="D1799">
        <v>3</v>
      </c>
    </row>
    <row r="1800" spans="1:4">
      <c r="A1800" t="s">
        <v>34</v>
      </c>
      <c r="B1800" t="s">
        <v>25</v>
      </c>
      <c r="C1800" t="str">
        <f t="shared" si="28"/>
        <v>MMB_KKJ</v>
      </c>
      <c r="D1800">
        <v>3</v>
      </c>
    </row>
    <row r="1801" spans="1:4">
      <c r="A1801" t="s">
        <v>34</v>
      </c>
      <c r="B1801" t="s">
        <v>57</v>
      </c>
      <c r="C1801" t="str">
        <f t="shared" si="28"/>
        <v>MMB_HNA</v>
      </c>
      <c r="D1801">
        <v>3</v>
      </c>
    </row>
    <row r="1802" spans="1:4">
      <c r="A1802" t="s">
        <v>34</v>
      </c>
      <c r="B1802" t="s">
        <v>52</v>
      </c>
      <c r="C1802" t="str">
        <f t="shared" si="28"/>
        <v>MMB_GAJ</v>
      </c>
      <c r="D1802">
        <v>3</v>
      </c>
    </row>
    <row r="1803" spans="1:4">
      <c r="A1803" t="s">
        <v>34</v>
      </c>
      <c r="B1803" t="s">
        <v>50</v>
      </c>
      <c r="C1803" t="str">
        <f t="shared" si="28"/>
        <v>MMB_FKS</v>
      </c>
      <c r="D1803">
        <v>3</v>
      </c>
    </row>
    <row r="1804" spans="1:4">
      <c r="A1804" t="s">
        <v>31</v>
      </c>
      <c r="B1804" t="s">
        <v>46</v>
      </c>
      <c r="C1804" t="str">
        <f t="shared" si="28"/>
        <v>KUH_WKJ</v>
      </c>
      <c r="D1804">
        <v>3</v>
      </c>
    </row>
    <row r="1805" spans="1:4">
      <c r="A1805" t="s">
        <v>31</v>
      </c>
      <c r="B1805" t="s">
        <v>13</v>
      </c>
      <c r="C1805" t="str">
        <f t="shared" si="28"/>
        <v>KUH_ISG</v>
      </c>
      <c r="D1805">
        <v>3</v>
      </c>
    </row>
    <row r="1806" spans="1:4">
      <c r="A1806" t="s">
        <v>31</v>
      </c>
      <c r="B1806" t="s">
        <v>36</v>
      </c>
      <c r="C1806" t="str">
        <f t="shared" si="28"/>
        <v>KUH_AOJ</v>
      </c>
      <c r="D1806">
        <v>3</v>
      </c>
    </row>
    <row r="1807" spans="1:4">
      <c r="A1807" t="s">
        <v>12</v>
      </c>
      <c r="B1807" t="s">
        <v>55</v>
      </c>
      <c r="C1807" t="str">
        <f t="shared" si="28"/>
        <v>KOJ_SHM</v>
      </c>
      <c r="D1807">
        <v>3</v>
      </c>
    </row>
    <row r="1808" spans="1:4">
      <c r="A1808" t="s">
        <v>12</v>
      </c>
      <c r="B1808" t="s">
        <v>25</v>
      </c>
      <c r="C1808" t="str">
        <f t="shared" si="28"/>
        <v>KOJ_KKJ</v>
      </c>
      <c r="D1808">
        <v>3</v>
      </c>
    </row>
    <row r="1809" spans="1:4">
      <c r="A1809" t="s">
        <v>12</v>
      </c>
      <c r="B1809" t="s">
        <v>58</v>
      </c>
      <c r="C1809" t="str">
        <f t="shared" si="28"/>
        <v>KOJ_CTS</v>
      </c>
      <c r="D1809">
        <v>3</v>
      </c>
    </row>
    <row r="1810" spans="1:4">
      <c r="A1810" t="s">
        <v>12</v>
      </c>
      <c r="B1810" t="s">
        <v>81</v>
      </c>
      <c r="C1810" t="str">
        <f t="shared" si="28"/>
        <v>KOJ_AXJ</v>
      </c>
      <c r="D1810">
        <v>3</v>
      </c>
    </row>
    <row r="1811" spans="1:4">
      <c r="A1811" t="s">
        <v>33</v>
      </c>
      <c r="B1811" t="s">
        <v>71</v>
      </c>
      <c r="C1811" t="str">
        <f t="shared" si="28"/>
        <v>KMQ_RIS</v>
      </c>
      <c r="D1811">
        <v>3</v>
      </c>
    </row>
    <row r="1812" spans="1:4">
      <c r="A1812" t="s">
        <v>33</v>
      </c>
      <c r="B1812" t="s">
        <v>29</v>
      </c>
      <c r="C1812" t="str">
        <f t="shared" si="28"/>
        <v>KMQ_OKJ</v>
      </c>
      <c r="D1812">
        <v>3</v>
      </c>
    </row>
    <row r="1813" spans="1:4">
      <c r="A1813" t="s">
        <v>33</v>
      </c>
      <c r="B1813" t="s">
        <v>60</v>
      </c>
      <c r="C1813" t="str">
        <f t="shared" si="28"/>
        <v>KMQ_MSJ</v>
      </c>
      <c r="D1813">
        <v>3</v>
      </c>
    </row>
    <row r="1814" spans="1:4">
      <c r="A1814" t="s">
        <v>33</v>
      </c>
      <c r="B1814" t="s">
        <v>28</v>
      </c>
      <c r="C1814" t="str">
        <f t="shared" si="28"/>
        <v>KMQ_HSG</v>
      </c>
      <c r="D1814">
        <v>3</v>
      </c>
    </row>
    <row r="1815" spans="1:4">
      <c r="A1815" t="s">
        <v>14</v>
      </c>
      <c r="B1815" t="s">
        <v>43</v>
      </c>
      <c r="C1815" t="str">
        <f t="shared" si="28"/>
        <v>KMJ_IZO</v>
      </c>
      <c r="D1815">
        <v>3</v>
      </c>
    </row>
    <row r="1816" spans="1:4">
      <c r="A1816" t="s">
        <v>14</v>
      </c>
      <c r="B1816" t="s">
        <v>74</v>
      </c>
      <c r="C1816" t="str">
        <f t="shared" si="28"/>
        <v>KMJ_ITM</v>
      </c>
      <c r="D1816">
        <v>3</v>
      </c>
    </row>
    <row r="1817" spans="1:4">
      <c r="A1817" t="s">
        <v>14</v>
      </c>
      <c r="B1817" t="s">
        <v>54</v>
      </c>
      <c r="C1817" t="str">
        <f t="shared" si="28"/>
        <v>KMJ_FUJ</v>
      </c>
      <c r="D1817">
        <v>3</v>
      </c>
    </row>
    <row r="1818" spans="1:4">
      <c r="A1818" t="s">
        <v>14</v>
      </c>
      <c r="B1818" t="s">
        <v>50</v>
      </c>
      <c r="C1818" t="str">
        <f t="shared" si="28"/>
        <v>KMJ_FKS</v>
      </c>
      <c r="D1818">
        <v>3</v>
      </c>
    </row>
    <row r="1819" spans="1:4">
      <c r="A1819" t="s">
        <v>14</v>
      </c>
      <c r="B1819" t="s">
        <v>58</v>
      </c>
      <c r="C1819" t="str">
        <f t="shared" si="28"/>
        <v>KMJ_CTS</v>
      </c>
      <c r="D1819">
        <v>3</v>
      </c>
    </row>
    <row r="1820" spans="1:4">
      <c r="A1820" t="s">
        <v>14</v>
      </c>
      <c r="B1820" t="s">
        <v>27</v>
      </c>
      <c r="C1820" t="str">
        <f t="shared" si="28"/>
        <v>KMJ_AKJ</v>
      </c>
      <c r="D1820">
        <v>3</v>
      </c>
    </row>
    <row r="1821" spans="1:4">
      <c r="A1821" t="s">
        <v>26</v>
      </c>
      <c r="B1821" t="s">
        <v>66</v>
      </c>
      <c r="C1821" t="str">
        <f t="shared" si="28"/>
        <v>KMI_NRT</v>
      </c>
      <c r="D1821">
        <v>3</v>
      </c>
    </row>
    <row r="1822" spans="1:4">
      <c r="A1822" t="s">
        <v>26</v>
      </c>
      <c r="B1822" t="s">
        <v>64</v>
      </c>
      <c r="C1822" t="str">
        <f t="shared" si="28"/>
        <v>KMI_MMJ</v>
      </c>
      <c r="D1822">
        <v>3</v>
      </c>
    </row>
    <row r="1823" spans="1:4">
      <c r="A1823" t="s">
        <v>25</v>
      </c>
      <c r="B1823" t="s">
        <v>12</v>
      </c>
      <c r="C1823" t="str">
        <f t="shared" si="28"/>
        <v>KKJ_KOJ</v>
      </c>
      <c r="D1823">
        <v>3</v>
      </c>
    </row>
    <row r="1824" spans="1:4">
      <c r="A1824" t="s">
        <v>25</v>
      </c>
      <c r="B1824" t="s">
        <v>50</v>
      </c>
      <c r="C1824" t="str">
        <f t="shared" si="28"/>
        <v>KKJ_FKS</v>
      </c>
      <c r="D1824">
        <v>3</v>
      </c>
    </row>
    <row r="1825" spans="1:4">
      <c r="A1825" t="s">
        <v>25</v>
      </c>
      <c r="B1825" t="s">
        <v>21</v>
      </c>
      <c r="C1825" t="str">
        <f t="shared" si="28"/>
        <v>KKJ_ASJ</v>
      </c>
      <c r="D1825">
        <v>3</v>
      </c>
    </row>
    <row r="1826" spans="1:4">
      <c r="A1826" t="s">
        <v>67</v>
      </c>
      <c r="B1826" t="s">
        <v>9</v>
      </c>
      <c r="C1826" t="str">
        <f t="shared" si="28"/>
        <v>KIX_OSA</v>
      </c>
      <c r="D1826">
        <v>3</v>
      </c>
    </row>
    <row r="1827" spans="1:4">
      <c r="A1827" t="s">
        <v>67</v>
      </c>
      <c r="B1827" t="s">
        <v>19</v>
      </c>
      <c r="C1827" t="str">
        <f t="shared" si="28"/>
        <v>KIX_HIJ</v>
      </c>
      <c r="D1827">
        <v>3</v>
      </c>
    </row>
    <row r="1828" spans="1:4">
      <c r="A1828" t="s">
        <v>42</v>
      </c>
      <c r="B1828" t="s">
        <v>35</v>
      </c>
      <c r="C1828" t="str">
        <f t="shared" si="28"/>
        <v>KIJ_TKS</v>
      </c>
      <c r="D1828">
        <v>3</v>
      </c>
    </row>
    <row r="1829" spans="1:4">
      <c r="A1829" t="s">
        <v>42</v>
      </c>
      <c r="B1829" t="s">
        <v>28</v>
      </c>
      <c r="C1829" t="str">
        <f t="shared" si="28"/>
        <v>KIJ_HSG</v>
      </c>
      <c r="D1829">
        <v>3</v>
      </c>
    </row>
    <row r="1830" spans="1:4">
      <c r="A1830" t="s">
        <v>30</v>
      </c>
      <c r="B1830" t="s">
        <v>40</v>
      </c>
      <c r="C1830" t="str">
        <f t="shared" si="28"/>
        <v>KCZ_TTJ</v>
      </c>
      <c r="D1830">
        <v>3</v>
      </c>
    </row>
    <row r="1831" spans="1:4">
      <c r="A1831" t="s">
        <v>30</v>
      </c>
      <c r="B1831" t="s">
        <v>25</v>
      </c>
      <c r="C1831" t="str">
        <f t="shared" si="28"/>
        <v>KCZ_KKJ</v>
      </c>
      <c r="D1831">
        <v>3</v>
      </c>
    </row>
    <row r="1832" spans="1:4">
      <c r="A1832" t="s">
        <v>30</v>
      </c>
      <c r="B1832" t="s">
        <v>13</v>
      </c>
      <c r="C1832" t="str">
        <f t="shared" si="28"/>
        <v>KCZ_ISG</v>
      </c>
      <c r="D1832">
        <v>3</v>
      </c>
    </row>
    <row r="1833" spans="1:4">
      <c r="A1833" t="s">
        <v>30</v>
      </c>
      <c r="B1833" t="s">
        <v>19</v>
      </c>
      <c r="C1833" t="str">
        <f t="shared" si="28"/>
        <v>KCZ_HIJ</v>
      </c>
      <c r="D1833">
        <v>3</v>
      </c>
    </row>
    <row r="1834" spans="1:4">
      <c r="A1834" t="s">
        <v>30</v>
      </c>
      <c r="B1834" t="s">
        <v>52</v>
      </c>
      <c r="C1834" t="str">
        <f t="shared" si="28"/>
        <v>KCZ_GAJ</v>
      </c>
      <c r="D1834">
        <v>3</v>
      </c>
    </row>
    <row r="1835" spans="1:4">
      <c r="A1835" t="s">
        <v>43</v>
      </c>
      <c r="B1835" t="s">
        <v>44</v>
      </c>
      <c r="C1835" t="str">
        <f t="shared" si="28"/>
        <v>IZO_TOY</v>
      </c>
      <c r="D1835">
        <v>3</v>
      </c>
    </row>
    <row r="1836" spans="1:4">
      <c r="A1836" t="s">
        <v>43</v>
      </c>
      <c r="B1836" t="s">
        <v>20</v>
      </c>
      <c r="C1836" t="str">
        <f t="shared" si="28"/>
        <v>IZO_NGS</v>
      </c>
      <c r="D1836">
        <v>3</v>
      </c>
    </row>
    <row r="1837" spans="1:4">
      <c r="A1837" t="s">
        <v>43</v>
      </c>
      <c r="B1837" t="s">
        <v>14</v>
      </c>
      <c r="C1837" t="str">
        <f t="shared" si="28"/>
        <v>IZO_KMJ</v>
      </c>
      <c r="D1837">
        <v>3</v>
      </c>
    </row>
    <row r="1838" spans="1:4">
      <c r="A1838" t="s">
        <v>43</v>
      </c>
      <c r="B1838" t="s">
        <v>57</v>
      </c>
      <c r="C1838" t="str">
        <f t="shared" si="28"/>
        <v>IZO_HNA</v>
      </c>
      <c r="D1838">
        <v>3</v>
      </c>
    </row>
    <row r="1839" spans="1:4">
      <c r="A1839" t="s">
        <v>43</v>
      </c>
      <c r="B1839" t="s">
        <v>47</v>
      </c>
      <c r="C1839" t="str">
        <f t="shared" si="28"/>
        <v>IZO_FSZ</v>
      </c>
      <c r="D1839">
        <v>3</v>
      </c>
    </row>
    <row r="1840" spans="1:4">
      <c r="A1840" t="s">
        <v>49</v>
      </c>
      <c r="B1840" t="s">
        <v>64</v>
      </c>
      <c r="C1840" t="str">
        <f t="shared" si="28"/>
        <v>IWK_MMJ</v>
      </c>
      <c r="D1840">
        <v>3</v>
      </c>
    </row>
    <row r="1841" spans="1:4">
      <c r="A1841" t="s">
        <v>49</v>
      </c>
      <c r="B1841" t="s">
        <v>53</v>
      </c>
      <c r="C1841" t="str">
        <f t="shared" si="28"/>
        <v>IWK_HND</v>
      </c>
      <c r="D1841">
        <v>3</v>
      </c>
    </row>
    <row r="1842" spans="1:4">
      <c r="A1842" t="s">
        <v>49</v>
      </c>
      <c r="B1842" t="s">
        <v>19</v>
      </c>
      <c r="C1842" t="str">
        <f t="shared" si="28"/>
        <v>IWK_HIJ</v>
      </c>
      <c r="D1842">
        <v>3</v>
      </c>
    </row>
    <row r="1843" spans="1:4">
      <c r="A1843" t="s">
        <v>74</v>
      </c>
      <c r="B1843" t="s">
        <v>16</v>
      </c>
      <c r="C1843" t="str">
        <f t="shared" si="28"/>
        <v>ITM_SDJ</v>
      </c>
      <c r="D1843">
        <v>3</v>
      </c>
    </row>
    <row r="1844" spans="1:4">
      <c r="A1844" t="s">
        <v>74</v>
      </c>
      <c r="B1844" t="s">
        <v>14</v>
      </c>
      <c r="C1844" t="str">
        <f t="shared" si="28"/>
        <v>ITM_KMJ</v>
      </c>
      <c r="D1844">
        <v>3</v>
      </c>
    </row>
    <row r="1845" spans="1:4">
      <c r="A1845" t="s">
        <v>74</v>
      </c>
      <c r="B1845" t="s">
        <v>24</v>
      </c>
      <c r="C1845" t="str">
        <f t="shared" si="28"/>
        <v>ITM_HKD</v>
      </c>
      <c r="D1845">
        <v>3</v>
      </c>
    </row>
    <row r="1846" spans="1:4">
      <c r="A1846" t="s">
        <v>74</v>
      </c>
      <c r="B1846" t="s">
        <v>36</v>
      </c>
      <c r="C1846" t="str">
        <f t="shared" si="28"/>
        <v>ITM_AOJ</v>
      </c>
      <c r="D1846">
        <v>3</v>
      </c>
    </row>
    <row r="1847" spans="1:4">
      <c r="A1847" t="s">
        <v>13</v>
      </c>
      <c r="B1847" t="s">
        <v>31</v>
      </c>
      <c r="C1847" t="str">
        <f t="shared" si="28"/>
        <v>ISG_KUH</v>
      </c>
      <c r="D1847">
        <v>3</v>
      </c>
    </row>
    <row r="1848" spans="1:4">
      <c r="A1848" t="s">
        <v>28</v>
      </c>
      <c r="B1848" t="s">
        <v>48</v>
      </c>
      <c r="C1848" t="str">
        <f t="shared" si="28"/>
        <v>HSG_UEO</v>
      </c>
      <c r="D1848">
        <v>3</v>
      </c>
    </row>
    <row r="1849" spans="1:4">
      <c r="A1849" t="s">
        <v>28</v>
      </c>
      <c r="B1849" t="s">
        <v>20</v>
      </c>
      <c r="C1849" t="str">
        <f t="shared" si="28"/>
        <v>HSG_NGS</v>
      </c>
      <c r="D1849">
        <v>3</v>
      </c>
    </row>
    <row r="1850" spans="1:4">
      <c r="A1850" t="s">
        <v>28</v>
      </c>
      <c r="B1850" t="s">
        <v>15</v>
      </c>
      <c r="C1850" t="str">
        <f t="shared" si="28"/>
        <v>HSG_MMY</v>
      </c>
      <c r="D1850">
        <v>3</v>
      </c>
    </row>
    <row r="1851" spans="1:4">
      <c r="A1851" t="s">
        <v>28</v>
      </c>
      <c r="B1851" t="s">
        <v>33</v>
      </c>
      <c r="C1851" t="str">
        <f t="shared" si="28"/>
        <v>HSG_KMQ</v>
      </c>
      <c r="D1851">
        <v>3</v>
      </c>
    </row>
    <row r="1852" spans="1:4">
      <c r="A1852" t="s">
        <v>28</v>
      </c>
      <c r="B1852" t="s">
        <v>42</v>
      </c>
      <c r="C1852" t="str">
        <f t="shared" si="28"/>
        <v>HSG_KIJ</v>
      </c>
      <c r="D1852">
        <v>3</v>
      </c>
    </row>
    <row r="1853" spans="1:4">
      <c r="A1853" t="s">
        <v>28</v>
      </c>
      <c r="B1853" t="s">
        <v>58</v>
      </c>
      <c r="C1853" t="str">
        <f t="shared" si="28"/>
        <v>HSG_CTS</v>
      </c>
      <c r="D1853">
        <v>3</v>
      </c>
    </row>
    <row r="1854" spans="1:4">
      <c r="A1854" t="s">
        <v>28</v>
      </c>
      <c r="B1854" t="s">
        <v>36</v>
      </c>
      <c r="C1854" t="str">
        <f t="shared" si="28"/>
        <v>HSG_AOJ</v>
      </c>
      <c r="D1854">
        <v>3</v>
      </c>
    </row>
    <row r="1855" spans="1:4">
      <c r="A1855" t="s">
        <v>53</v>
      </c>
      <c r="B1855" t="s">
        <v>16</v>
      </c>
      <c r="C1855" t="str">
        <f t="shared" si="28"/>
        <v>HND_SDJ</v>
      </c>
      <c r="D1855">
        <v>3</v>
      </c>
    </row>
    <row r="1856" spans="1:4">
      <c r="A1856" t="s">
        <v>53</v>
      </c>
      <c r="B1856" t="s">
        <v>49</v>
      </c>
      <c r="C1856" t="str">
        <f t="shared" si="28"/>
        <v>HND_IWK</v>
      </c>
      <c r="D1856">
        <v>3</v>
      </c>
    </row>
    <row r="1857" spans="1:4">
      <c r="A1857" t="s">
        <v>53</v>
      </c>
      <c r="B1857" t="s">
        <v>52</v>
      </c>
      <c r="C1857" t="str">
        <f t="shared" si="28"/>
        <v>HND_GAJ</v>
      </c>
      <c r="D1857">
        <v>3</v>
      </c>
    </row>
    <row r="1858" spans="1:4">
      <c r="A1858" t="s">
        <v>53</v>
      </c>
      <c r="B1858" t="s">
        <v>47</v>
      </c>
      <c r="C1858" t="str">
        <f t="shared" ref="C1858:C1921" si="29">A1858&amp;"_"&amp;B1858</f>
        <v>HND_FSZ</v>
      </c>
      <c r="D1858">
        <v>3</v>
      </c>
    </row>
    <row r="1859" spans="1:4">
      <c r="A1859" t="s">
        <v>57</v>
      </c>
      <c r="B1859" t="s">
        <v>45</v>
      </c>
      <c r="C1859" t="str">
        <f t="shared" si="29"/>
        <v>HNA_YGJ</v>
      </c>
      <c r="D1859">
        <v>3</v>
      </c>
    </row>
    <row r="1860" spans="1:4">
      <c r="A1860" t="s">
        <v>57</v>
      </c>
      <c r="B1860" t="s">
        <v>29</v>
      </c>
      <c r="C1860" t="str">
        <f t="shared" si="29"/>
        <v>HNA_OKJ</v>
      </c>
      <c r="D1860">
        <v>3</v>
      </c>
    </row>
    <row r="1861" spans="1:4">
      <c r="A1861" t="s">
        <v>57</v>
      </c>
      <c r="B1861" t="s">
        <v>43</v>
      </c>
      <c r="C1861" t="str">
        <f t="shared" si="29"/>
        <v>HNA_IZO</v>
      </c>
      <c r="D1861">
        <v>3</v>
      </c>
    </row>
    <row r="1862" spans="1:4">
      <c r="A1862" t="s">
        <v>24</v>
      </c>
      <c r="B1862" t="s">
        <v>46</v>
      </c>
      <c r="C1862" t="str">
        <f t="shared" si="29"/>
        <v>HKD_WKJ</v>
      </c>
      <c r="D1862">
        <v>3</v>
      </c>
    </row>
    <row r="1863" spans="1:4">
      <c r="A1863" t="s">
        <v>24</v>
      </c>
      <c r="B1863" t="s">
        <v>66</v>
      </c>
      <c r="C1863" t="str">
        <f t="shared" si="29"/>
        <v>HKD_NRT</v>
      </c>
      <c r="D1863">
        <v>3</v>
      </c>
    </row>
    <row r="1864" spans="1:4">
      <c r="A1864" t="s">
        <v>24</v>
      </c>
      <c r="B1864" t="s">
        <v>26</v>
      </c>
      <c r="C1864" t="str">
        <f t="shared" si="29"/>
        <v>HKD_KMI</v>
      </c>
      <c r="D1864">
        <v>3</v>
      </c>
    </row>
    <row r="1865" spans="1:4">
      <c r="A1865" t="s">
        <v>19</v>
      </c>
      <c r="B1865" t="s">
        <v>45</v>
      </c>
      <c r="C1865" t="str">
        <f t="shared" si="29"/>
        <v>HIJ_YGJ</v>
      </c>
      <c r="D1865">
        <v>3</v>
      </c>
    </row>
    <row r="1866" spans="1:4">
      <c r="A1866" t="s">
        <v>19</v>
      </c>
      <c r="B1866" t="s">
        <v>18</v>
      </c>
      <c r="C1866" t="str">
        <f t="shared" si="29"/>
        <v>HIJ_TAK</v>
      </c>
      <c r="D1866">
        <v>3</v>
      </c>
    </row>
    <row r="1867" spans="1:4">
      <c r="A1867" t="s">
        <v>19</v>
      </c>
      <c r="B1867" t="s">
        <v>25</v>
      </c>
      <c r="C1867" t="str">
        <f t="shared" si="29"/>
        <v>HIJ_KKJ</v>
      </c>
      <c r="D1867">
        <v>3</v>
      </c>
    </row>
    <row r="1868" spans="1:4">
      <c r="A1868" t="s">
        <v>19</v>
      </c>
      <c r="B1868" t="s">
        <v>49</v>
      </c>
      <c r="C1868" t="str">
        <f t="shared" si="29"/>
        <v>HIJ_IWK</v>
      </c>
      <c r="D1868">
        <v>3</v>
      </c>
    </row>
    <row r="1869" spans="1:4">
      <c r="A1869" t="s">
        <v>19</v>
      </c>
      <c r="B1869" t="s">
        <v>74</v>
      </c>
      <c r="C1869" t="str">
        <f t="shared" si="29"/>
        <v>HIJ_ITM</v>
      </c>
      <c r="D1869">
        <v>3</v>
      </c>
    </row>
    <row r="1870" spans="1:4">
      <c r="A1870" t="s">
        <v>37</v>
      </c>
      <c r="B1870" t="s">
        <v>29</v>
      </c>
      <c r="C1870" t="str">
        <f t="shared" si="29"/>
        <v>HAC_OKJ</v>
      </c>
      <c r="D1870">
        <v>3</v>
      </c>
    </row>
    <row r="1871" spans="1:4">
      <c r="A1871" t="s">
        <v>52</v>
      </c>
      <c r="B1871" t="s">
        <v>29</v>
      </c>
      <c r="C1871" t="str">
        <f t="shared" si="29"/>
        <v>GAJ_OKJ</v>
      </c>
      <c r="D1871">
        <v>3</v>
      </c>
    </row>
    <row r="1872" spans="1:4">
      <c r="A1872" t="s">
        <v>52</v>
      </c>
      <c r="B1872" t="s">
        <v>30</v>
      </c>
      <c r="C1872" t="str">
        <f t="shared" si="29"/>
        <v>GAJ_KCZ</v>
      </c>
      <c r="D1872">
        <v>3</v>
      </c>
    </row>
    <row r="1873" spans="1:4">
      <c r="A1873" t="s">
        <v>52</v>
      </c>
      <c r="B1873" t="s">
        <v>53</v>
      </c>
      <c r="C1873" t="str">
        <f t="shared" si="29"/>
        <v>GAJ_HND</v>
      </c>
      <c r="D1873">
        <v>3</v>
      </c>
    </row>
    <row r="1874" spans="1:4">
      <c r="A1874" t="s">
        <v>10</v>
      </c>
      <c r="B1874" t="s">
        <v>32</v>
      </c>
      <c r="C1874" t="str">
        <f t="shared" si="29"/>
        <v>FUK_UBJ</v>
      </c>
      <c r="D1874">
        <v>3</v>
      </c>
    </row>
    <row r="1875" spans="1:4">
      <c r="A1875" t="s">
        <v>54</v>
      </c>
      <c r="B1875" t="s">
        <v>14</v>
      </c>
      <c r="C1875" t="str">
        <f t="shared" si="29"/>
        <v>FUJ_KMJ</v>
      </c>
      <c r="D1875">
        <v>3</v>
      </c>
    </row>
    <row r="1876" spans="1:4">
      <c r="A1876" t="s">
        <v>47</v>
      </c>
      <c r="B1876" t="s">
        <v>40</v>
      </c>
      <c r="C1876" t="str">
        <f t="shared" si="29"/>
        <v>FSZ_TTJ</v>
      </c>
      <c r="D1876">
        <v>3</v>
      </c>
    </row>
    <row r="1877" spans="1:4">
      <c r="A1877" t="s">
        <v>47</v>
      </c>
      <c r="B1877" t="s">
        <v>35</v>
      </c>
      <c r="C1877" t="str">
        <f t="shared" si="29"/>
        <v>FSZ_TKS</v>
      </c>
      <c r="D1877">
        <v>3</v>
      </c>
    </row>
    <row r="1878" spans="1:4">
      <c r="A1878" t="s">
        <v>47</v>
      </c>
      <c r="B1878" t="s">
        <v>51</v>
      </c>
      <c r="C1878" t="str">
        <f t="shared" si="29"/>
        <v>FSZ_RNJ</v>
      </c>
      <c r="D1878">
        <v>3</v>
      </c>
    </row>
    <row r="1879" spans="1:4">
      <c r="A1879" t="s">
        <v>47</v>
      </c>
      <c r="B1879" t="s">
        <v>43</v>
      </c>
      <c r="C1879" t="str">
        <f t="shared" si="29"/>
        <v>FSZ_IZO</v>
      </c>
      <c r="D1879">
        <v>3</v>
      </c>
    </row>
    <row r="1880" spans="1:4">
      <c r="A1880" t="s">
        <v>47</v>
      </c>
      <c r="B1880" t="s">
        <v>53</v>
      </c>
      <c r="C1880" t="str">
        <f t="shared" si="29"/>
        <v>FSZ_HND</v>
      </c>
      <c r="D1880">
        <v>3</v>
      </c>
    </row>
    <row r="1881" spans="1:4">
      <c r="A1881" t="s">
        <v>47</v>
      </c>
      <c r="B1881" t="s">
        <v>58</v>
      </c>
      <c r="C1881" t="str">
        <f t="shared" si="29"/>
        <v>FSZ_CTS</v>
      </c>
      <c r="D1881">
        <v>3</v>
      </c>
    </row>
    <row r="1882" spans="1:4">
      <c r="A1882" t="s">
        <v>50</v>
      </c>
      <c r="B1882" t="s">
        <v>34</v>
      </c>
      <c r="C1882" t="str">
        <f t="shared" si="29"/>
        <v>FKS_MMB</v>
      </c>
      <c r="D1882">
        <v>3</v>
      </c>
    </row>
    <row r="1883" spans="1:4">
      <c r="A1883" t="s">
        <v>50</v>
      </c>
      <c r="B1883" t="s">
        <v>25</v>
      </c>
      <c r="C1883" t="str">
        <f t="shared" si="29"/>
        <v>FKS_KKJ</v>
      </c>
      <c r="D1883">
        <v>3</v>
      </c>
    </row>
    <row r="1884" spans="1:4">
      <c r="A1884" t="s">
        <v>50</v>
      </c>
      <c r="B1884" t="s">
        <v>30</v>
      </c>
      <c r="C1884" t="str">
        <f t="shared" si="29"/>
        <v>FKS_KCZ</v>
      </c>
      <c r="D1884">
        <v>3</v>
      </c>
    </row>
    <row r="1885" spans="1:4">
      <c r="A1885" t="s">
        <v>50</v>
      </c>
      <c r="B1885" t="s">
        <v>74</v>
      </c>
      <c r="C1885" t="str">
        <f t="shared" si="29"/>
        <v>FKS_ITM</v>
      </c>
      <c r="D1885">
        <v>3</v>
      </c>
    </row>
    <row r="1886" spans="1:4">
      <c r="A1886" t="s">
        <v>58</v>
      </c>
      <c r="B1886" t="s">
        <v>12</v>
      </c>
      <c r="C1886" t="str">
        <f t="shared" si="29"/>
        <v>CTS_KOJ</v>
      </c>
      <c r="D1886">
        <v>3</v>
      </c>
    </row>
    <row r="1887" spans="1:4">
      <c r="A1887" t="s">
        <v>58</v>
      </c>
      <c r="B1887" t="s">
        <v>28</v>
      </c>
      <c r="C1887" t="str">
        <f t="shared" si="29"/>
        <v>CTS_HSG</v>
      </c>
      <c r="D1887">
        <v>3</v>
      </c>
    </row>
    <row r="1888" spans="1:4">
      <c r="A1888" t="s">
        <v>58</v>
      </c>
      <c r="B1888" t="s">
        <v>47</v>
      </c>
      <c r="C1888" t="str">
        <f t="shared" si="29"/>
        <v>CTS_FSZ</v>
      </c>
      <c r="D1888">
        <v>3</v>
      </c>
    </row>
    <row r="1889" spans="1:4">
      <c r="A1889" t="s">
        <v>58</v>
      </c>
      <c r="B1889" t="s">
        <v>50</v>
      </c>
      <c r="C1889" t="str">
        <f t="shared" si="29"/>
        <v>CTS_FKS</v>
      </c>
      <c r="D1889">
        <v>3</v>
      </c>
    </row>
    <row r="1890" spans="1:4">
      <c r="A1890" t="s">
        <v>58</v>
      </c>
      <c r="B1890" t="s">
        <v>41</v>
      </c>
      <c r="C1890" t="str">
        <f t="shared" si="29"/>
        <v>CTS_AXT</v>
      </c>
      <c r="D1890">
        <v>3</v>
      </c>
    </row>
    <row r="1891" spans="1:4">
      <c r="A1891" t="s">
        <v>41</v>
      </c>
      <c r="B1891" t="s">
        <v>58</v>
      </c>
      <c r="C1891" t="str">
        <f t="shared" si="29"/>
        <v>AXT_CTS</v>
      </c>
      <c r="D1891">
        <v>3</v>
      </c>
    </row>
    <row r="1892" spans="1:4">
      <c r="A1892" t="s">
        <v>41</v>
      </c>
      <c r="B1892" t="s">
        <v>27</v>
      </c>
      <c r="C1892" t="str">
        <f t="shared" si="29"/>
        <v>AXT_AKJ</v>
      </c>
      <c r="D1892">
        <v>3</v>
      </c>
    </row>
    <row r="1893" spans="1:4">
      <c r="A1893" t="s">
        <v>81</v>
      </c>
      <c r="B1893" t="s">
        <v>12</v>
      </c>
      <c r="C1893" t="str">
        <f t="shared" si="29"/>
        <v>AXJ_KOJ</v>
      </c>
      <c r="D1893">
        <v>3</v>
      </c>
    </row>
    <row r="1894" spans="1:4">
      <c r="A1894" t="s">
        <v>81</v>
      </c>
      <c r="B1894" t="s">
        <v>38</v>
      </c>
      <c r="C1894" t="str">
        <f t="shared" si="29"/>
        <v>AXJ_IBR</v>
      </c>
      <c r="D1894">
        <v>3</v>
      </c>
    </row>
    <row r="1895" spans="1:4">
      <c r="A1895" t="s">
        <v>81</v>
      </c>
      <c r="B1895" t="s">
        <v>21</v>
      </c>
      <c r="C1895" t="str">
        <f t="shared" si="29"/>
        <v>AXJ_ASJ</v>
      </c>
      <c r="D1895">
        <v>3</v>
      </c>
    </row>
    <row r="1896" spans="1:4">
      <c r="A1896" t="s">
        <v>21</v>
      </c>
      <c r="B1896" t="s">
        <v>22</v>
      </c>
      <c r="C1896" t="str">
        <f t="shared" si="29"/>
        <v>ASJ_MYJ</v>
      </c>
      <c r="D1896">
        <v>3</v>
      </c>
    </row>
    <row r="1897" spans="1:4">
      <c r="A1897" t="s">
        <v>21</v>
      </c>
      <c r="B1897" t="s">
        <v>81</v>
      </c>
      <c r="C1897" t="str">
        <f t="shared" si="29"/>
        <v>ASJ_AXJ</v>
      </c>
      <c r="D1897">
        <v>3</v>
      </c>
    </row>
    <row r="1898" spans="1:4">
      <c r="A1898" t="s">
        <v>36</v>
      </c>
      <c r="B1898" t="s">
        <v>43</v>
      </c>
      <c r="C1898" t="str">
        <f t="shared" si="29"/>
        <v>AOJ_IZO</v>
      </c>
      <c r="D1898">
        <v>3</v>
      </c>
    </row>
    <row r="1899" spans="1:4">
      <c r="A1899" t="s">
        <v>36</v>
      </c>
      <c r="B1899" t="s">
        <v>28</v>
      </c>
      <c r="C1899" t="str">
        <f t="shared" si="29"/>
        <v>AOJ_HSG</v>
      </c>
      <c r="D1899">
        <v>3</v>
      </c>
    </row>
    <row r="1900" spans="1:4">
      <c r="A1900" t="s">
        <v>36</v>
      </c>
      <c r="B1900" t="s">
        <v>53</v>
      </c>
      <c r="C1900" t="str">
        <f t="shared" si="29"/>
        <v>AOJ_HND</v>
      </c>
      <c r="D1900">
        <v>3</v>
      </c>
    </row>
    <row r="1901" spans="1:4">
      <c r="A1901" t="s">
        <v>27</v>
      </c>
      <c r="B1901" t="s">
        <v>32</v>
      </c>
      <c r="C1901" t="str">
        <f t="shared" si="29"/>
        <v>AKJ_UBJ</v>
      </c>
      <c r="D1901">
        <v>3</v>
      </c>
    </row>
    <row r="1902" spans="1:4">
      <c r="A1902" t="s">
        <v>27</v>
      </c>
      <c r="B1902" t="s">
        <v>35</v>
      </c>
      <c r="C1902" t="str">
        <f t="shared" si="29"/>
        <v>AKJ_TKS</v>
      </c>
      <c r="D1902">
        <v>3</v>
      </c>
    </row>
    <row r="1903" spans="1:4">
      <c r="A1903" t="s">
        <v>27</v>
      </c>
      <c r="B1903" t="s">
        <v>66</v>
      </c>
      <c r="C1903" t="str">
        <f t="shared" si="29"/>
        <v>AKJ_NRT</v>
      </c>
      <c r="D1903">
        <v>3</v>
      </c>
    </row>
    <row r="1904" spans="1:4">
      <c r="A1904" t="s">
        <v>27</v>
      </c>
      <c r="B1904" t="s">
        <v>14</v>
      </c>
      <c r="C1904" t="str">
        <f t="shared" si="29"/>
        <v>AKJ_KMJ</v>
      </c>
      <c r="D1904">
        <v>3</v>
      </c>
    </row>
    <row r="1905" spans="1:4">
      <c r="A1905" t="s">
        <v>45</v>
      </c>
      <c r="B1905" t="s">
        <v>48</v>
      </c>
      <c r="C1905" t="str">
        <f t="shared" si="29"/>
        <v>YGJ_UEO</v>
      </c>
      <c r="D1905">
        <v>2</v>
      </c>
    </row>
    <row r="1906" spans="1:4">
      <c r="A1906" t="s">
        <v>45</v>
      </c>
      <c r="B1906" t="s">
        <v>40</v>
      </c>
      <c r="C1906" t="str">
        <f t="shared" si="29"/>
        <v>YGJ_TTJ</v>
      </c>
      <c r="D1906">
        <v>2</v>
      </c>
    </row>
    <row r="1907" spans="1:4">
      <c r="A1907" t="s">
        <v>45</v>
      </c>
      <c r="B1907" t="s">
        <v>12</v>
      </c>
      <c r="C1907" t="str">
        <f t="shared" si="29"/>
        <v>YGJ_KOJ</v>
      </c>
      <c r="D1907">
        <v>2</v>
      </c>
    </row>
    <row r="1908" spans="1:4">
      <c r="A1908" t="s">
        <v>45</v>
      </c>
      <c r="B1908" t="s">
        <v>25</v>
      </c>
      <c r="C1908" t="str">
        <f t="shared" si="29"/>
        <v>YGJ_KKJ</v>
      </c>
      <c r="D1908">
        <v>2</v>
      </c>
    </row>
    <row r="1909" spans="1:4">
      <c r="A1909" t="s">
        <v>45</v>
      </c>
      <c r="B1909" t="s">
        <v>42</v>
      </c>
      <c r="C1909" t="str">
        <f t="shared" si="29"/>
        <v>YGJ_KIJ</v>
      </c>
      <c r="D1909">
        <v>2</v>
      </c>
    </row>
    <row r="1910" spans="1:4">
      <c r="A1910" t="s">
        <v>45</v>
      </c>
      <c r="B1910" t="s">
        <v>47</v>
      </c>
      <c r="C1910" t="str">
        <f t="shared" si="29"/>
        <v>YGJ_FSZ</v>
      </c>
      <c r="D1910">
        <v>2</v>
      </c>
    </row>
    <row r="1911" spans="1:4">
      <c r="A1911" t="s">
        <v>45</v>
      </c>
      <c r="B1911" t="s">
        <v>41</v>
      </c>
      <c r="C1911" t="str">
        <f t="shared" si="29"/>
        <v>YGJ_AXT</v>
      </c>
      <c r="D1911">
        <v>2</v>
      </c>
    </row>
    <row r="1912" spans="1:4">
      <c r="A1912" t="s">
        <v>46</v>
      </c>
      <c r="B1912" t="s">
        <v>10</v>
      </c>
      <c r="C1912" t="str">
        <f t="shared" si="29"/>
        <v>WKJ_FUK</v>
      </c>
      <c r="D1912">
        <v>2</v>
      </c>
    </row>
    <row r="1913" spans="1:4">
      <c r="A1913" t="s">
        <v>23</v>
      </c>
      <c r="B1913" t="s">
        <v>32</v>
      </c>
      <c r="C1913" t="str">
        <f t="shared" si="29"/>
        <v>UKB_UBJ</v>
      </c>
      <c r="D1913">
        <v>2</v>
      </c>
    </row>
    <row r="1914" spans="1:4">
      <c r="A1914" t="s">
        <v>23</v>
      </c>
      <c r="B1914" t="s">
        <v>61</v>
      </c>
      <c r="C1914" t="str">
        <f t="shared" si="29"/>
        <v>UKB_SHB</v>
      </c>
      <c r="D1914">
        <v>2</v>
      </c>
    </row>
    <row r="1915" spans="1:4">
      <c r="A1915" t="s">
        <v>23</v>
      </c>
      <c r="B1915" t="s">
        <v>51</v>
      </c>
      <c r="C1915" t="str">
        <f t="shared" si="29"/>
        <v>UKB_RNJ</v>
      </c>
      <c r="D1915">
        <v>2</v>
      </c>
    </row>
    <row r="1916" spans="1:4">
      <c r="A1916" t="s">
        <v>23</v>
      </c>
      <c r="B1916" t="s">
        <v>67</v>
      </c>
      <c r="C1916" t="str">
        <f t="shared" si="29"/>
        <v>UKB_KIX</v>
      </c>
      <c r="D1916">
        <v>2</v>
      </c>
    </row>
    <row r="1917" spans="1:4">
      <c r="A1917" t="s">
        <v>23</v>
      </c>
      <c r="B1917" t="s">
        <v>49</v>
      </c>
      <c r="C1917" t="str">
        <f t="shared" si="29"/>
        <v>UKB_IWK</v>
      </c>
      <c r="D1917">
        <v>2</v>
      </c>
    </row>
    <row r="1918" spans="1:4">
      <c r="A1918" t="s">
        <v>23</v>
      </c>
      <c r="B1918" t="s">
        <v>47</v>
      </c>
      <c r="C1918" t="str">
        <f t="shared" si="29"/>
        <v>UKB_FSZ</v>
      </c>
      <c r="D1918">
        <v>2</v>
      </c>
    </row>
    <row r="1919" spans="1:4">
      <c r="A1919" t="s">
        <v>48</v>
      </c>
      <c r="B1919" t="s">
        <v>45</v>
      </c>
      <c r="C1919" t="str">
        <f t="shared" si="29"/>
        <v>UEO_YGJ</v>
      </c>
      <c r="D1919">
        <v>2</v>
      </c>
    </row>
    <row r="1920" spans="1:4">
      <c r="A1920" t="s">
        <v>48</v>
      </c>
      <c r="B1920" t="s">
        <v>69</v>
      </c>
      <c r="C1920" t="str">
        <f t="shared" si="29"/>
        <v>UEO_ONJ</v>
      </c>
      <c r="D1920">
        <v>2</v>
      </c>
    </row>
    <row r="1921" spans="1:4">
      <c r="A1921" t="s">
        <v>48</v>
      </c>
      <c r="B1921" t="s">
        <v>20</v>
      </c>
      <c r="C1921" t="str">
        <f t="shared" si="29"/>
        <v>UEO_NGS</v>
      </c>
      <c r="D1921">
        <v>2</v>
      </c>
    </row>
    <row r="1922" spans="1:4">
      <c r="A1922" t="s">
        <v>48</v>
      </c>
      <c r="B1922" t="s">
        <v>25</v>
      </c>
      <c r="C1922" t="str">
        <f t="shared" ref="C1922:C1985" si="30">A1922&amp;"_"&amp;B1922</f>
        <v>UEO_KKJ</v>
      </c>
      <c r="D1922">
        <v>2</v>
      </c>
    </row>
    <row r="1923" spans="1:4">
      <c r="A1923" t="s">
        <v>48</v>
      </c>
      <c r="B1923" t="s">
        <v>42</v>
      </c>
      <c r="C1923" t="str">
        <f t="shared" si="30"/>
        <v>UEO_KIJ</v>
      </c>
      <c r="D1923">
        <v>2</v>
      </c>
    </row>
    <row r="1924" spans="1:4">
      <c r="A1924" t="s">
        <v>48</v>
      </c>
      <c r="B1924" t="s">
        <v>65</v>
      </c>
      <c r="C1924" t="str">
        <f t="shared" si="30"/>
        <v>UEO_IKI</v>
      </c>
      <c r="D1924">
        <v>2</v>
      </c>
    </row>
    <row r="1925" spans="1:4">
      <c r="A1925" t="s">
        <v>48</v>
      </c>
      <c r="B1925" t="s">
        <v>47</v>
      </c>
      <c r="C1925" t="str">
        <f t="shared" si="30"/>
        <v>UEO_FSZ</v>
      </c>
      <c r="D1925">
        <v>2</v>
      </c>
    </row>
    <row r="1926" spans="1:4">
      <c r="A1926" t="s">
        <v>48</v>
      </c>
      <c r="B1926" t="s">
        <v>41</v>
      </c>
      <c r="C1926" t="str">
        <f t="shared" si="30"/>
        <v>UEO_AXT</v>
      </c>
      <c r="D1926">
        <v>2</v>
      </c>
    </row>
    <row r="1927" spans="1:4">
      <c r="A1927" t="s">
        <v>32</v>
      </c>
      <c r="B1927" t="s">
        <v>39</v>
      </c>
      <c r="C1927" t="str">
        <f t="shared" si="30"/>
        <v>UBJ_OBO</v>
      </c>
      <c r="D1927">
        <v>2</v>
      </c>
    </row>
    <row r="1928" spans="1:4">
      <c r="A1928" t="s">
        <v>32</v>
      </c>
      <c r="B1928" t="s">
        <v>20</v>
      </c>
      <c r="C1928" t="str">
        <f t="shared" si="30"/>
        <v>UBJ_NGS</v>
      </c>
      <c r="D1928">
        <v>2</v>
      </c>
    </row>
    <row r="1929" spans="1:4">
      <c r="A1929" t="s">
        <v>32</v>
      </c>
      <c r="B1929" t="s">
        <v>22</v>
      </c>
      <c r="C1929" t="str">
        <f t="shared" si="30"/>
        <v>UBJ_MYJ</v>
      </c>
      <c r="D1929">
        <v>2</v>
      </c>
    </row>
    <row r="1930" spans="1:4">
      <c r="A1930" t="s">
        <v>32</v>
      </c>
      <c r="B1930" t="s">
        <v>14</v>
      </c>
      <c r="C1930" t="str">
        <f t="shared" si="30"/>
        <v>UBJ_KMJ</v>
      </c>
      <c r="D1930">
        <v>2</v>
      </c>
    </row>
    <row r="1931" spans="1:4">
      <c r="A1931" t="s">
        <v>32</v>
      </c>
      <c r="B1931" t="s">
        <v>25</v>
      </c>
      <c r="C1931" t="str">
        <f t="shared" si="30"/>
        <v>UBJ_KKJ</v>
      </c>
      <c r="D1931">
        <v>2</v>
      </c>
    </row>
    <row r="1932" spans="1:4">
      <c r="A1932" t="s">
        <v>32</v>
      </c>
      <c r="B1932" t="s">
        <v>57</v>
      </c>
      <c r="C1932" t="str">
        <f t="shared" si="30"/>
        <v>UBJ_HNA</v>
      </c>
      <c r="D1932">
        <v>2</v>
      </c>
    </row>
    <row r="1933" spans="1:4">
      <c r="A1933" t="s">
        <v>6</v>
      </c>
      <c r="B1933" t="s">
        <v>77</v>
      </c>
      <c r="C1933" t="str">
        <f t="shared" si="30"/>
        <v>TYO_NKM</v>
      </c>
      <c r="D1933">
        <v>2</v>
      </c>
    </row>
    <row r="1934" spans="1:4">
      <c r="A1934" t="s">
        <v>40</v>
      </c>
      <c r="B1934" t="s">
        <v>45</v>
      </c>
      <c r="C1934" t="str">
        <f t="shared" si="30"/>
        <v>TTJ_YGJ</v>
      </c>
      <c r="D1934">
        <v>2</v>
      </c>
    </row>
    <row r="1935" spans="1:4">
      <c r="A1935" t="s">
        <v>40</v>
      </c>
      <c r="B1935" t="s">
        <v>22</v>
      </c>
      <c r="C1935" t="str">
        <f t="shared" si="30"/>
        <v>TTJ_MYJ</v>
      </c>
      <c r="D1935">
        <v>2</v>
      </c>
    </row>
    <row r="1936" spans="1:4">
      <c r="A1936" t="s">
        <v>40</v>
      </c>
      <c r="B1936" t="s">
        <v>33</v>
      </c>
      <c r="C1936" t="str">
        <f t="shared" si="30"/>
        <v>TTJ_KMQ</v>
      </c>
      <c r="D1936">
        <v>2</v>
      </c>
    </row>
    <row r="1937" spans="1:4">
      <c r="A1937" t="s">
        <v>40</v>
      </c>
      <c r="B1937" t="s">
        <v>53</v>
      </c>
      <c r="C1937" t="str">
        <f t="shared" si="30"/>
        <v>TTJ_HND</v>
      </c>
      <c r="D1937">
        <v>2</v>
      </c>
    </row>
    <row r="1938" spans="1:4">
      <c r="A1938" t="s">
        <v>40</v>
      </c>
      <c r="B1938" t="s">
        <v>52</v>
      </c>
      <c r="C1938" t="str">
        <f t="shared" si="30"/>
        <v>TTJ_GAJ</v>
      </c>
      <c r="D1938">
        <v>2</v>
      </c>
    </row>
    <row r="1939" spans="1:4">
      <c r="A1939" t="s">
        <v>40</v>
      </c>
      <c r="B1939" t="s">
        <v>41</v>
      </c>
      <c r="C1939" t="str">
        <f t="shared" si="30"/>
        <v>TTJ_AXT</v>
      </c>
      <c r="D1939">
        <v>2</v>
      </c>
    </row>
    <row r="1940" spans="1:4">
      <c r="A1940" t="s">
        <v>44</v>
      </c>
      <c r="B1940" t="s">
        <v>18</v>
      </c>
      <c r="C1940" t="str">
        <f t="shared" si="30"/>
        <v>TOY_TAK</v>
      </c>
      <c r="D1940">
        <v>2</v>
      </c>
    </row>
    <row r="1941" spans="1:4">
      <c r="A1941" t="s">
        <v>44</v>
      </c>
      <c r="B1941" t="s">
        <v>38</v>
      </c>
      <c r="C1941" t="str">
        <f t="shared" si="30"/>
        <v>TOY_IBR</v>
      </c>
      <c r="D1941">
        <v>2</v>
      </c>
    </row>
    <row r="1942" spans="1:4">
      <c r="A1942" t="s">
        <v>44</v>
      </c>
      <c r="B1942" t="s">
        <v>28</v>
      </c>
      <c r="C1942" t="str">
        <f t="shared" si="30"/>
        <v>TOY_HSG</v>
      </c>
      <c r="D1942">
        <v>2</v>
      </c>
    </row>
    <row r="1943" spans="1:4">
      <c r="A1943" t="s">
        <v>44</v>
      </c>
      <c r="B1943" t="s">
        <v>37</v>
      </c>
      <c r="C1943" t="str">
        <f t="shared" si="30"/>
        <v>TOY_HAC</v>
      </c>
      <c r="D1943">
        <v>2</v>
      </c>
    </row>
    <row r="1944" spans="1:4">
      <c r="A1944" t="s">
        <v>44</v>
      </c>
      <c r="B1944" t="s">
        <v>21</v>
      </c>
      <c r="C1944" t="str">
        <f t="shared" si="30"/>
        <v>TOY_ASJ</v>
      </c>
      <c r="D1944">
        <v>2</v>
      </c>
    </row>
    <row r="1945" spans="1:4">
      <c r="A1945" t="s">
        <v>70</v>
      </c>
      <c r="B1945" t="s">
        <v>26</v>
      </c>
      <c r="C1945" t="str">
        <f t="shared" si="30"/>
        <v>TNE_KMI</v>
      </c>
      <c r="D1945">
        <v>2</v>
      </c>
    </row>
    <row r="1946" spans="1:4">
      <c r="A1946" t="s">
        <v>35</v>
      </c>
      <c r="B1946" t="s">
        <v>69</v>
      </c>
      <c r="C1946" t="str">
        <f t="shared" si="30"/>
        <v>TKS_ONJ</v>
      </c>
      <c r="D1946">
        <v>2</v>
      </c>
    </row>
    <row r="1947" spans="1:4">
      <c r="A1947" t="s">
        <v>35</v>
      </c>
      <c r="B1947" t="s">
        <v>15</v>
      </c>
      <c r="C1947" t="str">
        <f t="shared" si="30"/>
        <v>TKS_MMY</v>
      </c>
      <c r="D1947">
        <v>2</v>
      </c>
    </row>
    <row r="1948" spans="1:4">
      <c r="A1948" t="s">
        <v>35</v>
      </c>
      <c r="B1948" t="s">
        <v>50</v>
      </c>
      <c r="C1948" t="str">
        <f t="shared" si="30"/>
        <v>TKS_FKS</v>
      </c>
      <c r="D1948">
        <v>2</v>
      </c>
    </row>
    <row r="1949" spans="1:4">
      <c r="A1949" t="s">
        <v>35</v>
      </c>
      <c r="B1949" t="s">
        <v>21</v>
      </c>
      <c r="C1949" t="str">
        <f t="shared" si="30"/>
        <v>TKS_ASJ</v>
      </c>
      <c r="D1949">
        <v>2</v>
      </c>
    </row>
    <row r="1950" spans="1:4">
      <c r="A1950" t="s">
        <v>76</v>
      </c>
      <c r="B1950" t="s">
        <v>11</v>
      </c>
      <c r="C1950" t="str">
        <f t="shared" si="30"/>
        <v>TKN_NGO</v>
      </c>
      <c r="D1950">
        <v>2</v>
      </c>
    </row>
    <row r="1951" spans="1:4">
      <c r="A1951" t="s">
        <v>18</v>
      </c>
      <c r="B1951" t="s">
        <v>44</v>
      </c>
      <c r="C1951" t="str">
        <f t="shared" si="30"/>
        <v>TAK_TOY</v>
      </c>
      <c r="D1951">
        <v>2</v>
      </c>
    </row>
    <row r="1952" spans="1:4">
      <c r="A1952" t="s">
        <v>18</v>
      </c>
      <c r="B1952" t="s">
        <v>77</v>
      </c>
      <c r="C1952" t="str">
        <f t="shared" si="30"/>
        <v>TAK_NKM</v>
      </c>
      <c r="D1952">
        <v>2</v>
      </c>
    </row>
    <row r="1953" spans="1:4">
      <c r="A1953" t="s">
        <v>18</v>
      </c>
      <c r="B1953" t="s">
        <v>15</v>
      </c>
      <c r="C1953" t="str">
        <f t="shared" si="30"/>
        <v>TAK_MMY</v>
      </c>
      <c r="D1953">
        <v>2</v>
      </c>
    </row>
    <row r="1954" spans="1:4">
      <c r="A1954" t="s">
        <v>18</v>
      </c>
      <c r="B1954" t="s">
        <v>67</v>
      </c>
      <c r="C1954" t="str">
        <f t="shared" si="30"/>
        <v>TAK_KIX</v>
      </c>
      <c r="D1954">
        <v>2</v>
      </c>
    </row>
    <row r="1955" spans="1:4">
      <c r="A1955" t="s">
        <v>18</v>
      </c>
      <c r="B1955" t="s">
        <v>43</v>
      </c>
      <c r="C1955" t="str">
        <f t="shared" si="30"/>
        <v>TAK_IZO</v>
      </c>
      <c r="D1955">
        <v>2</v>
      </c>
    </row>
    <row r="1956" spans="1:4">
      <c r="A1956" t="s">
        <v>18</v>
      </c>
      <c r="B1956" t="s">
        <v>28</v>
      </c>
      <c r="C1956" t="str">
        <f t="shared" si="30"/>
        <v>TAK_HSG</v>
      </c>
      <c r="D1956">
        <v>2</v>
      </c>
    </row>
    <row r="1957" spans="1:4">
      <c r="A1957" t="s">
        <v>18</v>
      </c>
      <c r="B1957" t="s">
        <v>57</v>
      </c>
      <c r="C1957" t="str">
        <f t="shared" si="30"/>
        <v>TAK_HNA</v>
      </c>
      <c r="D1957">
        <v>2</v>
      </c>
    </row>
    <row r="1958" spans="1:4">
      <c r="A1958" t="s">
        <v>18</v>
      </c>
      <c r="B1958" t="s">
        <v>19</v>
      </c>
      <c r="C1958" t="str">
        <f t="shared" si="30"/>
        <v>TAK_HIJ</v>
      </c>
      <c r="D1958">
        <v>2</v>
      </c>
    </row>
    <row r="1959" spans="1:4">
      <c r="A1959" t="s">
        <v>68</v>
      </c>
      <c r="B1959" t="s">
        <v>14</v>
      </c>
      <c r="C1959" t="str">
        <f t="shared" si="30"/>
        <v>SYO_KMJ</v>
      </c>
      <c r="D1959">
        <v>2</v>
      </c>
    </row>
    <row r="1960" spans="1:4">
      <c r="A1960" t="s">
        <v>68</v>
      </c>
      <c r="B1960" t="s">
        <v>25</v>
      </c>
      <c r="C1960" t="str">
        <f t="shared" si="30"/>
        <v>SYO_KKJ</v>
      </c>
      <c r="D1960">
        <v>2</v>
      </c>
    </row>
    <row r="1961" spans="1:4">
      <c r="A1961" t="s">
        <v>68</v>
      </c>
      <c r="B1961" t="s">
        <v>30</v>
      </c>
      <c r="C1961" t="str">
        <f t="shared" si="30"/>
        <v>SYO_KCZ</v>
      </c>
      <c r="D1961">
        <v>2</v>
      </c>
    </row>
    <row r="1962" spans="1:4">
      <c r="A1962" t="s">
        <v>68</v>
      </c>
      <c r="B1962" t="s">
        <v>19</v>
      </c>
      <c r="C1962" t="str">
        <f t="shared" si="30"/>
        <v>SYO_HIJ</v>
      </c>
      <c r="D1962">
        <v>2</v>
      </c>
    </row>
    <row r="1963" spans="1:4">
      <c r="A1963" t="s">
        <v>7</v>
      </c>
      <c r="B1963" t="s">
        <v>72</v>
      </c>
      <c r="C1963" t="str">
        <f t="shared" si="30"/>
        <v>SPK_NTQ</v>
      </c>
      <c r="D1963">
        <v>2</v>
      </c>
    </row>
    <row r="1964" spans="1:4">
      <c r="A1964" t="s">
        <v>7</v>
      </c>
      <c r="B1964" t="s">
        <v>37</v>
      </c>
      <c r="C1964" t="str">
        <f t="shared" si="30"/>
        <v>SPK_HAC</v>
      </c>
      <c r="D1964">
        <v>2</v>
      </c>
    </row>
    <row r="1965" spans="1:4">
      <c r="A1965" t="s">
        <v>7</v>
      </c>
      <c r="B1965" t="s">
        <v>81</v>
      </c>
      <c r="C1965" t="str">
        <f t="shared" si="30"/>
        <v>SPK_AXJ</v>
      </c>
      <c r="D1965">
        <v>2</v>
      </c>
    </row>
    <row r="1966" spans="1:4">
      <c r="A1966" t="s">
        <v>55</v>
      </c>
      <c r="B1966" t="s">
        <v>20</v>
      </c>
      <c r="C1966" t="str">
        <f t="shared" si="30"/>
        <v>SHM_NGS</v>
      </c>
      <c r="D1966">
        <v>2</v>
      </c>
    </row>
    <row r="1967" spans="1:4">
      <c r="A1967" t="s">
        <v>55</v>
      </c>
      <c r="B1967" t="s">
        <v>34</v>
      </c>
      <c r="C1967" t="str">
        <f t="shared" si="30"/>
        <v>SHM_MMB</v>
      </c>
      <c r="D1967">
        <v>2</v>
      </c>
    </row>
    <row r="1968" spans="1:4">
      <c r="A1968" t="s">
        <v>55</v>
      </c>
      <c r="B1968" t="s">
        <v>19</v>
      </c>
      <c r="C1968" t="str">
        <f t="shared" si="30"/>
        <v>SHM_HIJ</v>
      </c>
      <c r="D1968">
        <v>2</v>
      </c>
    </row>
    <row r="1969" spans="1:4">
      <c r="A1969" t="s">
        <v>61</v>
      </c>
      <c r="B1969" t="s">
        <v>23</v>
      </c>
      <c r="C1969" t="str">
        <f t="shared" si="30"/>
        <v>SHB_UKB</v>
      </c>
      <c r="D1969">
        <v>2</v>
      </c>
    </row>
    <row r="1970" spans="1:4">
      <c r="A1970" t="s">
        <v>61</v>
      </c>
      <c r="B1970" t="s">
        <v>39</v>
      </c>
      <c r="C1970" t="str">
        <f t="shared" si="30"/>
        <v>SHB_OBO</v>
      </c>
      <c r="D1970">
        <v>2</v>
      </c>
    </row>
    <row r="1971" spans="1:4">
      <c r="A1971" t="s">
        <v>61</v>
      </c>
      <c r="B1971" t="s">
        <v>12</v>
      </c>
      <c r="C1971" t="str">
        <f t="shared" si="30"/>
        <v>SHB_KOJ</v>
      </c>
      <c r="D1971">
        <v>2</v>
      </c>
    </row>
    <row r="1972" spans="1:4">
      <c r="A1972" t="s">
        <v>61</v>
      </c>
      <c r="B1972" t="s">
        <v>25</v>
      </c>
      <c r="C1972" t="str">
        <f t="shared" si="30"/>
        <v>SHB_KKJ</v>
      </c>
      <c r="D1972">
        <v>2</v>
      </c>
    </row>
    <row r="1973" spans="1:4">
      <c r="A1973" t="s">
        <v>61</v>
      </c>
      <c r="B1973" t="s">
        <v>27</v>
      </c>
      <c r="C1973" t="str">
        <f t="shared" si="30"/>
        <v>SHB_AKJ</v>
      </c>
      <c r="D1973">
        <v>2</v>
      </c>
    </row>
    <row r="1974" spans="1:4">
      <c r="A1974" t="s">
        <v>16</v>
      </c>
      <c r="B1974" t="s">
        <v>40</v>
      </c>
      <c r="C1974" t="str">
        <f t="shared" si="30"/>
        <v>SDJ_TTJ</v>
      </c>
      <c r="D1974">
        <v>2</v>
      </c>
    </row>
    <row r="1975" spans="1:4">
      <c r="A1975" t="s">
        <v>16</v>
      </c>
      <c r="B1975" t="s">
        <v>51</v>
      </c>
      <c r="C1975" t="str">
        <f t="shared" si="30"/>
        <v>SDJ_RNJ</v>
      </c>
      <c r="D1975">
        <v>2</v>
      </c>
    </row>
    <row r="1976" spans="1:4">
      <c r="A1976" t="s">
        <v>16</v>
      </c>
      <c r="B1976" t="s">
        <v>64</v>
      </c>
      <c r="C1976" t="str">
        <f t="shared" si="30"/>
        <v>SDJ_MMJ</v>
      </c>
      <c r="D1976">
        <v>2</v>
      </c>
    </row>
    <row r="1977" spans="1:4">
      <c r="A1977" t="s">
        <v>16</v>
      </c>
      <c r="B1977" t="s">
        <v>49</v>
      </c>
      <c r="C1977" t="str">
        <f t="shared" si="30"/>
        <v>SDJ_IWK</v>
      </c>
      <c r="D1977">
        <v>2</v>
      </c>
    </row>
    <row r="1978" spans="1:4">
      <c r="A1978" t="s">
        <v>16</v>
      </c>
      <c r="B1978" t="s">
        <v>57</v>
      </c>
      <c r="C1978" t="str">
        <f t="shared" si="30"/>
        <v>SDJ_HNA</v>
      </c>
      <c r="D1978">
        <v>2</v>
      </c>
    </row>
    <row r="1979" spans="1:4">
      <c r="A1979" t="s">
        <v>16</v>
      </c>
      <c r="B1979" t="s">
        <v>37</v>
      </c>
      <c r="C1979" t="str">
        <f t="shared" si="30"/>
        <v>SDJ_HAC</v>
      </c>
      <c r="D1979">
        <v>2</v>
      </c>
    </row>
    <row r="1980" spans="1:4">
      <c r="A1980" t="s">
        <v>16</v>
      </c>
      <c r="B1980" t="s">
        <v>54</v>
      </c>
      <c r="C1980" t="str">
        <f t="shared" si="30"/>
        <v>SDJ_FUJ</v>
      </c>
      <c r="D1980">
        <v>2</v>
      </c>
    </row>
    <row r="1981" spans="1:4">
      <c r="A1981" t="s">
        <v>51</v>
      </c>
      <c r="B1981" t="s">
        <v>23</v>
      </c>
      <c r="C1981" t="str">
        <f t="shared" si="30"/>
        <v>RNJ_UKB</v>
      </c>
      <c r="D1981">
        <v>2</v>
      </c>
    </row>
    <row r="1982" spans="1:4">
      <c r="A1982" t="s">
        <v>51</v>
      </c>
      <c r="B1982" t="s">
        <v>16</v>
      </c>
      <c r="C1982" t="str">
        <f t="shared" si="30"/>
        <v>RNJ_SDJ</v>
      </c>
      <c r="D1982">
        <v>2</v>
      </c>
    </row>
    <row r="1983" spans="1:4">
      <c r="A1983" t="s">
        <v>51</v>
      </c>
      <c r="B1983" t="s">
        <v>14</v>
      </c>
      <c r="C1983" t="str">
        <f t="shared" si="30"/>
        <v>RNJ_KMJ</v>
      </c>
      <c r="D1983">
        <v>2</v>
      </c>
    </row>
    <row r="1984" spans="1:4">
      <c r="A1984" t="s">
        <v>51</v>
      </c>
      <c r="B1984" t="s">
        <v>26</v>
      </c>
      <c r="C1984" t="str">
        <f t="shared" si="30"/>
        <v>RNJ_KMI</v>
      </c>
      <c r="D1984">
        <v>2</v>
      </c>
    </row>
    <row r="1985" spans="1:4">
      <c r="A1985" t="s">
        <v>51</v>
      </c>
      <c r="B1985" t="s">
        <v>28</v>
      </c>
      <c r="C1985" t="str">
        <f t="shared" si="30"/>
        <v>RNJ_HSG</v>
      </c>
      <c r="D1985">
        <v>2</v>
      </c>
    </row>
    <row r="1986" spans="1:4">
      <c r="A1986" t="s">
        <v>69</v>
      </c>
      <c r="B1986" t="s">
        <v>48</v>
      </c>
      <c r="C1986" t="str">
        <f t="shared" ref="C1986:C2049" si="31">A1986&amp;"_"&amp;B1986</f>
        <v>ONJ_UEO</v>
      </c>
      <c r="D1986">
        <v>2</v>
      </c>
    </row>
    <row r="1987" spans="1:4">
      <c r="A1987" t="s">
        <v>69</v>
      </c>
      <c r="B1987" t="s">
        <v>35</v>
      </c>
      <c r="C1987" t="str">
        <f t="shared" si="31"/>
        <v>ONJ_TKS</v>
      </c>
      <c r="D1987">
        <v>2</v>
      </c>
    </row>
    <row r="1988" spans="1:4">
      <c r="A1988" t="s">
        <v>29</v>
      </c>
      <c r="B1988" t="s">
        <v>18</v>
      </c>
      <c r="C1988" t="str">
        <f t="shared" si="31"/>
        <v>OKJ_TAK</v>
      </c>
      <c r="D1988">
        <v>2</v>
      </c>
    </row>
    <row r="1989" spans="1:4">
      <c r="A1989" t="s">
        <v>29</v>
      </c>
      <c r="B1989" t="s">
        <v>64</v>
      </c>
      <c r="C1989" t="str">
        <f t="shared" si="31"/>
        <v>OKJ_MMJ</v>
      </c>
      <c r="D1989">
        <v>2</v>
      </c>
    </row>
    <row r="1990" spans="1:4">
      <c r="A1990" t="s">
        <v>29</v>
      </c>
      <c r="B1990" t="s">
        <v>28</v>
      </c>
      <c r="C1990" t="str">
        <f t="shared" si="31"/>
        <v>OKJ_HSG</v>
      </c>
      <c r="D1990">
        <v>2</v>
      </c>
    </row>
    <row r="1991" spans="1:4">
      <c r="A1991" t="s">
        <v>29</v>
      </c>
      <c r="B1991" t="s">
        <v>58</v>
      </c>
      <c r="C1991" t="str">
        <f t="shared" si="31"/>
        <v>OKJ_CTS</v>
      </c>
      <c r="D1991">
        <v>2</v>
      </c>
    </row>
    <row r="1992" spans="1:4">
      <c r="A1992" t="s">
        <v>29</v>
      </c>
      <c r="B1992" t="s">
        <v>21</v>
      </c>
      <c r="C1992" t="str">
        <f t="shared" si="31"/>
        <v>OKJ_ASJ</v>
      </c>
      <c r="D1992">
        <v>2</v>
      </c>
    </row>
    <row r="1993" spans="1:4">
      <c r="A1993" t="s">
        <v>29</v>
      </c>
      <c r="B1993" t="s">
        <v>27</v>
      </c>
      <c r="C1993" t="str">
        <f t="shared" si="31"/>
        <v>OKJ_AKJ</v>
      </c>
      <c r="D1993">
        <v>2</v>
      </c>
    </row>
    <row r="1994" spans="1:4">
      <c r="A1994" t="s">
        <v>79</v>
      </c>
      <c r="B1994" t="s">
        <v>53</v>
      </c>
      <c r="C1994" t="str">
        <f t="shared" si="31"/>
        <v>OKD_HND</v>
      </c>
      <c r="D1994">
        <v>2</v>
      </c>
    </row>
    <row r="1995" spans="1:4">
      <c r="A1995" t="s">
        <v>17</v>
      </c>
      <c r="B1995" t="s">
        <v>45</v>
      </c>
      <c r="C1995" t="str">
        <f t="shared" si="31"/>
        <v>OIT_YGJ</v>
      </c>
      <c r="D1995">
        <v>2</v>
      </c>
    </row>
    <row r="1996" spans="1:4">
      <c r="A1996" t="s">
        <v>17</v>
      </c>
      <c r="B1996" t="s">
        <v>14</v>
      </c>
      <c r="C1996" t="str">
        <f t="shared" si="31"/>
        <v>OIT_KMJ</v>
      </c>
      <c r="D1996">
        <v>2</v>
      </c>
    </row>
    <row r="1997" spans="1:4">
      <c r="A1997" t="s">
        <v>17</v>
      </c>
      <c r="B1997" t="s">
        <v>49</v>
      </c>
      <c r="C1997" t="str">
        <f t="shared" si="31"/>
        <v>OIT_IWK</v>
      </c>
      <c r="D1997">
        <v>2</v>
      </c>
    </row>
    <row r="1998" spans="1:4">
      <c r="A1998" t="s">
        <v>17</v>
      </c>
      <c r="B1998" t="s">
        <v>57</v>
      </c>
      <c r="C1998" t="str">
        <f t="shared" si="31"/>
        <v>OIT_HNA</v>
      </c>
      <c r="D1998">
        <v>2</v>
      </c>
    </row>
    <row r="1999" spans="1:4">
      <c r="A1999" t="s">
        <v>17</v>
      </c>
      <c r="B1999" t="s">
        <v>81</v>
      </c>
      <c r="C1999" t="str">
        <f t="shared" si="31"/>
        <v>OIT_AXJ</v>
      </c>
      <c r="D1999">
        <v>2</v>
      </c>
    </row>
    <row r="2000" spans="1:4">
      <c r="A2000" t="s">
        <v>39</v>
      </c>
      <c r="B2000" t="s">
        <v>18</v>
      </c>
      <c r="C2000" t="str">
        <f t="shared" si="31"/>
        <v>OBO_TAK</v>
      </c>
      <c r="D2000">
        <v>2</v>
      </c>
    </row>
    <row r="2001" spans="1:4">
      <c r="A2001" t="s">
        <v>39</v>
      </c>
      <c r="B2001" t="s">
        <v>61</v>
      </c>
      <c r="C2001" t="str">
        <f t="shared" si="31"/>
        <v>OBO_SHB</v>
      </c>
      <c r="D2001">
        <v>2</v>
      </c>
    </row>
    <row r="2002" spans="1:4">
      <c r="A2002" t="s">
        <v>39</v>
      </c>
      <c r="B2002" t="s">
        <v>38</v>
      </c>
      <c r="C2002" t="str">
        <f t="shared" si="31"/>
        <v>OBO_IBR</v>
      </c>
      <c r="D2002">
        <v>2</v>
      </c>
    </row>
    <row r="2003" spans="1:4">
      <c r="A2003" t="s">
        <v>39</v>
      </c>
      <c r="B2003" t="s">
        <v>41</v>
      </c>
      <c r="C2003" t="str">
        <f t="shared" si="31"/>
        <v>OBO_AXT</v>
      </c>
      <c r="D2003">
        <v>2</v>
      </c>
    </row>
    <row r="2004" spans="1:4">
      <c r="A2004" t="s">
        <v>39</v>
      </c>
      <c r="B2004" t="s">
        <v>81</v>
      </c>
      <c r="C2004" t="str">
        <f t="shared" si="31"/>
        <v>OBO_AXJ</v>
      </c>
      <c r="D2004">
        <v>2</v>
      </c>
    </row>
    <row r="2005" spans="1:4">
      <c r="A2005" t="s">
        <v>39</v>
      </c>
      <c r="B2005" t="s">
        <v>36</v>
      </c>
      <c r="C2005" t="str">
        <f t="shared" si="31"/>
        <v>OBO_AOJ</v>
      </c>
      <c r="D2005">
        <v>2</v>
      </c>
    </row>
    <row r="2006" spans="1:4">
      <c r="A2006" t="s">
        <v>72</v>
      </c>
      <c r="B2006" t="s">
        <v>7</v>
      </c>
      <c r="C2006" t="str">
        <f t="shared" si="31"/>
        <v>NTQ_SPK</v>
      </c>
      <c r="D2006">
        <v>2</v>
      </c>
    </row>
    <row r="2007" spans="1:4">
      <c r="A2007" t="s">
        <v>66</v>
      </c>
      <c r="B2007" t="s">
        <v>15</v>
      </c>
      <c r="C2007" t="str">
        <f t="shared" si="31"/>
        <v>NRT_MMY</v>
      </c>
      <c r="D2007">
        <v>2</v>
      </c>
    </row>
    <row r="2008" spans="1:4">
      <c r="A2008" t="s">
        <v>66</v>
      </c>
      <c r="B2008" t="s">
        <v>42</v>
      </c>
      <c r="C2008" t="str">
        <f t="shared" si="31"/>
        <v>NRT_KIJ</v>
      </c>
      <c r="D2008">
        <v>2</v>
      </c>
    </row>
    <row r="2009" spans="1:4">
      <c r="A2009" t="s">
        <v>66</v>
      </c>
      <c r="B2009" t="s">
        <v>30</v>
      </c>
      <c r="C2009" t="str">
        <f t="shared" si="31"/>
        <v>NRT_KCZ</v>
      </c>
      <c r="D2009">
        <v>2</v>
      </c>
    </row>
    <row r="2010" spans="1:4">
      <c r="A2010" t="s">
        <v>66</v>
      </c>
      <c r="B2010" t="s">
        <v>43</v>
      </c>
      <c r="C2010" t="str">
        <f t="shared" si="31"/>
        <v>NRT_IZO</v>
      </c>
      <c r="D2010">
        <v>2</v>
      </c>
    </row>
    <row r="2011" spans="1:4">
      <c r="A2011" t="s">
        <v>66</v>
      </c>
      <c r="B2011" t="s">
        <v>50</v>
      </c>
      <c r="C2011" t="str">
        <f t="shared" si="31"/>
        <v>NRT_FKS</v>
      </c>
      <c r="D2011">
        <v>2</v>
      </c>
    </row>
    <row r="2012" spans="1:4">
      <c r="A2012" t="s">
        <v>77</v>
      </c>
      <c r="B2012" t="s">
        <v>6</v>
      </c>
      <c r="C2012" t="str">
        <f t="shared" si="31"/>
        <v>NKM_TYO</v>
      </c>
      <c r="D2012">
        <v>2</v>
      </c>
    </row>
    <row r="2013" spans="1:4">
      <c r="A2013" t="s">
        <v>77</v>
      </c>
      <c r="B2013" t="s">
        <v>43</v>
      </c>
      <c r="C2013" t="str">
        <f t="shared" si="31"/>
        <v>NKM_IZO</v>
      </c>
      <c r="D2013">
        <v>2</v>
      </c>
    </row>
    <row r="2014" spans="1:4">
      <c r="A2014" t="s">
        <v>77</v>
      </c>
      <c r="B2014" t="s">
        <v>57</v>
      </c>
      <c r="C2014" t="str">
        <f t="shared" si="31"/>
        <v>NKM_HNA</v>
      </c>
      <c r="D2014">
        <v>2</v>
      </c>
    </row>
    <row r="2015" spans="1:4">
      <c r="A2015" t="s">
        <v>20</v>
      </c>
      <c r="B2015" t="s">
        <v>48</v>
      </c>
      <c r="C2015" t="str">
        <f t="shared" si="31"/>
        <v>NGS_UEO</v>
      </c>
      <c r="D2015">
        <v>2</v>
      </c>
    </row>
    <row r="2016" spans="1:4">
      <c r="A2016" t="s">
        <v>20</v>
      </c>
      <c r="B2016" t="s">
        <v>32</v>
      </c>
      <c r="C2016" t="str">
        <f t="shared" si="31"/>
        <v>NGS_UBJ</v>
      </c>
      <c r="D2016">
        <v>2</v>
      </c>
    </row>
    <row r="2017" spans="1:4">
      <c r="A2017" t="s">
        <v>20</v>
      </c>
      <c r="B2017" t="s">
        <v>55</v>
      </c>
      <c r="C2017" t="str">
        <f t="shared" si="31"/>
        <v>NGS_SHM</v>
      </c>
      <c r="D2017">
        <v>2</v>
      </c>
    </row>
    <row r="2018" spans="1:4">
      <c r="A2018" t="s">
        <v>20</v>
      </c>
      <c r="B2018" t="s">
        <v>69</v>
      </c>
      <c r="C2018" t="str">
        <f t="shared" si="31"/>
        <v>NGS_ONJ</v>
      </c>
      <c r="D2018">
        <v>2</v>
      </c>
    </row>
    <row r="2019" spans="1:4">
      <c r="A2019" t="s">
        <v>20</v>
      </c>
      <c r="B2019" t="s">
        <v>67</v>
      </c>
      <c r="C2019" t="str">
        <f t="shared" si="31"/>
        <v>NGS_KIX</v>
      </c>
      <c r="D2019">
        <v>2</v>
      </c>
    </row>
    <row r="2020" spans="1:4">
      <c r="A2020" t="s">
        <v>20</v>
      </c>
      <c r="B2020" t="s">
        <v>63</v>
      </c>
      <c r="C2020" t="str">
        <f t="shared" si="31"/>
        <v>NGS_IWJ</v>
      </c>
      <c r="D2020">
        <v>2</v>
      </c>
    </row>
    <row r="2021" spans="1:4">
      <c r="A2021" t="s">
        <v>20</v>
      </c>
      <c r="B2021" t="s">
        <v>28</v>
      </c>
      <c r="C2021" t="str">
        <f t="shared" si="31"/>
        <v>NGS_HSG</v>
      </c>
      <c r="D2021">
        <v>2</v>
      </c>
    </row>
    <row r="2022" spans="1:4">
      <c r="A2022" t="s">
        <v>20</v>
      </c>
      <c r="B2022" t="s">
        <v>58</v>
      </c>
      <c r="C2022" t="str">
        <f t="shared" si="31"/>
        <v>NGS_CTS</v>
      </c>
      <c r="D2022">
        <v>2</v>
      </c>
    </row>
    <row r="2023" spans="1:4">
      <c r="A2023" t="s">
        <v>20</v>
      </c>
      <c r="B2023" t="s">
        <v>21</v>
      </c>
      <c r="C2023" t="str">
        <f t="shared" si="31"/>
        <v>NGS_ASJ</v>
      </c>
      <c r="D2023">
        <v>2</v>
      </c>
    </row>
    <row r="2024" spans="1:4">
      <c r="A2024" t="s">
        <v>11</v>
      </c>
      <c r="B2024" t="s">
        <v>76</v>
      </c>
      <c r="C2024" t="str">
        <f t="shared" si="31"/>
        <v>NGO_TKN</v>
      </c>
      <c r="D2024">
        <v>2</v>
      </c>
    </row>
    <row r="2025" spans="1:4">
      <c r="A2025" t="s">
        <v>11</v>
      </c>
      <c r="B2025" t="s">
        <v>75</v>
      </c>
      <c r="C2025" t="str">
        <f t="shared" si="31"/>
        <v>NGO_OKE</v>
      </c>
      <c r="D2025">
        <v>2</v>
      </c>
    </row>
    <row r="2026" spans="1:4">
      <c r="A2026" t="s">
        <v>11</v>
      </c>
      <c r="B2026" t="s">
        <v>11</v>
      </c>
      <c r="C2026" t="str">
        <f t="shared" si="31"/>
        <v>NGO_NGO</v>
      </c>
      <c r="D2026">
        <v>2</v>
      </c>
    </row>
    <row r="2027" spans="1:4">
      <c r="A2027" t="s">
        <v>22</v>
      </c>
      <c r="B2027" t="s">
        <v>40</v>
      </c>
      <c r="C2027" t="str">
        <f t="shared" si="31"/>
        <v>MYJ_TTJ</v>
      </c>
      <c r="D2027">
        <v>2</v>
      </c>
    </row>
    <row r="2028" spans="1:4">
      <c r="A2028" t="s">
        <v>22</v>
      </c>
      <c r="B2028" t="s">
        <v>35</v>
      </c>
      <c r="C2028" t="str">
        <f t="shared" si="31"/>
        <v>MYJ_TKS</v>
      </c>
      <c r="D2028">
        <v>2</v>
      </c>
    </row>
    <row r="2029" spans="1:4">
      <c r="A2029" t="s">
        <v>22</v>
      </c>
      <c r="B2029" t="s">
        <v>64</v>
      </c>
      <c r="C2029" t="str">
        <f t="shared" si="31"/>
        <v>MYJ_MMJ</v>
      </c>
      <c r="D2029">
        <v>2</v>
      </c>
    </row>
    <row r="2030" spans="1:4">
      <c r="A2030" t="s">
        <v>22</v>
      </c>
      <c r="B2030" t="s">
        <v>34</v>
      </c>
      <c r="C2030" t="str">
        <f t="shared" si="31"/>
        <v>MYJ_MMB</v>
      </c>
      <c r="D2030">
        <v>2</v>
      </c>
    </row>
    <row r="2031" spans="1:4">
      <c r="A2031" t="s">
        <v>22</v>
      </c>
      <c r="B2031" t="s">
        <v>31</v>
      </c>
      <c r="C2031" t="str">
        <f t="shared" si="31"/>
        <v>MYJ_KUH</v>
      </c>
      <c r="D2031">
        <v>2</v>
      </c>
    </row>
    <row r="2032" spans="1:4">
      <c r="A2032" t="s">
        <v>22</v>
      </c>
      <c r="B2032" t="s">
        <v>49</v>
      </c>
      <c r="C2032" t="str">
        <f t="shared" si="31"/>
        <v>MYJ_IWK</v>
      </c>
      <c r="D2032">
        <v>2</v>
      </c>
    </row>
    <row r="2033" spans="1:4">
      <c r="A2033" t="s">
        <v>60</v>
      </c>
      <c r="B2033" t="s">
        <v>32</v>
      </c>
      <c r="C2033" t="str">
        <f t="shared" si="31"/>
        <v>MSJ_UBJ</v>
      </c>
      <c r="D2033">
        <v>2</v>
      </c>
    </row>
    <row r="2034" spans="1:4">
      <c r="A2034" t="s">
        <v>60</v>
      </c>
      <c r="B2034" t="s">
        <v>75</v>
      </c>
      <c r="C2034" t="str">
        <f t="shared" si="31"/>
        <v>MSJ_OKE</v>
      </c>
      <c r="D2034">
        <v>2</v>
      </c>
    </row>
    <row r="2035" spans="1:4">
      <c r="A2035" t="s">
        <v>60</v>
      </c>
      <c r="B2035" t="s">
        <v>31</v>
      </c>
      <c r="C2035" t="str">
        <f t="shared" si="31"/>
        <v>MSJ_KUH</v>
      </c>
      <c r="D2035">
        <v>2</v>
      </c>
    </row>
    <row r="2036" spans="1:4">
      <c r="A2036" t="s">
        <v>60</v>
      </c>
      <c r="B2036" t="s">
        <v>49</v>
      </c>
      <c r="C2036" t="str">
        <f t="shared" si="31"/>
        <v>MSJ_IWK</v>
      </c>
      <c r="D2036">
        <v>2</v>
      </c>
    </row>
    <row r="2037" spans="1:4">
      <c r="A2037" t="s">
        <v>60</v>
      </c>
      <c r="B2037" t="s">
        <v>28</v>
      </c>
      <c r="C2037" t="str">
        <f t="shared" si="31"/>
        <v>MSJ_HSG</v>
      </c>
      <c r="D2037">
        <v>2</v>
      </c>
    </row>
    <row r="2038" spans="1:4">
      <c r="A2038" t="s">
        <v>60</v>
      </c>
      <c r="B2038" t="s">
        <v>53</v>
      </c>
      <c r="C2038" t="str">
        <f t="shared" si="31"/>
        <v>MSJ_HND</v>
      </c>
      <c r="D2038">
        <v>2</v>
      </c>
    </row>
    <row r="2039" spans="1:4">
      <c r="A2039" t="s">
        <v>60</v>
      </c>
      <c r="B2039" t="s">
        <v>47</v>
      </c>
      <c r="C2039" t="str">
        <f t="shared" si="31"/>
        <v>MSJ_FSZ</v>
      </c>
      <c r="D2039">
        <v>2</v>
      </c>
    </row>
    <row r="2040" spans="1:4">
      <c r="A2040" t="s">
        <v>60</v>
      </c>
      <c r="B2040" t="s">
        <v>41</v>
      </c>
      <c r="C2040" t="str">
        <f t="shared" si="31"/>
        <v>MSJ_AXT</v>
      </c>
      <c r="D2040">
        <v>2</v>
      </c>
    </row>
    <row r="2041" spans="1:4">
      <c r="A2041" t="s">
        <v>15</v>
      </c>
      <c r="B2041" t="s">
        <v>35</v>
      </c>
      <c r="C2041" t="str">
        <f t="shared" si="31"/>
        <v>MMY_TKS</v>
      </c>
      <c r="D2041">
        <v>2</v>
      </c>
    </row>
    <row r="2042" spans="1:4">
      <c r="A2042" t="s">
        <v>15</v>
      </c>
      <c r="B2042" t="s">
        <v>18</v>
      </c>
      <c r="C2042" t="str">
        <f t="shared" si="31"/>
        <v>MMY_TAK</v>
      </c>
      <c r="D2042">
        <v>2</v>
      </c>
    </row>
    <row r="2043" spans="1:4">
      <c r="A2043" t="s">
        <v>15</v>
      </c>
      <c r="B2043" t="s">
        <v>80</v>
      </c>
      <c r="C2043" t="str">
        <f t="shared" si="31"/>
        <v>MMY_OGN</v>
      </c>
      <c r="D2043">
        <v>2</v>
      </c>
    </row>
    <row r="2044" spans="1:4">
      <c r="A2044" t="s">
        <v>15</v>
      </c>
      <c r="B2044" t="s">
        <v>66</v>
      </c>
      <c r="C2044" t="str">
        <f t="shared" si="31"/>
        <v>MMY_NRT</v>
      </c>
      <c r="D2044">
        <v>2</v>
      </c>
    </row>
    <row r="2045" spans="1:4">
      <c r="A2045" t="s">
        <v>15</v>
      </c>
      <c r="B2045" t="s">
        <v>20</v>
      </c>
      <c r="C2045" t="str">
        <f t="shared" si="31"/>
        <v>MMY_NGS</v>
      </c>
      <c r="D2045">
        <v>2</v>
      </c>
    </row>
    <row r="2046" spans="1:4">
      <c r="A2046" t="s">
        <v>15</v>
      </c>
      <c r="B2046" t="s">
        <v>57</v>
      </c>
      <c r="C2046" t="str">
        <f t="shared" si="31"/>
        <v>MMY_HNA</v>
      </c>
      <c r="D2046">
        <v>2</v>
      </c>
    </row>
    <row r="2047" spans="1:4">
      <c r="A2047" t="s">
        <v>15</v>
      </c>
      <c r="B2047" t="s">
        <v>52</v>
      </c>
      <c r="C2047" t="str">
        <f t="shared" si="31"/>
        <v>MMY_GAJ</v>
      </c>
      <c r="D2047">
        <v>2</v>
      </c>
    </row>
    <row r="2048" spans="1:4">
      <c r="A2048" t="s">
        <v>64</v>
      </c>
      <c r="B2048" t="s">
        <v>16</v>
      </c>
      <c r="C2048" t="str">
        <f t="shared" si="31"/>
        <v>MMJ_SDJ</v>
      </c>
      <c r="D2048">
        <v>2</v>
      </c>
    </row>
    <row r="2049" spans="1:4">
      <c r="A2049" t="s">
        <v>64</v>
      </c>
      <c r="B2049" t="s">
        <v>22</v>
      </c>
      <c r="C2049" t="str">
        <f t="shared" si="31"/>
        <v>MMJ_MYJ</v>
      </c>
      <c r="D2049">
        <v>2</v>
      </c>
    </row>
    <row r="2050" spans="1:4">
      <c r="A2050" t="s">
        <v>64</v>
      </c>
      <c r="B2050" t="s">
        <v>49</v>
      </c>
      <c r="C2050" t="str">
        <f t="shared" ref="C2050:C2113" si="32">A2050&amp;"_"&amp;B2050</f>
        <v>MMJ_IWK</v>
      </c>
      <c r="D2050">
        <v>2</v>
      </c>
    </row>
    <row r="2051" spans="1:4">
      <c r="A2051" t="s">
        <v>64</v>
      </c>
      <c r="B2051" t="s">
        <v>24</v>
      </c>
      <c r="C2051" t="str">
        <f t="shared" si="32"/>
        <v>MMJ_HKD</v>
      </c>
      <c r="D2051">
        <v>2</v>
      </c>
    </row>
    <row r="2052" spans="1:4">
      <c r="A2052" t="s">
        <v>64</v>
      </c>
      <c r="B2052" t="s">
        <v>52</v>
      </c>
      <c r="C2052" t="str">
        <f t="shared" si="32"/>
        <v>MMJ_GAJ</v>
      </c>
      <c r="D2052">
        <v>2</v>
      </c>
    </row>
    <row r="2053" spans="1:4">
      <c r="A2053" t="s">
        <v>64</v>
      </c>
      <c r="B2053" t="s">
        <v>21</v>
      </c>
      <c r="C2053" t="str">
        <f t="shared" si="32"/>
        <v>MMJ_ASJ</v>
      </c>
      <c r="D2053">
        <v>2</v>
      </c>
    </row>
    <row r="2054" spans="1:4">
      <c r="A2054" t="s">
        <v>64</v>
      </c>
      <c r="B2054" t="s">
        <v>36</v>
      </c>
      <c r="C2054" t="str">
        <f t="shared" si="32"/>
        <v>MMJ_AOJ</v>
      </c>
      <c r="D2054">
        <v>2</v>
      </c>
    </row>
    <row r="2055" spans="1:4">
      <c r="A2055" t="s">
        <v>64</v>
      </c>
      <c r="B2055" t="s">
        <v>27</v>
      </c>
      <c r="C2055" t="str">
        <f t="shared" si="32"/>
        <v>MMJ_AKJ</v>
      </c>
      <c r="D2055">
        <v>2</v>
      </c>
    </row>
    <row r="2056" spans="1:4">
      <c r="A2056" t="s">
        <v>34</v>
      </c>
      <c r="B2056" t="s">
        <v>22</v>
      </c>
      <c r="C2056" t="str">
        <f t="shared" si="32"/>
        <v>MMB_MYJ</v>
      </c>
      <c r="D2056">
        <v>2</v>
      </c>
    </row>
    <row r="2057" spans="1:4">
      <c r="A2057" t="s">
        <v>34</v>
      </c>
      <c r="B2057" t="s">
        <v>14</v>
      </c>
      <c r="C2057" t="str">
        <f t="shared" si="32"/>
        <v>MMB_KMJ</v>
      </c>
      <c r="D2057">
        <v>2</v>
      </c>
    </row>
    <row r="2058" spans="1:4">
      <c r="A2058" t="s">
        <v>34</v>
      </c>
      <c r="B2058" t="s">
        <v>26</v>
      </c>
      <c r="C2058" t="str">
        <f t="shared" si="32"/>
        <v>MMB_KMI</v>
      </c>
      <c r="D2058">
        <v>2</v>
      </c>
    </row>
    <row r="2059" spans="1:4">
      <c r="A2059" t="s">
        <v>34</v>
      </c>
      <c r="B2059" t="s">
        <v>42</v>
      </c>
      <c r="C2059" t="str">
        <f t="shared" si="32"/>
        <v>MMB_KIJ</v>
      </c>
      <c r="D2059">
        <v>2</v>
      </c>
    </row>
    <row r="2060" spans="1:4">
      <c r="A2060" t="s">
        <v>34</v>
      </c>
      <c r="B2060" t="s">
        <v>41</v>
      </c>
      <c r="C2060" t="str">
        <f t="shared" si="32"/>
        <v>MMB_AXT</v>
      </c>
      <c r="D2060">
        <v>2</v>
      </c>
    </row>
    <row r="2061" spans="1:4">
      <c r="A2061" t="s">
        <v>34</v>
      </c>
      <c r="B2061" t="s">
        <v>36</v>
      </c>
      <c r="C2061" t="str">
        <f t="shared" si="32"/>
        <v>MMB_AOJ</v>
      </c>
      <c r="D2061">
        <v>2</v>
      </c>
    </row>
    <row r="2062" spans="1:4">
      <c r="A2062" t="s">
        <v>73</v>
      </c>
      <c r="B2062" t="s">
        <v>12</v>
      </c>
      <c r="C2062" t="str">
        <f t="shared" si="32"/>
        <v>MBE_KOJ</v>
      </c>
      <c r="D2062">
        <v>2</v>
      </c>
    </row>
    <row r="2063" spans="1:4">
      <c r="A2063" t="s">
        <v>73</v>
      </c>
      <c r="B2063" t="s">
        <v>10</v>
      </c>
      <c r="C2063" t="str">
        <f t="shared" si="32"/>
        <v>MBE_FUK</v>
      </c>
      <c r="D2063">
        <v>2</v>
      </c>
    </row>
    <row r="2064" spans="1:4">
      <c r="A2064" t="s">
        <v>31</v>
      </c>
      <c r="B2064" t="s">
        <v>55</v>
      </c>
      <c r="C2064" t="str">
        <f t="shared" si="32"/>
        <v>KUH_SHM</v>
      </c>
      <c r="D2064">
        <v>2</v>
      </c>
    </row>
    <row r="2065" spans="1:4">
      <c r="A2065" t="s">
        <v>31</v>
      </c>
      <c r="B2065" t="s">
        <v>22</v>
      </c>
      <c r="C2065" t="str">
        <f t="shared" si="32"/>
        <v>KUH_MYJ</v>
      </c>
      <c r="D2065">
        <v>2</v>
      </c>
    </row>
    <row r="2066" spans="1:4">
      <c r="A2066" t="s">
        <v>31</v>
      </c>
      <c r="B2066" t="s">
        <v>60</v>
      </c>
      <c r="C2066" t="str">
        <f t="shared" si="32"/>
        <v>KUH_MSJ</v>
      </c>
      <c r="D2066">
        <v>2</v>
      </c>
    </row>
    <row r="2067" spans="1:4">
      <c r="A2067" t="s">
        <v>31</v>
      </c>
      <c r="B2067" t="s">
        <v>53</v>
      </c>
      <c r="C2067" t="str">
        <f t="shared" si="32"/>
        <v>KUH_HND</v>
      </c>
      <c r="D2067">
        <v>2</v>
      </c>
    </row>
    <row r="2068" spans="1:4">
      <c r="A2068" t="s">
        <v>31</v>
      </c>
      <c r="B2068" t="s">
        <v>57</v>
      </c>
      <c r="C2068" t="str">
        <f t="shared" si="32"/>
        <v>KUH_HNA</v>
      </c>
      <c r="D2068">
        <v>2</v>
      </c>
    </row>
    <row r="2069" spans="1:4">
      <c r="A2069" t="s">
        <v>31</v>
      </c>
      <c r="B2069" t="s">
        <v>50</v>
      </c>
      <c r="C2069" t="str">
        <f t="shared" si="32"/>
        <v>KUH_FKS</v>
      </c>
      <c r="D2069">
        <v>2</v>
      </c>
    </row>
    <row r="2070" spans="1:4">
      <c r="A2070" t="s">
        <v>12</v>
      </c>
      <c r="B2070" t="s">
        <v>45</v>
      </c>
      <c r="C2070" t="str">
        <f t="shared" si="32"/>
        <v>KOJ_YGJ</v>
      </c>
      <c r="D2070">
        <v>2</v>
      </c>
    </row>
    <row r="2071" spans="1:4">
      <c r="A2071" t="s">
        <v>12</v>
      </c>
      <c r="B2071" t="s">
        <v>32</v>
      </c>
      <c r="C2071" t="str">
        <f t="shared" si="32"/>
        <v>KOJ_UBJ</v>
      </c>
      <c r="D2071">
        <v>2</v>
      </c>
    </row>
    <row r="2072" spans="1:4">
      <c r="A2072" t="s">
        <v>12</v>
      </c>
      <c r="B2072" t="s">
        <v>61</v>
      </c>
      <c r="C2072" t="str">
        <f t="shared" si="32"/>
        <v>KOJ_SHB</v>
      </c>
      <c r="D2072">
        <v>2</v>
      </c>
    </row>
    <row r="2073" spans="1:4">
      <c r="A2073" t="s">
        <v>12</v>
      </c>
      <c r="B2073" t="s">
        <v>60</v>
      </c>
      <c r="C2073" t="str">
        <f t="shared" si="32"/>
        <v>KOJ_MSJ</v>
      </c>
      <c r="D2073">
        <v>2</v>
      </c>
    </row>
    <row r="2074" spans="1:4">
      <c r="A2074" t="s">
        <v>12</v>
      </c>
      <c r="B2074" t="s">
        <v>34</v>
      </c>
      <c r="C2074" t="str">
        <f t="shared" si="32"/>
        <v>KOJ_MMB</v>
      </c>
      <c r="D2074">
        <v>2</v>
      </c>
    </row>
    <row r="2075" spans="1:4">
      <c r="A2075" t="s">
        <v>12</v>
      </c>
      <c r="B2075" t="s">
        <v>73</v>
      </c>
      <c r="C2075" t="str">
        <f t="shared" si="32"/>
        <v>KOJ_MBE</v>
      </c>
      <c r="D2075">
        <v>2</v>
      </c>
    </row>
    <row r="2076" spans="1:4">
      <c r="A2076" t="s">
        <v>12</v>
      </c>
      <c r="B2076" t="s">
        <v>49</v>
      </c>
      <c r="C2076" t="str">
        <f t="shared" si="32"/>
        <v>KOJ_IWK</v>
      </c>
      <c r="D2076">
        <v>2</v>
      </c>
    </row>
    <row r="2077" spans="1:4">
      <c r="A2077" t="s">
        <v>12</v>
      </c>
      <c r="B2077" t="s">
        <v>37</v>
      </c>
      <c r="C2077" t="str">
        <f t="shared" si="32"/>
        <v>KOJ_HAC</v>
      </c>
      <c r="D2077">
        <v>2</v>
      </c>
    </row>
    <row r="2078" spans="1:4">
      <c r="A2078" t="s">
        <v>33</v>
      </c>
      <c r="B2078" t="s">
        <v>40</v>
      </c>
      <c r="C2078" t="str">
        <f t="shared" si="32"/>
        <v>KMQ_TTJ</v>
      </c>
      <c r="D2078">
        <v>2</v>
      </c>
    </row>
    <row r="2079" spans="1:4">
      <c r="A2079" t="s">
        <v>33</v>
      </c>
      <c r="B2079" t="s">
        <v>49</v>
      </c>
      <c r="C2079" t="str">
        <f t="shared" si="32"/>
        <v>KMQ_IWK</v>
      </c>
      <c r="D2079">
        <v>2</v>
      </c>
    </row>
    <row r="2080" spans="1:4">
      <c r="A2080" t="s">
        <v>33</v>
      </c>
      <c r="B2080" t="s">
        <v>50</v>
      </c>
      <c r="C2080" t="str">
        <f t="shared" si="32"/>
        <v>KMQ_FKS</v>
      </c>
      <c r="D2080">
        <v>2</v>
      </c>
    </row>
    <row r="2081" spans="1:4">
      <c r="A2081" t="s">
        <v>14</v>
      </c>
      <c r="B2081" t="s">
        <v>32</v>
      </c>
      <c r="C2081" t="str">
        <f t="shared" si="32"/>
        <v>KMJ_UBJ</v>
      </c>
      <c r="D2081">
        <v>2</v>
      </c>
    </row>
    <row r="2082" spans="1:4">
      <c r="A2082" t="s">
        <v>14</v>
      </c>
      <c r="B2082" t="s">
        <v>51</v>
      </c>
      <c r="C2082" t="str">
        <f t="shared" si="32"/>
        <v>KMJ_RNJ</v>
      </c>
      <c r="D2082">
        <v>2</v>
      </c>
    </row>
    <row r="2083" spans="1:4">
      <c r="A2083" t="s">
        <v>14</v>
      </c>
      <c r="B2083" t="s">
        <v>34</v>
      </c>
      <c r="C2083" t="str">
        <f t="shared" si="32"/>
        <v>KMJ_MMB</v>
      </c>
      <c r="D2083">
        <v>2</v>
      </c>
    </row>
    <row r="2084" spans="1:4">
      <c r="A2084" t="s">
        <v>26</v>
      </c>
      <c r="B2084" t="s">
        <v>70</v>
      </c>
      <c r="C2084" t="str">
        <f t="shared" si="32"/>
        <v>KMI_TNE</v>
      </c>
      <c r="D2084">
        <v>2</v>
      </c>
    </row>
    <row r="2085" spans="1:4">
      <c r="A2085" t="s">
        <v>26</v>
      </c>
      <c r="B2085" t="s">
        <v>34</v>
      </c>
      <c r="C2085" t="str">
        <f t="shared" si="32"/>
        <v>KMI_MMB</v>
      </c>
      <c r="D2085">
        <v>2</v>
      </c>
    </row>
    <row r="2086" spans="1:4">
      <c r="A2086" t="s">
        <v>26</v>
      </c>
      <c r="B2086" t="s">
        <v>49</v>
      </c>
      <c r="C2086" t="str">
        <f t="shared" si="32"/>
        <v>KMI_IWK</v>
      </c>
      <c r="D2086">
        <v>2</v>
      </c>
    </row>
    <row r="2087" spans="1:4">
      <c r="A2087" t="s">
        <v>25</v>
      </c>
      <c r="B2087" t="s">
        <v>45</v>
      </c>
      <c r="C2087" t="str">
        <f t="shared" si="32"/>
        <v>KKJ_YGJ</v>
      </c>
      <c r="D2087">
        <v>2</v>
      </c>
    </row>
    <row r="2088" spans="1:4">
      <c r="A2088" t="s">
        <v>25</v>
      </c>
      <c r="B2088" t="s">
        <v>48</v>
      </c>
      <c r="C2088" t="str">
        <f t="shared" si="32"/>
        <v>KKJ_UEO</v>
      </c>
      <c r="D2088">
        <v>2</v>
      </c>
    </row>
    <row r="2089" spans="1:4">
      <c r="A2089" t="s">
        <v>25</v>
      </c>
      <c r="B2089" t="s">
        <v>32</v>
      </c>
      <c r="C2089" t="str">
        <f t="shared" si="32"/>
        <v>KKJ_UBJ</v>
      </c>
      <c r="D2089">
        <v>2</v>
      </c>
    </row>
    <row r="2090" spans="1:4">
      <c r="A2090" t="s">
        <v>25</v>
      </c>
      <c r="B2090" t="s">
        <v>68</v>
      </c>
      <c r="C2090" t="str">
        <f t="shared" si="32"/>
        <v>KKJ_SYO</v>
      </c>
      <c r="D2090">
        <v>2</v>
      </c>
    </row>
    <row r="2091" spans="1:4">
      <c r="A2091" t="s">
        <v>25</v>
      </c>
      <c r="B2091" t="s">
        <v>61</v>
      </c>
      <c r="C2091" t="str">
        <f t="shared" si="32"/>
        <v>KKJ_SHB</v>
      </c>
      <c r="D2091">
        <v>2</v>
      </c>
    </row>
    <row r="2092" spans="1:4">
      <c r="A2092" t="s">
        <v>25</v>
      </c>
      <c r="B2092" t="s">
        <v>17</v>
      </c>
      <c r="C2092" t="str">
        <f t="shared" si="32"/>
        <v>KKJ_OIT</v>
      </c>
      <c r="D2092">
        <v>2</v>
      </c>
    </row>
    <row r="2093" spans="1:4">
      <c r="A2093" t="s">
        <v>25</v>
      </c>
      <c r="B2093" t="s">
        <v>60</v>
      </c>
      <c r="C2093" t="str">
        <f t="shared" si="32"/>
        <v>KKJ_MSJ</v>
      </c>
      <c r="D2093">
        <v>2</v>
      </c>
    </row>
    <row r="2094" spans="1:4">
      <c r="A2094" t="s">
        <v>25</v>
      </c>
      <c r="B2094" t="s">
        <v>81</v>
      </c>
      <c r="C2094" t="str">
        <f t="shared" si="32"/>
        <v>KKJ_AXJ</v>
      </c>
      <c r="D2094">
        <v>2</v>
      </c>
    </row>
    <row r="2095" spans="1:4">
      <c r="A2095" t="s">
        <v>25</v>
      </c>
      <c r="B2095" t="s">
        <v>27</v>
      </c>
      <c r="C2095" t="str">
        <f t="shared" si="32"/>
        <v>KKJ_AKJ</v>
      </c>
      <c r="D2095">
        <v>2</v>
      </c>
    </row>
    <row r="2096" spans="1:4">
      <c r="A2096" t="s">
        <v>67</v>
      </c>
      <c r="B2096" t="s">
        <v>23</v>
      </c>
      <c r="C2096" t="str">
        <f t="shared" si="32"/>
        <v>KIX_UKB</v>
      </c>
      <c r="D2096">
        <v>2</v>
      </c>
    </row>
    <row r="2097" spans="1:4">
      <c r="A2097" t="s">
        <v>67</v>
      </c>
      <c r="B2097" t="s">
        <v>16</v>
      </c>
      <c r="C2097" t="str">
        <f t="shared" si="32"/>
        <v>KIX_SDJ</v>
      </c>
      <c r="D2097">
        <v>2</v>
      </c>
    </row>
    <row r="2098" spans="1:4">
      <c r="A2098" t="s">
        <v>67</v>
      </c>
      <c r="B2098" t="s">
        <v>20</v>
      </c>
      <c r="C2098" t="str">
        <f t="shared" si="32"/>
        <v>KIX_NGS</v>
      </c>
      <c r="D2098">
        <v>2</v>
      </c>
    </row>
    <row r="2099" spans="1:4">
      <c r="A2099" t="s">
        <v>67</v>
      </c>
      <c r="B2099" t="s">
        <v>42</v>
      </c>
      <c r="C2099" t="str">
        <f t="shared" si="32"/>
        <v>KIX_KIJ</v>
      </c>
      <c r="D2099">
        <v>2</v>
      </c>
    </row>
    <row r="2100" spans="1:4">
      <c r="A2100" t="s">
        <v>67</v>
      </c>
      <c r="B2100" t="s">
        <v>52</v>
      </c>
      <c r="C2100" t="str">
        <f t="shared" si="32"/>
        <v>KIX_GAJ</v>
      </c>
      <c r="D2100">
        <v>2</v>
      </c>
    </row>
    <row r="2101" spans="1:4">
      <c r="A2101" t="s">
        <v>67</v>
      </c>
      <c r="B2101" t="s">
        <v>21</v>
      </c>
      <c r="C2101" t="str">
        <f t="shared" si="32"/>
        <v>KIX_ASJ</v>
      </c>
      <c r="D2101">
        <v>2</v>
      </c>
    </row>
    <row r="2102" spans="1:4">
      <c r="A2102" t="s">
        <v>42</v>
      </c>
      <c r="B2102" t="s">
        <v>45</v>
      </c>
      <c r="C2102" t="str">
        <f t="shared" si="32"/>
        <v>KIJ_YGJ</v>
      </c>
      <c r="D2102">
        <v>2</v>
      </c>
    </row>
    <row r="2103" spans="1:4">
      <c r="A2103" t="s">
        <v>42</v>
      </c>
      <c r="B2103" t="s">
        <v>48</v>
      </c>
      <c r="C2103" t="str">
        <f t="shared" si="32"/>
        <v>KIJ_UEO</v>
      </c>
      <c r="D2103">
        <v>2</v>
      </c>
    </row>
    <row r="2104" spans="1:4">
      <c r="A2104" t="s">
        <v>42</v>
      </c>
      <c r="B2104" t="s">
        <v>44</v>
      </c>
      <c r="C2104" t="str">
        <f t="shared" si="32"/>
        <v>KIJ_TOY</v>
      </c>
      <c r="D2104">
        <v>2</v>
      </c>
    </row>
    <row r="2105" spans="1:4">
      <c r="A2105" t="s">
        <v>42</v>
      </c>
      <c r="B2105" t="s">
        <v>66</v>
      </c>
      <c r="C2105" t="str">
        <f t="shared" si="32"/>
        <v>KIJ_NRT</v>
      </c>
      <c r="D2105">
        <v>2</v>
      </c>
    </row>
    <row r="2106" spans="1:4">
      <c r="A2106" t="s">
        <v>42</v>
      </c>
      <c r="B2106" t="s">
        <v>34</v>
      </c>
      <c r="C2106" t="str">
        <f t="shared" si="32"/>
        <v>KIJ_MMB</v>
      </c>
      <c r="D2106">
        <v>2</v>
      </c>
    </row>
    <row r="2107" spans="1:4">
      <c r="A2107" t="s">
        <v>42</v>
      </c>
      <c r="B2107" t="s">
        <v>38</v>
      </c>
      <c r="C2107" t="str">
        <f t="shared" si="32"/>
        <v>KIJ_IBR</v>
      </c>
      <c r="D2107">
        <v>2</v>
      </c>
    </row>
    <row r="2108" spans="1:4">
      <c r="A2108" t="s">
        <v>42</v>
      </c>
      <c r="B2108" t="s">
        <v>81</v>
      </c>
      <c r="C2108" t="str">
        <f t="shared" si="32"/>
        <v>KIJ_AXJ</v>
      </c>
      <c r="D2108">
        <v>2</v>
      </c>
    </row>
    <row r="2109" spans="1:4">
      <c r="A2109" t="s">
        <v>30</v>
      </c>
      <c r="B2109" t="s">
        <v>68</v>
      </c>
      <c r="C2109" t="str">
        <f t="shared" si="32"/>
        <v>KCZ_SYO</v>
      </c>
      <c r="D2109">
        <v>2</v>
      </c>
    </row>
    <row r="2110" spans="1:4">
      <c r="A2110" t="s">
        <v>30</v>
      </c>
      <c r="B2110" t="s">
        <v>66</v>
      </c>
      <c r="C2110" t="str">
        <f t="shared" si="32"/>
        <v>KCZ_NRT</v>
      </c>
      <c r="D2110">
        <v>2</v>
      </c>
    </row>
    <row r="2111" spans="1:4">
      <c r="A2111" t="s">
        <v>30</v>
      </c>
      <c r="B2111" t="s">
        <v>50</v>
      </c>
      <c r="C2111" t="str">
        <f t="shared" si="32"/>
        <v>KCZ_FKS</v>
      </c>
      <c r="D2111">
        <v>2</v>
      </c>
    </row>
    <row r="2112" spans="1:4">
      <c r="A2112" t="s">
        <v>30</v>
      </c>
      <c r="B2112" t="s">
        <v>27</v>
      </c>
      <c r="C2112" t="str">
        <f t="shared" si="32"/>
        <v>KCZ_AKJ</v>
      </c>
      <c r="D2112">
        <v>2</v>
      </c>
    </row>
    <row r="2113" spans="1:4">
      <c r="A2113" t="s">
        <v>43</v>
      </c>
      <c r="B2113" t="s">
        <v>18</v>
      </c>
      <c r="C2113" t="str">
        <f t="shared" si="32"/>
        <v>IZO_TAK</v>
      </c>
      <c r="D2113">
        <v>2</v>
      </c>
    </row>
    <row r="2114" spans="1:4">
      <c r="A2114" t="s">
        <v>43</v>
      </c>
      <c r="B2114" t="s">
        <v>59</v>
      </c>
      <c r="C2114" t="str">
        <f t="shared" ref="C2114:C2177" si="33">A2114&amp;"_"&amp;B2114</f>
        <v>IZO_OKI</v>
      </c>
      <c r="D2114">
        <v>2</v>
      </c>
    </row>
    <row r="2115" spans="1:4">
      <c r="A2115" t="s">
        <v>43</v>
      </c>
      <c r="B2115" t="s">
        <v>66</v>
      </c>
      <c r="C2115" t="str">
        <f t="shared" si="33"/>
        <v>IZO_NRT</v>
      </c>
      <c r="D2115">
        <v>2</v>
      </c>
    </row>
    <row r="2116" spans="1:4">
      <c r="A2116" t="s">
        <v>43</v>
      </c>
      <c r="B2116" t="s">
        <v>77</v>
      </c>
      <c r="C2116" t="str">
        <f t="shared" si="33"/>
        <v>IZO_NKM</v>
      </c>
      <c r="D2116">
        <v>2</v>
      </c>
    </row>
    <row r="2117" spans="1:4">
      <c r="A2117" t="s">
        <v>43</v>
      </c>
      <c r="B2117" t="s">
        <v>38</v>
      </c>
      <c r="C2117" t="str">
        <f t="shared" si="33"/>
        <v>IZO_IBR</v>
      </c>
      <c r="D2117">
        <v>2</v>
      </c>
    </row>
    <row r="2118" spans="1:4">
      <c r="A2118" t="s">
        <v>49</v>
      </c>
      <c r="B2118" t="s">
        <v>23</v>
      </c>
      <c r="C2118" t="str">
        <f t="shared" si="33"/>
        <v>IWK_UKB</v>
      </c>
      <c r="D2118">
        <v>2</v>
      </c>
    </row>
    <row r="2119" spans="1:4">
      <c r="A2119" t="s">
        <v>49</v>
      </c>
      <c r="B2119" t="s">
        <v>17</v>
      </c>
      <c r="C2119" t="str">
        <f t="shared" si="33"/>
        <v>IWK_OIT</v>
      </c>
      <c r="D2119">
        <v>2</v>
      </c>
    </row>
    <row r="2120" spans="1:4">
      <c r="A2120" t="s">
        <v>49</v>
      </c>
      <c r="B2120" t="s">
        <v>22</v>
      </c>
      <c r="C2120" t="str">
        <f t="shared" si="33"/>
        <v>IWK_MYJ</v>
      </c>
      <c r="D2120">
        <v>2</v>
      </c>
    </row>
    <row r="2121" spans="1:4">
      <c r="A2121" t="s">
        <v>49</v>
      </c>
      <c r="B2121" t="s">
        <v>60</v>
      </c>
      <c r="C2121" t="str">
        <f t="shared" si="33"/>
        <v>IWK_MSJ</v>
      </c>
      <c r="D2121">
        <v>2</v>
      </c>
    </row>
    <row r="2122" spans="1:4">
      <c r="A2122" t="s">
        <v>49</v>
      </c>
      <c r="B2122" t="s">
        <v>12</v>
      </c>
      <c r="C2122" t="str">
        <f t="shared" si="33"/>
        <v>IWK_KOJ</v>
      </c>
      <c r="D2122">
        <v>2</v>
      </c>
    </row>
    <row r="2123" spans="1:4">
      <c r="A2123" t="s">
        <v>49</v>
      </c>
      <c r="B2123" t="s">
        <v>33</v>
      </c>
      <c r="C2123" t="str">
        <f t="shared" si="33"/>
        <v>IWK_KMQ</v>
      </c>
      <c r="D2123">
        <v>2</v>
      </c>
    </row>
    <row r="2124" spans="1:4">
      <c r="A2124" t="s">
        <v>49</v>
      </c>
      <c r="B2124" t="s">
        <v>26</v>
      </c>
      <c r="C2124" t="str">
        <f t="shared" si="33"/>
        <v>IWK_KMI</v>
      </c>
      <c r="D2124">
        <v>2</v>
      </c>
    </row>
    <row r="2125" spans="1:4">
      <c r="A2125" t="s">
        <v>63</v>
      </c>
      <c r="B2125" t="s">
        <v>20</v>
      </c>
      <c r="C2125" t="str">
        <f t="shared" si="33"/>
        <v>IWJ_NGS</v>
      </c>
      <c r="D2125">
        <v>2</v>
      </c>
    </row>
    <row r="2126" spans="1:4">
      <c r="A2126" t="s">
        <v>63</v>
      </c>
      <c r="B2126" t="s">
        <v>38</v>
      </c>
      <c r="C2126" t="str">
        <f t="shared" si="33"/>
        <v>IWJ_IBR</v>
      </c>
      <c r="D2126">
        <v>2</v>
      </c>
    </row>
    <row r="2127" spans="1:4">
      <c r="A2127" t="s">
        <v>63</v>
      </c>
      <c r="B2127" t="s">
        <v>41</v>
      </c>
      <c r="C2127" t="str">
        <f t="shared" si="33"/>
        <v>IWJ_AXT</v>
      </c>
      <c r="D2127">
        <v>2</v>
      </c>
    </row>
    <row r="2128" spans="1:4">
      <c r="A2128" t="s">
        <v>74</v>
      </c>
      <c r="B2128" t="s">
        <v>20</v>
      </c>
      <c r="C2128" t="str">
        <f t="shared" si="33"/>
        <v>ITM_NGS</v>
      </c>
      <c r="D2128">
        <v>2</v>
      </c>
    </row>
    <row r="2129" spans="1:4">
      <c r="A2129" t="s">
        <v>74</v>
      </c>
      <c r="B2129" t="s">
        <v>42</v>
      </c>
      <c r="C2129" t="str">
        <f t="shared" si="33"/>
        <v>ITM_KIJ</v>
      </c>
      <c r="D2129">
        <v>2</v>
      </c>
    </row>
    <row r="2130" spans="1:4">
      <c r="A2130" t="s">
        <v>74</v>
      </c>
      <c r="B2130" t="s">
        <v>13</v>
      </c>
      <c r="C2130" t="str">
        <f t="shared" si="33"/>
        <v>ITM_ISG</v>
      </c>
      <c r="D2130">
        <v>2</v>
      </c>
    </row>
    <row r="2131" spans="1:4">
      <c r="A2131" t="s">
        <v>74</v>
      </c>
      <c r="B2131" t="s">
        <v>50</v>
      </c>
      <c r="C2131" t="str">
        <f t="shared" si="33"/>
        <v>ITM_FKS</v>
      </c>
      <c r="D2131">
        <v>2</v>
      </c>
    </row>
    <row r="2132" spans="1:4">
      <c r="A2132" t="s">
        <v>13</v>
      </c>
      <c r="B2132" t="s">
        <v>74</v>
      </c>
      <c r="C2132" t="str">
        <f t="shared" si="33"/>
        <v>ISG_ITM</v>
      </c>
      <c r="D2132">
        <v>2</v>
      </c>
    </row>
    <row r="2133" spans="1:4">
      <c r="A2133" t="s">
        <v>13</v>
      </c>
      <c r="B2133" t="s">
        <v>58</v>
      </c>
      <c r="C2133" t="str">
        <f t="shared" si="33"/>
        <v>ISG_CTS</v>
      </c>
      <c r="D2133">
        <v>2</v>
      </c>
    </row>
    <row r="2134" spans="1:4">
      <c r="A2134" t="s">
        <v>13</v>
      </c>
      <c r="B2134" t="s">
        <v>41</v>
      </c>
      <c r="C2134" t="str">
        <f t="shared" si="33"/>
        <v>ISG_AXT</v>
      </c>
      <c r="D2134">
        <v>2</v>
      </c>
    </row>
    <row r="2135" spans="1:4">
      <c r="A2135" t="s">
        <v>13</v>
      </c>
      <c r="B2135" t="s">
        <v>21</v>
      </c>
      <c r="C2135" t="str">
        <f t="shared" si="33"/>
        <v>ISG_ASJ</v>
      </c>
      <c r="D2135">
        <v>2</v>
      </c>
    </row>
    <row r="2136" spans="1:4">
      <c r="A2136" t="s">
        <v>65</v>
      </c>
      <c r="B2136" t="s">
        <v>48</v>
      </c>
      <c r="C2136" t="str">
        <f t="shared" si="33"/>
        <v>IKI_UEO</v>
      </c>
      <c r="D2136">
        <v>2</v>
      </c>
    </row>
    <row r="2137" spans="1:4">
      <c r="A2137" t="s">
        <v>65</v>
      </c>
      <c r="B2137" t="s">
        <v>62</v>
      </c>
      <c r="C2137" t="str">
        <f t="shared" si="33"/>
        <v>IKI_TSJ</v>
      </c>
      <c r="D2137">
        <v>2</v>
      </c>
    </row>
    <row r="2138" spans="1:4">
      <c r="A2138" t="s">
        <v>65</v>
      </c>
      <c r="B2138" t="s">
        <v>26</v>
      </c>
      <c r="C2138" t="str">
        <f t="shared" si="33"/>
        <v>IKI_KMI</v>
      </c>
      <c r="D2138">
        <v>2</v>
      </c>
    </row>
    <row r="2139" spans="1:4">
      <c r="A2139" t="s">
        <v>65</v>
      </c>
      <c r="B2139" t="s">
        <v>28</v>
      </c>
      <c r="C2139" t="str">
        <f t="shared" si="33"/>
        <v>IKI_HSG</v>
      </c>
      <c r="D2139">
        <v>2</v>
      </c>
    </row>
    <row r="2140" spans="1:4">
      <c r="A2140" t="s">
        <v>65</v>
      </c>
      <c r="B2140" t="s">
        <v>19</v>
      </c>
      <c r="C2140" t="str">
        <f t="shared" si="33"/>
        <v>IKI_HIJ</v>
      </c>
      <c r="D2140">
        <v>2</v>
      </c>
    </row>
    <row r="2141" spans="1:4">
      <c r="A2141" t="s">
        <v>38</v>
      </c>
      <c r="B2141" t="s">
        <v>46</v>
      </c>
      <c r="C2141" t="str">
        <f t="shared" si="33"/>
        <v>IBR_WKJ</v>
      </c>
      <c r="D2141">
        <v>2</v>
      </c>
    </row>
    <row r="2142" spans="1:4">
      <c r="A2142" t="s">
        <v>38</v>
      </c>
      <c r="B2142" t="s">
        <v>44</v>
      </c>
      <c r="C2142" t="str">
        <f t="shared" si="33"/>
        <v>IBR_TOY</v>
      </c>
      <c r="D2142">
        <v>2</v>
      </c>
    </row>
    <row r="2143" spans="1:4">
      <c r="A2143" t="s">
        <v>38</v>
      </c>
      <c r="B2143" t="s">
        <v>42</v>
      </c>
      <c r="C2143" t="str">
        <f t="shared" si="33"/>
        <v>IBR_KIJ</v>
      </c>
      <c r="D2143">
        <v>2</v>
      </c>
    </row>
    <row r="2144" spans="1:4">
      <c r="A2144" t="s">
        <v>38</v>
      </c>
      <c r="B2144" t="s">
        <v>43</v>
      </c>
      <c r="C2144" t="str">
        <f t="shared" si="33"/>
        <v>IBR_IZO</v>
      </c>
      <c r="D2144">
        <v>2</v>
      </c>
    </row>
    <row r="2145" spans="1:4">
      <c r="A2145" t="s">
        <v>38</v>
      </c>
      <c r="B2145" t="s">
        <v>52</v>
      </c>
      <c r="C2145" t="str">
        <f t="shared" si="33"/>
        <v>IBR_GAJ</v>
      </c>
      <c r="D2145">
        <v>2</v>
      </c>
    </row>
    <row r="2146" spans="1:4">
      <c r="A2146" t="s">
        <v>38</v>
      </c>
      <c r="B2146" t="s">
        <v>36</v>
      </c>
      <c r="C2146" t="str">
        <f t="shared" si="33"/>
        <v>IBR_AOJ</v>
      </c>
      <c r="D2146">
        <v>2</v>
      </c>
    </row>
    <row r="2147" spans="1:4">
      <c r="A2147" t="s">
        <v>28</v>
      </c>
      <c r="B2147" t="s">
        <v>44</v>
      </c>
      <c r="C2147" t="str">
        <f t="shared" si="33"/>
        <v>HSG_TOY</v>
      </c>
      <c r="D2147">
        <v>2</v>
      </c>
    </row>
    <row r="2148" spans="1:4">
      <c r="A2148" t="s">
        <v>28</v>
      </c>
      <c r="B2148" t="s">
        <v>18</v>
      </c>
      <c r="C2148" t="str">
        <f t="shared" si="33"/>
        <v>HSG_TAK</v>
      </c>
      <c r="D2148">
        <v>2</v>
      </c>
    </row>
    <row r="2149" spans="1:4">
      <c r="A2149" t="s">
        <v>28</v>
      </c>
      <c r="B2149" t="s">
        <v>51</v>
      </c>
      <c r="C2149" t="str">
        <f t="shared" si="33"/>
        <v>HSG_RNJ</v>
      </c>
      <c r="D2149">
        <v>2</v>
      </c>
    </row>
    <row r="2150" spans="1:4">
      <c r="A2150" t="s">
        <v>28</v>
      </c>
      <c r="B2150" t="s">
        <v>29</v>
      </c>
      <c r="C2150" t="str">
        <f t="shared" si="33"/>
        <v>HSG_OKJ</v>
      </c>
      <c r="D2150">
        <v>2</v>
      </c>
    </row>
    <row r="2151" spans="1:4">
      <c r="A2151" t="s">
        <v>28</v>
      </c>
      <c r="B2151" t="s">
        <v>60</v>
      </c>
      <c r="C2151" t="str">
        <f t="shared" si="33"/>
        <v>HSG_MSJ</v>
      </c>
      <c r="D2151">
        <v>2</v>
      </c>
    </row>
    <row r="2152" spans="1:4">
      <c r="A2152" t="s">
        <v>28</v>
      </c>
      <c r="B2152" t="s">
        <v>34</v>
      </c>
      <c r="C2152" t="str">
        <f t="shared" si="33"/>
        <v>HSG_MMB</v>
      </c>
      <c r="D2152">
        <v>2</v>
      </c>
    </row>
    <row r="2153" spans="1:4">
      <c r="A2153" t="s">
        <v>28</v>
      </c>
      <c r="B2153" t="s">
        <v>67</v>
      </c>
      <c r="C2153" t="str">
        <f t="shared" si="33"/>
        <v>HSG_KIX</v>
      </c>
      <c r="D2153">
        <v>2</v>
      </c>
    </row>
    <row r="2154" spans="1:4">
      <c r="A2154" t="s">
        <v>28</v>
      </c>
      <c r="B2154" t="s">
        <v>65</v>
      </c>
      <c r="C2154" t="str">
        <f t="shared" si="33"/>
        <v>HSG_IKI</v>
      </c>
      <c r="D2154">
        <v>2</v>
      </c>
    </row>
    <row r="2155" spans="1:4">
      <c r="A2155" t="s">
        <v>28</v>
      </c>
      <c r="B2155" t="s">
        <v>24</v>
      </c>
      <c r="C2155" t="str">
        <f t="shared" si="33"/>
        <v>HSG_HKD</v>
      </c>
      <c r="D2155">
        <v>2</v>
      </c>
    </row>
    <row r="2156" spans="1:4">
      <c r="A2156" t="s">
        <v>28</v>
      </c>
      <c r="B2156" t="s">
        <v>19</v>
      </c>
      <c r="C2156" t="str">
        <f t="shared" si="33"/>
        <v>HSG_HIJ</v>
      </c>
      <c r="D2156">
        <v>2</v>
      </c>
    </row>
    <row r="2157" spans="1:4">
      <c r="A2157" t="s">
        <v>28</v>
      </c>
      <c r="B2157" t="s">
        <v>27</v>
      </c>
      <c r="C2157" t="str">
        <f t="shared" si="33"/>
        <v>HSG_AKJ</v>
      </c>
      <c r="D2157">
        <v>2</v>
      </c>
    </row>
    <row r="2158" spans="1:4">
      <c r="A2158" t="s">
        <v>53</v>
      </c>
      <c r="B2158" t="s">
        <v>40</v>
      </c>
      <c r="C2158" t="str">
        <f t="shared" si="33"/>
        <v>HND_TTJ</v>
      </c>
      <c r="D2158">
        <v>2</v>
      </c>
    </row>
    <row r="2159" spans="1:4">
      <c r="A2159" t="s">
        <v>53</v>
      </c>
      <c r="B2159" t="s">
        <v>79</v>
      </c>
      <c r="C2159" t="str">
        <f t="shared" si="33"/>
        <v>HND_OKD</v>
      </c>
      <c r="D2159">
        <v>2</v>
      </c>
    </row>
    <row r="2160" spans="1:4">
      <c r="A2160" t="s">
        <v>53</v>
      </c>
      <c r="B2160" t="s">
        <v>72</v>
      </c>
      <c r="C2160" t="str">
        <f t="shared" si="33"/>
        <v>HND_NTQ</v>
      </c>
      <c r="D2160">
        <v>2</v>
      </c>
    </row>
    <row r="2161" spans="1:4">
      <c r="A2161" t="s">
        <v>53</v>
      </c>
      <c r="B2161" t="s">
        <v>60</v>
      </c>
      <c r="C2161" t="str">
        <f t="shared" si="33"/>
        <v>HND_MSJ</v>
      </c>
      <c r="D2161">
        <v>2</v>
      </c>
    </row>
    <row r="2162" spans="1:4">
      <c r="A2162" t="s">
        <v>53</v>
      </c>
      <c r="B2162" t="s">
        <v>31</v>
      </c>
      <c r="C2162" t="str">
        <f t="shared" si="33"/>
        <v>HND_KUH</v>
      </c>
      <c r="D2162">
        <v>2</v>
      </c>
    </row>
    <row r="2163" spans="1:4">
      <c r="A2163" t="s">
        <v>53</v>
      </c>
      <c r="B2163" t="s">
        <v>30</v>
      </c>
      <c r="C2163" t="str">
        <f t="shared" si="33"/>
        <v>HND_KCZ</v>
      </c>
      <c r="D2163">
        <v>2</v>
      </c>
    </row>
    <row r="2164" spans="1:4">
      <c r="A2164" t="s">
        <v>57</v>
      </c>
      <c r="B2164" t="s">
        <v>32</v>
      </c>
      <c r="C2164" t="str">
        <f t="shared" si="33"/>
        <v>HNA_UBJ</v>
      </c>
      <c r="D2164">
        <v>2</v>
      </c>
    </row>
    <row r="2165" spans="1:4">
      <c r="A2165" t="s">
        <v>57</v>
      </c>
      <c r="B2165" t="s">
        <v>16</v>
      </c>
      <c r="C2165" t="str">
        <f t="shared" si="33"/>
        <v>HNA_SDJ</v>
      </c>
      <c r="D2165">
        <v>2</v>
      </c>
    </row>
    <row r="2166" spans="1:4">
      <c r="A2166" t="s">
        <v>57</v>
      </c>
      <c r="B2166" t="s">
        <v>39</v>
      </c>
      <c r="C2166" t="str">
        <f t="shared" si="33"/>
        <v>HNA_OBO</v>
      </c>
      <c r="D2166">
        <v>2</v>
      </c>
    </row>
    <row r="2167" spans="1:4">
      <c r="A2167" t="s">
        <v>57</v>
      </c>
      <c r="B2167" t="s">
        <v>31</v>
      </c>
      <c r="C2167" t="str">
        <f t="shared" si="33"/>
        <v>HNA_KUH</v>
      </c>
      <c r="D2167">
        <v>2</v>
      </c>
    </row>
    <row r="2168" spans="1:4">
      <c r="A2168" t="s">
        <v>57</v>
      </c>
      <c r="B2168" t="s">
        <v>30</v>
      </c>
      <c r="C2168" t="str">
        <f t="shared" si="33"/>
        <v>HNA_KCZ</v>
      </c>
      <c r="D2168">
        <v>2</v>
      </c>
    </row>
    <row r="2169" spans="1:4">
      <c r="A2169" t="s">
        <v>24</v>
      </c>
      <c r="B2169" t="s">
        <v>64</v>
      </c>
      <c r="C2169" t="str">
        <f t="shared" si="33"/>
        <v>HKD_MMJ</v>
      </c>
      <c r="D2169">
        <v>2</v>
      </c>
    </row>
    <row r="2170" spans="1:4">
      <c r="A2170" t="s">
        <v>24</v>
      </c>
      <c r="B2170" t="s">
        <v>67</v>
      </c>
      <c r="C2170" t="str">
        <f t="shared" si="33"/>
        <v>HKD_KIX</v>
      </c>
      <c r="D2170">
        <v>2</v>
      </c>
    </row>
    <row r="2171" spans="1:4">
      <c r="A2171" t="s">
        <v>24</v>
      </c>
      <c r="B2171" t="s">
        <v>28</v>
      </c>
      <c r="C2171" t="str">
        <f t="shared" si="33"/>
        <v>HKD_HSG</v>
      </c>
      <c r="D2171">
        <v>2</v>
      </c>
    </row>
    <row r="2172" spans="1:4">
      <c r="A2172" t="s">
        <v>19</v>
      </c>
      <c r="B2172" t="s">
        <v>68</v>
      </c>
      <c r="C2172" t="str">
        <f t="shared" si="33"/>
        <v>HIJ_SYO</v>
      </c>
      <c r="D2172">
        <v>2</v>
      </c>
    </row>
    <row r="2173" spans="1:4">
      <c r="A2173" t="s">
        <v>19</v>
      </c>
      <c r="B2173" t="s">
        <v>55</v>
      </c>
      <c r="C2173" t="str">
        <f t="shared" si="33"/>
        <v>HIJ_SHM</v>
      </c>
      <c r="D2173">
        <v>2</v>
      </c>
    </row>
    <row r="2174" spans="1:4">
      <c r="A2174" t="s">
        <v>19</v>
      </c>
      <c r="B2174" t="s">
        <v>65</v>
      </c>
      <c r="C2174" t="str">
        <f t="shared" si="33"/>
        <v>HIJ_IKI</v>
      </c>
      <c r="D2174">
        <v>2</v>
      </c>
    </row>
    <row r="2175" spans="1:4">
      <c r="A2175" t="s">
        <v>37</v>
      </c>
      <c r="B2175" t="s">
        <v>44</v>
      </c>
      <c r="C2175" t="str">
        <f t="shared" si="33"/>
        <v>HAC_TOY</v>
      </c>
      <c r="D2175">
        <v>2</v>
      </c>
    </row>
    <row r="2176" spans="1:4">
      <c r="A2176" t="s">
        <v>37</v>
      </c>
      <c r="B2176" t="s">
        <v>7</v>
      </c>
      <c r="C2176" t="str">
        <f t="shared" si="33"/>
        <v>HAC_SPK</v>
      </c>
      <c r="D2176">
        <v>2</v>
      </c>
    </row>
    <row r="2177" spans="1:4">
      <c r="A2177" t="s">
        <v>37</v>
      </c>
      <c r="B2177" t="s">
        <v>16</v>
      </c>
      <c r="C2177" t="str">
        <f t="shared" si="33"/>
        <v>HAC_SDJ</v>
      </c>
      <c r="D2177">
        <v>2</v>
      </c>
    </row>
    <row r="2178" spans="1:4">
      <c r="A2178" t="s">
        <v>37</v>
      </c>
      <c r="B2178" t="s">
        <v>12</v>
      </c>
      <c r="C2178" t="str">
        <f t="shared" ref="C2178:C2241" si="34">A2178&amp;"_"&amp;B2178</f>
        <v>HAC_KOJ</v>
      </c>
      <c r="D2178">
        <v>2</v>
      </c>
    </row>
    <row r="2179" spans="1:4">
      <c r="A2179" t="s">
        <v>37</v>
      </c>
      <c r="B2179" t="s">
        <v>10</v>
      </c>
      <c r="C2179" t="str">
        <f t="shared" si="34"/>
        <v>HAC_FUK</v>
      </c>
      <c r="D2179">
        <v>2</v>
      </c>
    </row>
    <row r="2180" spans="1:4">
      <c r="A2180" t="s">
        <v>37</v>
      </c>
      <c r="B2180" t="s">
        <v>47</v>
      </c>
      <c r="C2180" t="str">
        <f t="shared" si="34"/>
        <v>HAC_FSZ</v>
      </c>
      <c r="D2180">
        <v>2</v>
      </c>
    </row>
    <row r="2181" spans="1:4">
      <c r="A2181" t="s">
        <v>52</v>
      </c>
      <c r="B2181" t="s">
        <v>40</v>
      </c>
      <c r="C2181" t="str">
        <f t="shared" si="34"/>
        <v>GAJ_TTJ</v>
      </c>
      <c r="D2181">
        <v>2</v>
      </c>
    </row>
    <row r="2182" spans="1:4">
      <c r="A2182" t="s">
        <v>52</v>
      </c>
      <c r="B2182" t="s">
        <v>15</v>
      </c>
      <c r="C2182" t="str">
        <f t="shared" si="34"/>
        <v>GAJ_MMY</v>
      </c>
      <c r="D2182">
        <v>2</v>
      </c>
    </row>
    <row r="2183" spans="1:4">
      <c r="A2183" t="s">
        <v>52</v>
      </c>
      <c r="B2183" t="s">
        <v>64</v>
      </c>
      <c r="C2183" t="str">
        <f t="shared" si="34"/>
        <v>GAJ_MMJ</v>
      </c>
      <c r="D2183">
        <v>2</v>
      </c>
    </row>
    <row r="2184" spans="1:4">
      <c r="A2184" t="s">
        <v>52</v>
      </c>
      <c r="B2184" t="s">
        <v>67</v>
      </c>
      <c r="C2184" t="str">
        <f t="shared" si="34"/>
        <v>GAJ_KIX</v>
      </c>
      <c r="D2184">
        <v>2</v>
      </c>
    </row>
    <row r="2185" spans="1:4">
      <c r="A2185" t="s">
        <v>52</v>
      </c>
      <c r="B2185" t="s">
        <v>43</v>
      </c>
      <c r="C2185" t="str">
        <f t="shared" si="34"/>
        <v>GAJ_IZO</v>
      </c>
      <c r="D2185">
        <v>2</v>
      </c>
    </row>
    <row r="2186" spans="1:4">
      <c r="A2186" t="s">
        <v>52</v>
      </c>
      <c r="B2186" t="s">
        <v>13</v>
      </c>
      <c r="C2186" t="str">
        <f t="shared" si="34"/>
        <v>GAJ_ISG</v>
      </c>
      <c r="D2186">
        <v>2</v>
      </c>
    </row>
    <row r="2187" spans="1:4">
      <c r="A2187" t="s">
        <v>52</v>
      </c>
      <c r="B2187" t="s">
        <v>38</v>
      </c>
      <c r="C2187" t="str">
        <f t="shared" si="34"/>
        <v>GAJ_IBR</v>
      </c>
      <c r="D2187">
        <v>2</v>
      </c>
    </row>
    <row r="2188" spans="1:4">
      <c r="A2188" t="s">
        <v>10</v>
      </c>
      <c r="B2188" t="s">
        <v>46</v>
      </c>
      <c r="C2188" t="str">
        <f t="shared" si="34"/>
        <v>FUK_WKJ</v>
      </c>
      <c r="D2188">
        <v>2</v>
      </c>
    </row>
    <row r="2189" spans="1:4">
      <c r="A2189" t="s">
        <v>10</v>
      </c>
      <c r="B2189" t="s">
        <v>73</v>
      </c>
      <c r="C2189" t="str">
        <f t="shared" si="34"/>
        <v>FUK_MBE</v>
      </c>
      <c r="D2189">
        <v>2</v>
      </c>
    </row>
    <row r="2190" spans="1:4">
      <c r="A2190" t="s">
        <v>10</v>
      </c>
      <c r="B2190" t="s">
        <v>37</v>
      </c>
      <c r="C2190" t="str">
        <f t="shared" si="34"/>
        <v>FUK_HAC</v>
      </c>
      <c r="D2190">
        <v>2</v>
      </c>
    </row>
    <row r="2191" spans="1:4">
      <c r="A2191" t="s">
        <v>54</v>
      </c>
      <c r="B2191" t="s">
        <v>16</v>
      </c>
      <c r="C2191" t="str">
        <f t="shared" si="34"/>
        <v>FUJ_SDJ</v>
      </c>
      <c r="D2191">
        <v>2</v>
      </c>
    </row>
    <row r="2192" spans="1:4">
      <c r="A2192" t="s">
        <v>47</v>
      </c>
      <c r="B2192" t="s">
        <v>45</v>
      </c>
      <c r="C2192" t="str">
        <f t="shared" si="34"/>
        <v>FSZ_YGJ</v>
      </c>
      <c r="D2192">
        <v>2</v>
      </c>
    </row>
    <row r="2193" spans="1:4">
      <c r="A2193" t="s">
        <v>47</v>
      </c>
      <c r="B2193" t="s">
        <v>61</v>
      </c>
      <c r="C2193" t="str">
        <f t="shared" si="34"/>
        <v>FSZ_SHB</v>
      </c>
      <c r="D2193">
        <v>2</v>
      </c>
    </row>
    <row r="2194" spans="1:4">
      <c r="A2194" t="s">
        <v>47</v>
      </c>
      <c r="B2194" t="s">
        <v>60</v>
      </c>
      <c r="C2194" t="str">
        <f t="shared" si="34"/>
        <v>FSZ_MSJ</v>
      </c>
      <c r="D2194">
        <v>2</v>
      </c>
    </row>
    <row r="2195" spans="1:4">
      <c r="A2195" t="s">
        <v>47</v>
      </c>
      <c r="B2195" t="s">
        <v>37</v>
      </c>
      <c r="C2195" t="str">
        <f t="shared" si="34"/>
        <v>FSZ_HAC</v>
      </c>
      <c r="D2195">
        <v>2</v>
      </c>
    </row>
    <row r="2196" spans="1:4">
      <c r="A2196" t="s">
        <v>50</v>
      </c>
      <c r="B2196" t="s">
        <v>39</v>
      </c>
      <c r="C2196" t="str">
        <f t="shared" si="34"/>
        <v>FKS_OBO</v>
      </c>
      <c r="D2196">
        <v>2</v>
      </c>
    </row>
    <row r="2197" spans="1:4">
      <c r="A2197" t="s">
        <v>50</v>
      </c>
      <c r="B2197" t="s">
        <v>66</v>
      </c>
      <c r="C2197" t="str">
        <f t="shared" si="34"/>
        <v>FKS_NRT</v>
      </c>
      <c r="D2197">
        <v>2</v>
      </c>
    </row>
    <row r="2198" spans="1:4">
      <c r="A2198" t="s">
        <v>50</v>
      </c>
      <c r="B2198" t="s">
        <v>31</v>
      </c>
      <c r="C2198" t="str">
        <f t="shared" si="34"/>
        <v>FKS_KUH</v>
      </c>
      <c r="D2198">
        <v>2</v>
      </c>
    </row>
    <row r="2199" spans="1:4">
      <c r="A2199" t="s">
        <v>50</v>
      </c>
      <c r="B2199" t="s">
        <v>33</v>
      </c>
      <c r="C2199" t="str">
        <f t="shared" si="34"/>
        <v>FKS_KMQ</v>
      </c>
      <c r="D2199">
        <v>2</v>
      </c>
    </row>
    <row r="2200" spans="1:4">
      <c r="A2200" t="s">
        <v>58</v>
      </c>
      <c r="B2200" t="s">
        <v>29</v>
      </c>
      <c r="C2200" t="str">
        <f t="shared" si="34"/>
        <v>CTS_OKJ</v>
      </c>
      <c r="D2200">
        <v>2</v>
      </c>
    </row>
    <row r="2201" spans="1:4">
      <c r="A2201" t="s">
        <v>58</v>
      </c>
      <c r="B2201" t="s">
        <v>20</v>
      </c>
      <c r="C2201" t="str">
        <f t="shared" si="34"/>
        <v>CTS_NGS</v>
      </c>
      <c r="D2201">
        <v>2</v>
      </c>
    </row>
    <row r="2202" spans="1:4">
      <c r="A2202" t="s">
        <v>58</v>
      </c>
      <c r="B2202" t="s">
        <v>31</v>
      </c>
      <c r="C2202" t="str">
        <f t="shared" si="34"/>
        <v>CTS_KUH</v>
      </c>
      <c r="D2202">
        <v>2</v>
      </c>
    </row>
    <row r="2203" spans="1:4">
      <c r="A2203" t="s">
        <v>58</v>
      </c>
      <c r="B2203" t="s">
        <v>14</v>
      </c>
      <c r="C2203" t="str">
        <f t="shared" si="34"/>
        <v>CTS_KMJ</v>
      </c>
      <c r="D2203">
        <v>2</v>
      </c>
    </row>
    <row r="2204" spans="1:4">
      <c r="A2204" t="s">
        <v>41</v>
      </c>
      <c r="B2204" t="s">
        <v>45</v>
      </c>
      <c r="C2204" t="str">
        <f t="shared" si="34"/>
        <v>AXT_YGJ</v>
      </c>
      <c r="D2204">
        <v>2</v>
      </c>
    </row>
    <row r="2205" spans="1:4">
      <c r="A2205" t="s">
        <v>41</v>
      </c>
      <c r="B2205" t="s">
        <v>48</v>
      </c>
      <c r="C2205" t="str">
        <f t="shared" si="34"/>
        <v>AXT_UEO</v>
      </c>
      <c r="D2205">
        <v>2</v>
      </c>
    </row>
    <row r="2206" spans="1:4">
      <c r="A2206" t="s">
        <v>41</v>
      </c>
      <c r="B2206" t="s">
        <v>40</v>
      </c>
      <c r="C2206" t="str">
        <f t="shared" si="34"/>
        <v>AXT_TTJ</v>
      </c>
      <c r="D2206">
        <v>2</v>
      </c>
    </row>
    <row r="2207" spans="1:4">
      <c r="A2207" t="s">
        <v>41</v>
      </c>
      <c r="B2207" t="s">
        <v>39</v>
      </c>
      <c r="C2207" t="str">
        <f t="shared" si="34"/>
        <v>AXT_OBO</v>
      </c>
      <c r="D2207">
        <v>2</v>
      </c>
    </row>
    <row r="2208" spans="1:4">
      <c r="A2208" t="s">
        <v>41</v>
      </c>
      <c r="B2208" t="s">
        <v>60</v>
      </c>
      <c r="C2208" t="str">
        <f t="shared" si="34"/>
        <v>AXT_MSJ</v>
      </c>
      <c r="D2208">
        <v>2</v>
      </c>
    </row>
    <row r="2209" spans="1:4">
      <c r="A2209" t="s">
        <v>41</v>
      </c>
      <c r="B2209" t="s">
        <v>63</v>
      </c>
      <c r="C2209" t="str">
        <f t="shared" si="34"/>
        <v>AXT_IWJ</v>
      </c>
      <c r="D2209">
        <v>2</v>
      </c>
    </row>
    <row r="2210" spans="1:4">
      <c r="A2210" t="s">
        <v>41</v>
      </c>
      <c r="B2210" t="s">
        <v>13</v>
      </c>
      <c r="C2210" t="str">
        <f t="shared" si="34"/>
        <v>AXT_ISG</v>
      </c>
      <c r="D2210">
        <v>2</v>
      </c>
    </row>
    <row r="2211" spans="1:4">
      <c r="A2211" t="s">
        <v>81</v>
      </c>
      <c r="B2211" t="s">
        <v>35</v>
      </c>
      <c r="C2211" t="str">
        <f t="shared" si="34"/>
        <v>AXJ_TKS</v>
      </c>
      <c r="D2211">
        <v>2</v>
      </c>
    </row>
    <row r="2212" spans="1:4">
      <c r="A2212" t="s">
        <v>81</v>
      </c>
      <c r="B2212" t="s">
        <v>17</v>
      </c>
      <c r="C2212" t="str">
        <f t="shared" si="34"/>
        <v>AXJ_OIT</v>
      </c>
      <c r="D2212">
        <v>2</v>
      </c>
    </row>
    <row r="2213" spans="1:4">
      <c r="A2213" t="s">
        <v>81</v>
      </c>
      <c r="B2213" t="s">
        <v>25</v>
      </c>
      <c r="C2213" t="str">
        <f t="shared" si="34"/>
        <v>AXJ_KKJ</v>
      </c>
      <c r="D2213">
        <v>2</v>
      </c>
    </row>
    <row r="2214" spans="1:4">
      <c r="A2214" t="s">
        <v>81</v>
      </c>
      <c r="B2214" t="s">
        <v>52</v>
      </c>
      <c r="C2214" t="str">
        <f t="shared" si="34"/>
        <v>AXJ_GAJ</v>
      </c>
      <c r="D2214">
        <v>2</v>
      </c>
    </row>
    <row r="2215" spans="1:4">
      <c r="A2215" t="s">
        <v>21</v>
      </c>
      <c r="B2215" t="s">
        <v>44</v>
      </c>
      <c r="C2215" t="str">
        <f t="shared" si="34"/>
        <v>ASJ_TOY</v>
      </c>
      <c r="D2215">
        <v>2</v>
      </c>
    </row>
    <row r="2216" spans="1:4">
      <c r="A2216" t="s">
        <v>21</v>
      </c>
      <c r="B2216" t="s">
        <v>35</v>
      </c>
      <c r="C2216" t="str">
        <f t="shared" si="34"/>
        <v>ASJ_TKS</v>
      </c>
      <c r="D2216">
        <v>2</v>
      </c>
    </row>
    <row r="2217" spans="1:4">
      <c r="A2217" t="s">
        <v>21</v>
      </c>
      <c r="B2217" t="s">
        <v>29</v>
      </c>
      <c r="C2217" t="str">
        <f t="shared" si="34"/>
        <v>ASJ_OKJ</v>
      </c>
      <c r="D2217">
        <v>2</v>
      </c>
    </row>
    <row r="2218" spans="1:4">
      <c r="A2218" t="s">
        <v>21</v>
      </c>
      <c r="B2218" t="s">
        <v>20</v>
      </c>
      <c r="C2218" t="str">
        <f t="shared" si="34"/>
        <v>ASJ_NGS</v>
      </c>
      <c r="D2218">
        <v>2</v>
      </c>
    </row>
    <row r="2219" spans="1:4">
      <c r="A2219" t="s">
        <v>21</v>
      </c>
      <c r="B2219" t="s">
        <v>64</v>
      </c>
      <c r="C2219" t="str">
        <f t="shared" si="34"/>
        <v>ASJ_MMJ</v>
      </c>
      <c r="D2219">
        <v>2</v>
      </c>
    </row>
    <row r="2220" spans="1:4">
      <c r="A2220" t="s">
        <v>21</v>
      </c>
      <c r="B2220" t="s">
        <v>25</v>
      </c>
      <c r="C2220" t="str">
        <f t="shared" si="34"/>
        <v>ASJ_KKJ</v>
      </c>
      <c r="D2220">
        <v>2</v>
      </c>
    </row>
    <row r="2221" spans="1:4">
      <c r="A2221" t="s">
        <v>21</v>
      </c>
      <c r="B2221" t="s">
        <v>67</v>
      </c>
      <c r="C2221" t="str">
        <f t="shared" si="34"/>
        <v>ASJ_KIX</v>
      </c>
      <c r="D2221">
        <v>2</v>
      </c>
    </row>
    <row r="2222" spans="1:4">
      <c r="A2222" t="s">
        <v>21</v>
      </c>
      <c r="B2222" t="s">
        <v>13</v>
      </c>
      <c r="C2222" t="str">
        <f t="shared" si="34"/>
        <v>ASJ_ISG</v>
      </c>
      <c r="D2222">
        <v>2</v>
      </c>
    </row>
    <row r="2223" spans="1:4">
      <c r="A2223" t="s">
        <v>21</v>
      </c>
      <c r="B2223" t="s">
        <v>38</v>
      </c>
      <c r="C2223" t="str">
        <f t="shared" si="34"/>
        <v>ASJ_IBR</v>
      </c>
      <c r="D2223">
        <v>2</v>
      </c>
    </row>
    <row r="2224" spans="1:4">
      <c r="A2224" t="s">
        <v>36</v>
      </c>
      <c r="B2224" t="s">
        <v>39</v>
      </c>
      <c r="C2224" t="str">
        <f t="shared" si="34"/>
        <v>AOJ_OBO</v>
      </c>
      <c r="D2224">
        <v>2</v>
      </c>
    </row>
    <row r="2225" spans="1:4">
      <c r="A2225" t="s">
        <v>36</v>
      </c>
      <c r="B2225" t="s">
        <v>64</v>
      </c>
      <c r="C2225" t="str">
        <f t="shared" si="34"/>
        <v>AOJ_MMJ</v>
      </c>
      <c r="D2225">
        <v>2</v>
      </c>
    </row>
    <row r="2226" spans="1:4">
      <c r="A2226" t="s">
        <v>36</v>
      </c>
      <c r="B2226" t="s">
        <v>74</v>
      </c>
      <c r="C2226" t="str">
        <f t="shared" si="34"/>
        <v>AOJ_ITM</v>
      </c>
      <c r="D2226">
        <v>2</v>
      </c>
    </row>
    <row r="2227" spans="1:4">
      <c r="A2227" t="s">
        <v>27</v>
      </c>
      <c r="B2227" t="s">
        <v>61</v>
      </c>
      <c r="C2227" t="str">
        <f t="shared" si="34"/>
        <v>AKJ_SHB</v>
      </c>
      <c r="D2227">
        <v>2</v>
      </c>
    </row>
    <row r="2228" spans="1:4">
      <c r="A2228" t="s">
        <v>27</v>
      </c>
      <c r="B2228" t="s">
        <v>20</v>
      </c>
      <c r="C2228" t="str">
        <f t="shared" si="34"/>
        <v>AKJ_NGS</v>
      </c>
      <c r="D2228">
        <v>2</v>
      </c>
    </row>
    <row r="2229" spans="1:4">
      <c r="A2229" t="s">
        <v>27</v>
      </c>
      <c r="B2229" t="s">
        <v>64</v>
      </c>
      <c r="C2229" t="str">
        <f t="shared" si="34"/>
        <v>AKJ_MMJ</v>
      </c>
      <c r="D2229">
        <v>2</v>
      </c>
    </row>
    <row r="2230" spans="1:4">
      <c r="A2230" t="s">
        <v>27</v>
      </c>
      <c r="B2230" t="s">
        <v>25</v>
      </c>
      <c r="C2230" t="str">
        <f t="shared" si="34"/>
        <v>AKJ_KKJ</v>
      </c>
      <c r="D2230">
        <v>2</v>
      </c>
    </row>
    <row r="2231" spans="1:4">
      <c r="A2231" t="s">
        <v>27</v>
      </c>
      <c r="B2231" t="s">
        <v>30</v>
      </c>
      <c r="C2231" t="str">
        <f t="shared" si="34"/>
        <v>AKJ_KCZ</v>
      </c>
      <c r="D2231">
        <v>2</v>
      </c>
    </row>
    <row r="2232" spans="1:4">
      <c r="A2232" t="s">
        <v>27</v>
      </c>
      <c r="B2232" t="s">
        <v>41</v>
      </c>
      <c r="C2232" t="str">
        <f t="shared" si="34"/>
        <v>AKJ_AXT</v>
      </c>
      <c r="D2232">
        <v>2</v>
      </c>
    </row>
    <row r="2233" spans="1:4">
      <c r="A2233" t="s">
        <v>45</v>
      </c>
      <c r="B2233" t="s">
        <v>35</v>
      </c>
      <c r="C2233" t="str">
        <f t="shared" si="34"/>
        <v>YGJ_TKS</v>
      </c>
      <c r="D2233">
        <v>1</v>
      </c>
    </row>
    <row r="2234" spans="1:4">
      <c r="A2234" t="s">
        <v>45</v>
      </c>
      <c r="B2234" t="s">
        <v>59</v>
      </c>
      <c r="C2234" t="str">
        <f t="shared" si="34"/>
        <v>YGJ_OKI</v>
      </c>
      <c r="D2234">
        <v>1</v>
      </c>
    </row>
    <row r="2235" spans="1:4">
      <c r="A2235" t="s">
        <v>45</v>
      </c>
      <c r="B2235" t="s">
        <v>66</v>
      </c>
      <c r="C2235" t="str">
        <f t="shared" si="34"/>
        <v>YGJ_NRT</v>
      </c>
      <c r="D2235">
        <v>1</v>
      </c>
    </row>
    <row r="2236" spans="1:4">
      <c r="A2236" t="s">
        <v>45</v>
      </c>
      <c r="B2236" t="s">
        <v>26</v>
      </c>
      <c r="C2236" t="str">
        <f t="shared" si="34"/>
        <v>YGJ_KMI</v>
      </c>
      <c r="D2236">
        <v>1</v>
      </c>
    </row>
    <row r="2237" spans="1:4">
      <c r="A2237" t="s">
        <v>45</v>
      </c>
      <c r="B2237" t="s">
        <v>50</v>
      </c>
      <c r="C2237" t="str">
        <f t="shared" si="34"/>
        <v>YGJ_FKS</v>
      </c>
      <c r="D2237">
        <v>1</v>
      </c>
    </row>
    <row r="2238" spans="1:4">
      <c r="A2238" t="s">
        <v>45</v>
      </c>
      <c r="B2238" t="s">
        <v>21</v>
      </c>
      <c r="C2238" t="str">
        <f t="shared" si="34"/>
        <v>YGJ_ASJ</v>
      </c>
      <c r="D2238">
        <v>1</v>
      </c>
    </row>
    <row r="2239" spans="1:4">
      <c r="A2239" t="s">
        <v>46</v>
      </c>
      <c r="B2239" t="s">
        <v>23</v>
      </c>
      <c r="C2239" t="str">
        <f t="shared" si="34"/>
        <v>WKJ_UKB</v>
      </c>
      <c r="D2239">
        <v>1</v>
      </c>
    </row>
    <row r="2240" spans="1:4">
      <c r="A2240" t="s">
        <v>46</v>
      </c>
      <c r="B2240" t="s">
        <v>16</v>
      </c>
      <c r="C2240" t="str">
        <f t="shared" si="34"/>
        <v>WKJ_SDJ</v>
      </c>
      <c r="D2240">
        <v>1</v>
      </c>
    </row>
    <row r="2241" spans="1:4">
      <c r="A2241" t="s">
        <v>46</v>
      </c>
      <c r="B2241" t="s">
        <v>71</v>
      </c>
      <c r="C2241" t="str">
        <f t="shared" si="34"/>
        <v>WKJ_RIS</v>
      </c>
      <c r="D2241">
        <v>1</v>
      </c>
    </row>
    <row r="2242" spans="1:4">
      <c r="A2242" t="s">
        <v>46</v>
      </c>
      <c r="B2242" t="s">
        <v>8</v>
      </c>
      <c r="C2242" t="str">
        <f t="shared" ref="C2242:C2305" si="35">A2242&amp;"_"&amp;B2242</f>
        <v>WKJ_OKA</v>
      </c>
      <c r="D2242">
        <v>1</v>
      </c>
    </row>
    <row r="2243" spans="1:4">
      <c r="A2243" t="s">
        <v>46</v>
      </c>
      <c r="B2243" t="s">
        <v>20</v>
      </c>
      <c r="C2243" t="str">
        <f t="shared" si="35"/>
        <v>WKJ_NGS</v>
      </c>
      <c r="D2243">
        <v>1</v>
      </c>
    </row>
    <row r="2244" spans="1:4">
      <c r="A2244" t="s">
        <v>46</v>
      </c>
      <c r="B2244" t="s">
        <v>22</v>
      </c>
      <c r="C2244" t="str">
        <f t="shared" si="35"/>
        <v>WKJ_MYJ</v>
      </c>
      <c r="D2244">
        <v>1</v>
      </c>
    </row>
    <row r="2245" spans="1:4">
      <c r="A2245" t="s">
        <v>46</v>
      </c>
      <c r="B2245" t="s">
        <v>12</v>
      </c>
      <c r="C2245" t="str">
        <f t="shared" si="35"/>
        <v>WKJ_KOJ</v>
      </c>
      <c r="D2245">
        <v>1</v>
      </c>
    </row>
    <row r="2246" spans="1:4">
      <c r="A2246" t="s">
        <v>46</v>
      </c>
      <c r="B2246" t="s">
        <v>13</v>
      </c>
      <c r="C2246" t="str">
        <f t="shared" si="35"/>
        <v>WKJ_ISG</v>
      </c>
      <c r="D2246">
        <v>1</v>
      </c>
    </row>
    <row r="2247" spans="1:4">
      <c r="A2247" t="s">
        <v>46</v>
      </c>
      <c r="B2247" t="s">
        <v>19</v>
      </c>
      <c r="C2247" t="str">
        <f t="shared" si="35"/>
        <v>WKJ_HIJ</v>
      </c>
      <c r="D2247">
        <v>1</v>
      </c>
    </row>
    <row r="2248" spans="1:4">
      <c r="A2248" t="s">
        <v>46</v>
      </c>
      <c r="B2248" t="s">
        <v>58</v>
      </c>
      <c r="C2248" t="str">
        <f t="shared" si="35"/>
        <v>WKJ_CTS</v>
      </c>
      <c r="D2248">
        <v>1</v>
      </c>
    </row>
    <row r="2249" spans="1:4">
      <c r="A2249" t="s">
        <v>46</v>
      </c>
      <c r="B2249" t="s">
        <v>27</v>
      </c>
      <c r="C2249" t="str">
        <f t="shared" si="35"/>
        <v>WKJ_AKJ</v>
      </c>
      <c r="D2249">
        <v>1</v>
      </c>
    </row>
    <row r="2250" spans="1:4">
      <c r="A2250" t="s">
        <v>23</v>
      </c>
      <c r="B2250" t="s">
        <v>46</v>
      </c>
      <c r="C2250" t="str">
        <f t="shared" si="35"/>
        <v>UKB_WKJ</v>
      </c>
      <c r="D2250">
        <v>1</v>
      </c>
    </row>
    <row r="2251" spans="1:4">
      <c r="A2251" t="s">
        <v>23</v>
      </c>
      <c r="B2251" t="s">
        <v>62</v>
      </c>
      <c r="C2251" t="str">
        <f t="shared" si="35"/>
        <v>UKB_TSJ</v>
      </c>
      <c r="D2251">
        <v>1</v>
      </c>
    </row>
    <row r="2252" spans="1:4">
      <c r="A2252" t="s">
        <v>23</v>
      </c>
      <c r="B2252" t="s">
        <v>55</v>
      </c>
      <c r="C2252" t="str">
        <f t="shared" si="35"/>
        <v>UKB_SHM</v>
      </c>
      <c r="D2252">
        <v>1</v>
      </c>
    </row>
    <row r="2253" spans="1:4">
      <c r="A2253" t="s">
        <v>23</v>
      </c>
      <c r="B2253" t="s">
        <v>37</v>
      </c>
      <c r="C2253" t="str">
        <f t="shared" si="35"/>
        <v>UKB_HAC</v>
      </c>
      <c r="D2253">
        <v>1</v>
      </c>
    </row>
    <row r="2254" spans="1:4">
      <c r="A2254" t="s">
        <v>48</v>
      </c>
      <c r="B2254" t="s">
        <v>44</v>
      </c>
      <c r="C2254" t="str">
        <f t="shared" si="35"/>
        <v>UEO_TOY</v>
      </c>
      <c r="D2254">
        <v>1</v>
      </c>
    </row>
    <row r="2255" spans="1:4">
      <c r="A2255" t="s">
        <v>48</v>
      </c>
      <c r="B2255" t="s">
        <v>68</v>
      </c>
      <c r="C2255" t="str">
        <f t="shared" si="35"/>
        <v>UEO_SYO</v>
      </c>
      <c r="D2255">
        <v>1</v>
      </c>
    </row>
    <row r="2256" spans="1:4">
      <c r="A2256" t="s">
        <v>48</v>
      </c>
      <c r="B2256" t="s">
        <v>12</v>
      </c>
      <c r="C2256" t="str">
        <f t="shared" si="35"/>
        <v>UEO_KOJ</v>
      </c>
      <c r="D2256">
        <v>1</v>
      </c>
    </row>
    <row r="2257" spans="1:4">
      <c r="A2257" t="s">
        <v>48</v>
      </c>
      <c r="B2257" t="s">
        <v>33</v>
      </c>
      <c r="C2257" t="str">
        <f t="shared" si="35"/>
        <v>UEO_KMQ</v>
      </c>
      <c r="D2257">
        <v>1</v>
      </c>
    </row>
    <row r="2258" spans="1:4">
      <c r="A2258" t="s">
        <v>48</v>
      </c>
      <c r="B2258" t="s">
        <v>14</v>
      </c>
      <c r="C2258" t="str">
        <f t="shared" si="35"/>
        <v>UEO_KMJ</v>
      </c>
      <c r="D2258">
        <v>1</v>
      </c>
    </row>
    <row r="2259" spans="1:4">
      <c r="A2259" t="s">
        <v>48</v>
      </c>
      <c r="B2259" t="s">
        <v>57</v>
      </c>
      <c r="C2259" t="str">
        <f t="shared" si="35"/>
        <v>UEO_HNA</v>
      </c>
      <c r="D2259">
        <v>1</v>
      </c>
    </row>
    <row r="2260" spans="1:4">
      <c r="A2260" t="s">
        <v>48</v>
      </c>
      <c r="B2260" t="s">
        <v>50</v>
      </c>
      <c r="C2260" t="str">
        <f t="shared" si="35"/>
        <v>UEO_FKS</v>
      </c>
      <c r="D2260">
        <v>1</v>
      </c>
    </row>
    <row r="2261" spans="1:4">
      <c r="A2261" t="s">
        <v>48</v>
      </c>
      <c r="B2261" t="s">
        <v>81</v>
      </c>
      <c r="C2261" t="str">
        <f t="shared" si="35"/>
        <v>UEO_AXJ</v>
      </c>
      <c r="D2261">
        <v>1</v>
      </c>
    </row>
    <row r="2262" spans="1:4">
      <c r="A2262" t="s">
        <v>32</v>
      </c>
      <c r="B2262" t="s">
        <v>23</v>
      </c>
      <c r="C2262" t="str">
        <f t="shared" si="35"/>
        <v>UBJ_UKB</v>
      </c>
      <c r="D2262">
        <v>1</v>
      </c>
    </row>
    <row r="2263" spans="1:4">
      <c r="A2263" t="s">
        <v>32</v>
      </c>
      <c r="B2263" t="s">
        <v>62</v>
      </c>
      <c r="C2263" t="str">
        <f t="shared" si="35"/>
        <v>UBJ_TSJ</v>
      </c>
      <c r="D2263">
        <v>1</v>
      </c>
    </row>
    <row r="2264" spans="1:4">
      <c r="A2264" t="s">
        <v>32</v>
      </c>
      <c r="B2264" t="s">
        <v>44</v>
      </c>
      <c r="C2264" t="str">
        <f t="shared" si="35"/>
        <v>UBJ_TOY</v>
      </c>
      <c r="D2264">
        <v>1</v>
      </c>
    </row>
    <row r="2265" spans="1:4">
      <c r="A2265" t="s">
        <v>32</v>
      </c>
      <c r="B2265" t="s">
        <v>68</v>
      </c>
      <c r="C2265" t="str">
        <f t="shared" si="35"/>
        <v>UBJ_SYO</v>
      </c>
      <c r="D2265">
        <v>1</v>
      </c>
    </row>
    <row r="2266" spans="1:4">
      <c r="A2266" t="s">
        <v>32</v>
      </c>
      <c r="B2266" t="s">
        <v>69</v>
      </c>
      <c r="C2266" t="str">
        <f t="shared" si="35"/>
        <v>UBJ_ONJ</v>
      </c>
      <c r="D2266">
        <v>1</v>
      </c>
    </row>
    <row r="2267" spans="1:4">
      <c r="A2267" t="s">
        <v>32</v>
      </c>
      <c r="B2267" t="s">
        <v>60</v>
      </c>
      <c r="C2267" t="str">
        <f t="shared" si="35"/>
        <v>UBJ_MSJ</v>
      </c>
      <c r="D2267">
        <v>1</v>
      </c>
    </row>
    <row r="2268" spans="1:4">
      <c r="A2268" t="s">
        <v>32</v>
      </c>
      <c r="B2268" t="s">
        <v>26</v>
      </c>
      <c r="C2268" t="str">
        <f t="shared" si="35"/>
        <v>UBJ_KMI</v>
      </c>
      <c r="D2268">
        <v>1</v>
      </c>
    </row>
    <row r="2269" spans="1:4">
      <c r="A2269" t="s">
        <v>32</v>
      </c>
      <c r="B2269" t="s">
        <v>49</v>
      </c>
      <c r="C2269" t="str">
        <f t="shared" si="35"/>
        <v>UBJ_IWK</v>
      </c>
      <c r="D2269">
        <v>1</v>
      </c>
    </row>
    <row r="2270" spans="1:4">
      <c r="A2270" t="s">
        <v>32</v>
      </c>
      <c r="B2270" t="s">
        <v>13</v>
      </c>
      <c r="C2270" t="str">
        <f t="shared" si="35"/>
        <v>UBJ_ISG</v>
      </c>
      <c r="D2270">
        <v>1</v>
      </c>
    </row>
    <row r="2271" spans="1:4">
      <c r="A2271" t="s">
        <v>32</v>
      </c>
      <c r="B2271" t="s">
        <v>19</v>
      </c>
      <c r="C2271" t="str">
        <f t="shared" si="35"/>
        <v>UBJ_HIJ</v>
      </c>
      <c r="D2271">
        <v>1</v>
      </c>
    </row>
    <row r="2272" spans="1:4">
      <c r="A2272" t="s">
        <v>32</v>
      </c>
      <c r="B2272" t="s">
        <v>52</v>
      </c>
      <c r="C2272" t="str">
        <f t="shared" si="35"/>
        <v>UBJ_GAJ</v>
      </c>
      <c r="D2272">
        <v>1</v>
      </c>
    </row>
    <row r="2273" spans="1:4">
      <c r="A2273" t="s">
        <v>32</v>
      </c>
      <c r="B2273" t="s">
        <v>47</v>
      </c>
      <c r="C2273" t="str">
        <f t="shared" si="35"/>
        <v>UBJ_FSZ</v>
      </c>
      <c r="D2273">
        <v>1</v>
      </c>
    </row>
    <row r="2274" spans="1:4">
      <c r="A2274" t="s">
        <v>32</v>
      </c>
      <c r="B2274" t="s">
        <v>21</v>
      </c>
      <c r="C2274" t="str">
        <f t="shared" si="35"/>
        <v>UBJ_ASJ</v>
      </c>
      <c r="D2274">
        <v>1</v>
      </c>
    </row>
    <row r="2275" spans="1:4">
      <c r="A2275" t="s">
        <v>6</v>
      </c>
      <c r="B2275" t="s">
        <v>79</v>
      </c>
      <c r="C2275" t="str">
        <f t="shared" si="35"/>
        <v>TYO_OKD</v>
      </c>
      <c r="D2275">
        <v>1</v>
      </c>
    </row>
    <row r="2276" spans="1:4">
      <c r="A2276" t="s">
        <v>40</v>
      </c>
      <c r="B2276" t="s">
        <v>69</v>
      </c>
      <c r="C2276" t="str">
        <f t="shared" si="35"/>
        <v>TTJ_ONJ</v>
      </c>
      <c r="D2276">
        <v>1</v>
      </c>
    </row>
    <row r="2277" spans="1:4">
      <c r="A2277" t="s">
        <v>40</v>
      </c>
      <c r="B2277" t="s">
        <v>39</v>
      </c>
      <c r="C2277" t="str">
        <f t="shared" si="35"/>
        <v>TTJ_OBO</v>
      </c>
      <c r="D2277">
        <v>1</v>
      </c>
    </row>
    <row r="2278" spans="1:4">
      <c r="A2278" t="s">
        <v>40</v>
      </c>
      <c r="B2278" t="s">
        <v>66</v>
      </c>
      <c r="C2278" t="str">
        <f t="shared" si="35"/>
        <v>TTJ_NRT</v>
      </c>
      <c r="D2278">
        <v>1</v>
      </c>
    </row>
    <row r="2279" spans="1:4">
      <c r="A2279" t="s">
        <v>40</v>
      </c>
      <c r="B2279" t="s">
        <v>15</v>
      </c>
      <c r="C2279" t="str">
        <f t="shared" si="35"/>
        <v>TTJ_MMY</v>
      </c>
      <c r="D2279">
        <v>1</v>
      </c>
    </row>
    <row r="2280" spans="1:4">
      <c r="A2280" t="s">
        <v>40</v>
      </c>
      <c r="B2280" t="s">
        <v>25</v>
      </c>
      <c r="C2280" t="str">
        <f t="shared" si="35"/>
        <v>TTJ_KKJ</v>
      </c>
      <c r="D2280">
        <v>1</v>
      </c>
    </row>
    <row r="2281" spans="1:4">
      <c r="A2281" t="s">
        <v>40</v>
      </c>
      <c r="B2281" t="s">
        <v>28</v>
      </c>
      <c r="C2281" t="str">
        <f t="shared" si="35"/>
        <v>TTJ_HSG</v>
      </c>
      <c r="D2281">
        <v>1</v>
      </c>
    </row>
    <row r="2282" spans="1:4">
      <c r="A2282" t="s">
        <v>40</v>
      </c>
      <c r="B2282" t="s">
        <v>57</v>
      </c>
      <c r="C2282" t="str">
        <f t="shared" si="35"/>
        <v>TTJ_HNA</v>
      </c>
      <c r="D2282">
        <v>1</v>
      </c>
    </row>
    <row r="2283" spans="1:4">
      <c r="A2283" t="s">
        <v>40</v>
      </c>
      <c r="B2283" t="s">
        <v>50</v>
      </c>
      <c r="C2283" t="str">
        <f t="shared" si="35"/>
        <v>TTJ_FKS</v>
      </c>
      <c r="D2283">
        <v>1</v>
      </c>
    </row>
    <row r="2284" spans="1:4">
      <c r="A2284" t="s">
        <v>62</v>
      </c>
      <c r="B2284" t="s">
        <v>23</v>
      </c>
      <c r="C2284" t="str">
        <f t="shared" si="35"/>
        <v>TSJ_UKB</v>
      </c>
      <c r="D2284">
        <v>1</v>
      </c>
    </row>
    <row r="2285" spans="1:4">
      <c r="A2285" t="s">
        <v>62</v>
      </c>
      <c r="B2285" t="s">
        <v>32</v>
      </c>
      <c r="C2285" t="str">
        <f t="shared" si="35"/>
        <v>TSJ_UBJ</v>
      </c>
      <c r="D2285">
        <v>1</v>
      </c>
    </row>
    <row r="2286" spans="1:4">
      <c r="A2286" t="s">
        <v>62</v>
      </c>
      <c r="B2286" t="s">
        <v>7</v>
      </c>
      <c r="C2286" t="str">
        <f t="shared" si="35"/>
        <v>TSJ_SPK</v>
      </c>
      <c r="D2286">
        <v>1</v>
      </c>
    </row>
    <row r="2287" spans="1:4">
      <c r="A2287" t="s">
        <v>62</v>
      </c>
      <c r="B2287" t="s">
        <v>29</v>
      </c>
      <c r="C2287" t="str">
        <f t="shared" si="35"/>
        <v>TSJ_OKJ</v>
      </c>
      <c r="D2287">
        <v>1</v>
      </c>
    </row>
    <row r="2288" spans="1:4">
      <c r="A2288" t="s">
        <v>62</v>
      </c>
      <c r="B2288" t="s">
        <v>8</v>
      </c>
      <c r="C2288" t="str">
        <f t="shared" si="35"/>
        <v>TSJ_OKA</v>
      </c>
      <c r="D2288">
        <v>1</v>
      </c>
    </row>
    <row r="2289" spans="1:4">
      <c r="A2289" t="s">
        <v>62</v>
      </c>
      <c r="B2289" t="s">
        <v>12</v>
      </c>
      <c r="C2289" t="str">
        <f t="shared" si="35"/>
        <v>TSJ_KOJ</v>
      </c>
      <c r="D2289">
        <v>1</v>
      </c>
    </row>
    <row r="2290" spans="1:4">
      <c r="A2290" t="s">
        <v>62</v>
      </c>
      <c r="B2290" t="s">
        <v>14</v>
      </c>
      <c r="C2290" t="str">
        <f t="shared" si="35"/>
        <v>TSJ_KMJ</v>
      </c>
      <c r="D2290">
        <v>1</v>
      </c>
    </row>
    <row r="2291" spans="1:4">
      <c r="A2291" t="s">
        <v>62</v>
      </c>
      <c r="B2291" t="s">
        <v>42</v>
      </c>
      <c r="C2291" t="str">
        <f t="shared" si="35"/>
        <v>TSJ_KIJ</v>
      </c>
      <c r="D2291">
        <v>1</v>
      </c>
    </row>
    <row r="2292" spans="1:4">
      <c r="A2292" t="s">
        <v>62</v>
      </c>
      <c r="B2292" t="s">
        <v>65</v>
      </c>
      <c r="C2292" t="str">
        <f t="shared" si="35"/>
        <v>TSJ_IKI</v>
      </c>
      <c r="D2292">
        <v>1</v>
      </c>
    </row>
    <row r="2293" spans="1:4">
      <c r="A2293" t="s">
        <v>62</v>
      </c>
      <c r="B2293" t="s">
        <v>28</v>
      </c>
      <c r="C2293" t="str">
        <f t="shared" si="35"/>
        <v>TSJ_HSG</v>
      </c>
      <c r="D2293">
        <v>1</v>
      </c>
    </row>
    <row r="2294" spans="1:4">
      <c r="A2294" t="s">
        <v>62</v>
      </c>
      <c r="B2294" t="s">
        <v>47</v>
      </c>
      <c r="C2294" t="str">
        <f t="shared" si="35"/>
        <v>TSJ_FSZ</v>
      </c>
      <c r="D2294">
        <v>1</v>
      </c>
    </row>
    <row r="2295" spans="1:4">
      <c r="A2295" t="s">
        <v>62</v>
      </c>
      <c r="B2295" t="s">
        <v>81</v>
      </c>
      <c r="C2295" t="str">
        <f t="shared" si="35"/>
        <v>TSJ_AXJ</v>
      </c>
      <c r="D2295">
        <v>1</v>
      </c>
    </row>
    <row r="2296" spans="1:4">
      <c r="A2296" t="s">
        <v>44</v>
      </c>
      <c r="B2296" t="s">
        <v>48</v>
      </c>
      <c r="C2296" t="str">
        <f t="shared" si="35"/>
        <v>TOY_UEO</v>
      </c>
      <c r="D2296">
        <v>1</v>
      </c>
    </row>
    <row r="2297" spans="1:4">
      <c r="A2297" t="s">
        <v>44</v>
      </c>
      <c r="B2297" t="s">
        <v>32</v>
      </c>
      <c r="C2297" t="str">
        <f t="shared" si="35"/>
        <v>TOY_UBJ</v>
      </c>
      <c r="D2297">
        <v>1</v>
      </c>
    </row>
    <row r="2298" spans="1:4">
      <c r="A2298" t="s">
        <v>44</v>
      </c>
      <c r="B2298" t="s">
        <v>40</v>
      </c>
      <c r="C2298" t="str">
        <f t="shared" si="35"/>
        <v>TOY_TTJ</v>
      </c>
      <c r="D2298">
        <v>1</v>
      </c>
    </row>
    <row r="2299" spans="1:4">
      <c r="A2299" t="s">
        <v>44</v>
      </c>
      <c r="B2299" t="s">
        <v>68</v>
      </c>
      <c r="C2299" t="str">
        <f t="shared" si="35"/>
        <v>TOY_SYO</v>
      </c>
      <c r="D2299">
        <v>1</v>
      </c>
    </row>
    <row r="2300" spans="1:4">
      <c r="A2300" t="s">
        <v>44</v>
      </c>
      <c r="B2300" t="s">
        <v>55</v>
      </c>
      <c r="C2300" t="str">
        <f t="shared" si="35"/>
        <v>TOY_SHM</v>
      </c>
      <c r="D2300">
        <v>1</v>
      </c>
    </row>
    <row r="2301" spans="1:4">
      <c r="A2301" t="s">
        <v>44</v>
      </c>
      <c r="B2301" t="s">
        <v>53</v>
      </c>
      <c r="C2301" t="str">
        <f t="shared" si="35"/>
        <v>TOY_HND</v>
      </c>
      <c r="D2301">
        <v>1</v>
      </c>
    </row>
    <row r="2302" spans="1:4">
      <c r="A2302" t="s">
        <v>44</v>
      </c>
      <c r="B2302" t="s">
        <v>41</v>
      </c>
      <c r="C2302" t="str">
        <f t="shared" si="35"/>
        <v>TOY_AXT</v>
      </c>
      <c r="D2302">
        <v>1</v>
      </c>
    </row>
    <row r="2303" spans="1:4">
      <c r="A2303" t="s">
        <v>70</v>
      </c>
      <c r="B2303" t="s">
        <v>16</v>
      </c>
      <c r="C2303" t="str">
        <f t="shared" si="35"/>
        <v>TNE_SDJ</v>
      </c>
      <c r="D2303">
        <v>1</v>
      </c>
    </row>
    <row r="2304" spans="1:4">
      <c r="A2304" t="s">
        <v>70</v>
      </c>
      <c r="B2304" t="s">
        <v>17</v>
      </c>
      <c r="C2304" t="str">
        <f t="shared" si="35"/>
        <v>TNE_OIT</v>
      </c>
      <c r="D2304">
        <v>1</v>
      </c>
    </row>
    <row r="2305" spans="1:4">
      <c r="A2305" t="s">
        <v>70</v>
      </c>
      <c r="B2305" t="s">
        <v>20</v>
      </c>
      <c r="C2305" t="str">
        <f t="shared" si="35"/>
        <v>TNE_NGS</v>
      </c>
      <c r="D2305">
        <v>1</v>
      </c>
    </row>
    <row r="2306" spans="1:4">
      <c r="A2306" t="s">
        <v>70</v>
      </c>
      <c r="B2306" t="s">
        <v>14</v>
      </c>
      <c r="C2306" t="str">
        <f t="shared" ref="C2306:C2369" si="36">A2306&amp;"_"&amp;B2306</f>
        <v>TNE_KMJ</v>
      </c>
      <c r="D2306">
        <v>1</v>
      </c>
    </row>
    <row r="2307" spans="1:4">
      <c r="A2307" t="s">
        <v>70</v>
      </c>
      <c r="B2307" t="s">
        <v>25</v>
      </c>
      <c r="C2307" t="str">
        <f t="shared" si="36"/>
        <v>TNE_KKJ</v>
      </c>
      <c r="D2307">
        <v>1</v>
      </c>
    </row>
    <row r="2308" spans="1:4">
      <c r="A2308" t="s">
        <v>70</v>
      </c>
      <c r="B2308" t="s">
        <v>65</v>
      </c>
      <c r="C2308" t="str">
        <f t="shared" si="36"/>
        <v>TNE_IKI</v>
      </c>
      <c r="D2308">
        <v>1</v>
      </c>
    </row>
    <row r="2309" spans="1:4">
      <c r="A2309" t="s">
        <v>70</v>
      </c>
      <c r="B2309" t="s">
        <v>28</v>
      </c>
      <c r="C2309" t="str">
        <f t="shared" si="36"/>
        <v>TNE_HSG</v>
      </c>
      <c r="D2309">
        <v>1</v>
      </c>
    </row>
    <row r="2310" spans="1:4">
      <c r="A2310" t="s">
        <v>70</v>
      </c>
      <c r="B2310" t="s">
        <v>19</v>
      </c>
      <c r="C2310" t="str">
        <f t="shared" si="36"/>
        <v>TNE_HIJ</v>
      </c>
      <c r="D2310">
        <v>1</v>
      </c>
    </row>
    <row r="2311" spans="1:4">
      <c r="A2311" t="s">
        <v>70</v>
      </c>
      <c r="B2311" t="s">
        <v>47</v>
      </c>
      <c r="C2311" t="str">
        <f t="shared" si="36"/>
        <v>TNE_FSZ</v>
      </c>
      <c r="D2311">
        <v>1</v>
      </c>
    </row>
    <row r="2312" spans="1:4">
      <c r="A2312" t="s">
        <v>70</v>
      </c>
      <c r="B2312" t="s">
        <v>50</v>
      </c>
      <c r="C2312" t="str">
        <f t="shared" si="36"/>
        <v>TNE_FKS</v>
      </c>
      <c r="D2312">
        <v>1</v>
      </c>
    </row>
    <row r="2313" spans="1:4">
      <c r="A2313" t="s">
        <v>35</v>
      </c>
      <c r="B2313" t="s">
        <v>45</v>
      </c>
      <c r="C2313" t="str">
        <f t="shared" si="36"/>
        <v>TKS_YGJ</v>
      </c>
      <c r="D2313">
        <v>1</v>
      </c>
    </row>
    <row r="2314" spans="1:4">
      <c r="A2314" t="s">
        <v>35</v>
      </c>
      <c r="B2314" t="s">
        <v>32</v>
      </c>
      <c r="C2314" t="str">
        <f t="shared" si="36"/>
        <v>TKS_UBJ</v>
      </c>
      <c r="D2314">
        <v>1</v>
      </c>
    </row>
    <row r="2315" spans="1:4">
      <c r="A2315" t="s">
        <v>35</v>
      </c>
      <c r="B2315" t="s">
        <v>76</v>
      </c>
      <c r="C2315" t="str">
        <f t="shared" si="36"/>
        <v>TKS_TKN</v>
      </c>
      <c r="D2315">
        <v>1</v>
      </c>
    </row>
    <row r="2316" spans="1:4">
      <c r="A2316" t="s">
        <v>35</v>
      </c>
      <c r="B2316" t="s">
        <v>55</v>
      </c>
      <c r="C2316" t="str">
        <f t="shared" si="36"/>
        <v>TKS_SHM</v>
      </c>
      <c r="D2316">
        <v>1</v>
      </c>
    </row>
    <row r="2317" spans="1:4">
      <c r="A2317" t="s">
        <v>35</v>
      </c>
      <c r="B2317" t="s">
        <v>66</v>
      </c>
      <c r="C2317" t="str">
        <f t="shared" si="36"/>
        <v>TKS_NRT</v>
      </c>
      <c r="D2317">
        <v>1</v>
      </c>
    </row>
    <row r="2318" spans="1:4">
      <c r="A2318" t="s">
        <v>35</v>
      </c>
      <c r="B2318" t="s">
        <v>22</v>
      </c>
      <c r="C2318" t="str">
        <f t="shared" si="36"/>
        <v>TKS_MYJ</v>
      </c>
      <c r="D2318">
        <v>1</v>
      </c>
    </row>
    <row r="2319" spans="1:4">
      <c r="A2319" t="s">
        <v>35</v>
      </c>
      <c r="B2319" t="s">
        <v>60</v>
      </c>
      <c r="C2319" t="str">
        <f t="shared" si="36"/>
        <v>TKS_MSJ</v>
      </c>
      <c r="D2319">
        <v>1</v>
      </c>
    </row>
    <row r="2320" spans="1:4">
      <c r="A2320" t="s">
        <v>35</v>
      </c>
      <c r="B2320" t="s">
        <v>64</v>
      </c>
      <c r="C2320" t="str">
        <f t="shared" si="36"/>
        <v>TKS_MMJ</v>
      </c>
      <c r="D2320">
        <v>1</v>
      </c>
    </row>
    <row r="2321" spans="1:4">
      <c r="A2321" t="s">
        <v>35</v>
      </c>
      <c r="B2321" t="s">
        <v>31</v>
      </c>
      <c r="C2321" t="str">
        <f t="shared" si="36"/>
        <v>TKS_KUH</v>
      </c>
      <c r="D2321">
        <v>1</v>
      </c>
    </row>
    <row r="2322" spans="1:4">
      <c r="A2322" t="s">
        <v>35</v>
      </c>
      <c r="B2322" t="s">
        <v>57</v>
      </c>
      <c r="C2322" t="str">
        <f t="shared" si="36"/>
        <v>TKS_HNA</v>
      </c>
      <c r="D2322">
        <v>1</v>
      </c>
    </row>
    <row r="2323" spans="1:4">
      <c r="A2323" t="s">
        <v>35</v>
      </c>
      <c r="B2323" t="s">
        <v>81</v>
      </c>
      <c r="C2323" t="str">
        <f t="shared" si="36"/>
        <v>TKS_AXJ</v>
      </c>
      <c r="D2323">
        <v>1</v>
      </c>
    </row>
    <row r="2324" spans="1:4">
      <c r="A2324" t="s">
        <v>76</v>
      </c>
      <c r="B2324" t="s">
        <v>35</v>
      </c>
      <c r="C2324" t="str">
        <f t="shared" si="36"/>
        <v>TKN_TKS</v>
      </c>
      <c r="D2324">
        <v>1</v>
      </c>
    </row>
    <row r="2325" spans="1:4">
      <c r="A2325" t="s">
        <v>76</v>
      </c>
      <c r="B2325" t="s">
        <v>68</v>
      </c>
      <c r="C2325" t="str">
        <f t="shared" si="36"/>
        <v>TKN_SYO</v>
      </c>
      <c r="D2325">
        <v>1</v>
      </c>
    </row>
    <row r="2326" spans="1:4">
      <c r="A2326" t="s">
        <v>76</v>
      </c>
      <c r="B2326" t="s">
        <v>51</v>
      </c>
      <c r="C2326" t="str">
        <f t="shared" si="36"/>
        <v>TKN_RNJ</v>
      </c>
      <c r="D2326">
        <v>1</v>
      </c>
    </row>
    <row r="2327" spans="1:4">
      <c r="A2327" t="s">
        <v>76</v>
      </c>
      <c r="B2327" t="s">
        <v>29</v>
      </c>
      <c r="C2327" t="str">
        <f t="shared" si="36"/>
        <v>TKN_OKJ</v>
      </c>
      <c r="D2327">
        <v>1</v>
      </c>
    </row>
    <row r="2328" spans="1:4">
      <c r="A2328" t="s">
        <v>76</v>
      </c>
      <c r="B2328" t="s">
        <v>14</v>
      </c>
      <c r="C2328" t="str">
        <f t="shared" si="36"/>
        <v>TKN_KMJ</v>
      </c>
      <c r="D2328">
        <v>1</v>
      </c>
    </row>
    <row r="2329" spans="1:4">
      <c r="A2329" t="s">
        <v>18</v>
      </c>
      <c r="B2329" t="s">
        <v>29</v>
      </c>
      <c r="C2329" t="str">
        <f t="shared" si="36"/>
        <v>TAK_OKJ</v>
      </c>
      <c r="D2329">
        <v>1</v>
      </c>
    </row>
    <row r="2330" spans="1:4">
      <c r="A2330" t="s">
        <v>18</v>
      </c>
      <c r="B2330" t="s">
        <v>79</v>
      </c>
      <c r="C2330" t="str">
        <f t="shared" si="36"/>
        <v>TAK_OKD</v>
      </c>
      <c r="D2330">
        <v>1</v>
      </c>
    </row>
    <row r="2331" spans="1:4">
      <c r="A2331" t="s">
        <v>18</v>
      </c>
      <c r="B2331" t="s">
        <v>39</v>
      </c>
      <c r="C2331" t="str">
        <f t="shared" si="36"/>
        <v>TAK_OBO</v>
      </c>
      <c r="D2331">
        <v>1</v>
      </c>
    </row>
    <row r="2332" spans="1:4">
      <c r="A2332" t="s">
        <v>18</v>
      </c>
      <c r="B2332" t="s">
        <v>60</v>
      </c>
      <c r="C2332" t="str">
        <f t="shared" si="36"/>
        <v>TAK_MSJ</v>
      </c>
      <c r="D2332">
        <v>1</v>
      </c>
    </row>
    <row r="2333" spans="1:4">
      <c r="A2333" t="s">
        <v>18</v>
      </c>
      <c r="B2333" t="s">
        <v>26</v>
      </c>
      <c r="C2333" t="str">
        <f t="shared" si="36"/>
        <v>TAK_KMI</v>
      </c>
      <c r="D2333">
        <v>1</v>
      </c>
    </row>
    <row r="2334" spans="1:4">
      <c r="A2334" t="s">
        <v>18</v>
      </c>
      <c r="B2334" t="s">
        <v>25</v>
      </c>
      <c r="C2334" t="str">
        <f t="shared" si="36"/>
        <v>TAK_KKJ</v>
      </c>
      <c r="D2334">
        <v>1</v>
      </c>
    </row>
    <row r="2335" spans="1:4">
      <c r="A2335" t="s">
        <v>18</v>
      </c>
      <c r="B2335" t="s">
        <v>81</v>
      </c>
      <c r="C2335" t="str">
        <f t="shared" si="36"/>
        <v>TAK_AXJ</v>
      </c>
      <c r="D2335">
        <v>1</v>
      </c>
    </row>
    <row r="2336" spans="1:4">
      <c r="A2336" t="s">
        <v>18</v>
      </c>
      <c r="B2336" t="s">
        <v>21</v>
      </c>
      <c r="C2336" t="str">
        <f t="shared" si="36"/>
        <v>TAK_ASJ</v>
      </c>
      <c r="D2336">
        <v>1</v>
      </c>
    </row>
    <row r="2337" spans="1:4">
      <c r="A2337" t="s">
        <v>68</v>
      </c>
      <c r="B2337" t="s">
        <v>48</v>
      </c>
      <c r="C2337" t="str">
        <f t="shared" si="36"/>
        <v>SYO_UEO</v>
      </c>
      <c r="D2337">
        <v>1</v>
      </c>
    </row>
    <row r="2338" spans="1:4">
      <c r="A2338" t="s">
        <v>68</v>
      </c>
      <c r="B2338" t="s">
        <v>32</v>
      </c>
      <c r="C2338" t="str">
        <f t="shared" si="36"/>
        <v>SYO_UBJ</v>
      </c>
      <c r="D2338">
        <v>1</v>
      </c>
    </row>
    <row r="2339" spans="1:4">
      <c r="A2339" t="s">
        <v>68</v>
      </c>
      <c r="B2339" t="s">
        <v>44</v>
      </c>
      <c r="C2339" t="str">
        <f t="shared" si="36"/>
        <v>SYO_TOY</v>
      </c>
      <c r="D2339">
        <v>1</v>
      </c>
    </row>
    <row r="2340" spans="1:4">
      <c r="A2340" t="s">
        <v>68</v>
      </c>
      <c r="B2340" t="s">
        <v>29</v>
      </c>
      <c r="C2340" t="str">
        <f t="shared" si="36"/>
        <v>SYO_OKJ</v>
      </c>
      <c r="D2340">
        <v>1</v>
      </c>
    </row>
    <row r="2341" spans="1:4">
      <c r="A2341" t="s">
        <v>68</v>
      </c>
      <c r="B2341" t="s">
        <v>17</v>
      </c>
      <c r="C2341" t="str">
        <f t="shared" si="36"/>
        <v>SYO_OIT</v>
      </c>
      <c r="D2341">
        <v>1</v>
      </c>
    </row>
    <row r="2342" spans="1:4">
      <c r="A2342" t="s">
        <v>68</v>
      </c>
      <c r="B2342" t="s">
        <v>22</v>
      </c>
      <c r="C2342" t="str">
        <f t="shared" si="36"/>
        <v>SYO_MYJ</v>
      </c>
      <c r="D2342">
        <v>1</v>
      </c>
    </row>
    <row r="2343" spans="1:4">
      <c r="A2343" t="s">
        <v>68</v>
      </c>
      <c r="B2343" t="s">
        <v>64</v>
      </c>
      <c r="C2343" t="str">
        <f t="shared" si="36"/>
        <v>SYO_MMJ</v>
      </c>
      <c r="D2343">
        <v>1</v>
      </c>
    </row>
    <row r="2344" spans="1:4">
      <c r="A2344" t="s">
        <v>68</v>
      </c>
      <c r="B2344" t="s">
        <v>13</v>
      </c>
      <c r="C2344" t="str">
        <f t="shared" si="36"/>
        <v>SYO_ISG</v>
      </c>
      <c r="D2344">
        <v>1</v>
      </c>
    </row>
    <row r="2345" spans="1:4">
      <c r="A2345" t="s">
        <v>68</v>
      </c>
      <c r="B2345" t="s">
        <v>24</v>
      </c>
      <c r="C2345" t="str">
        <f t="shared" si="36"/>
        <v>SYO_HKD</v>
      </c>
      <c r="D2345">
        <v>1</v>
      </c>
    </row>
    <row r="2346" spans="1:4">
      <c r="A2346" t="s">
        <v>68</v>
      </c>
      <c r="B2346" t="s">
        <v>47</v>
      </c>
      <c r="C2346" t="str">
        <f t="shared" si="36"/>
        <v>SYO_FSZ</v>
      </c>
      <c r="D2346">
        <v>1</v>
      </c>
    </row>
    <row r="2347" spans="1:4">
      <c r="A2347" t="s">
        <v>7</v>
      </c>
      <c r="B2347" t="s">
        <v>62</v>
      </c>
      <c r="C2347" t="str">
        <f t="shared" si="36"/>
        <v>SPK_TSJ</v>
      </c>
      <c r="D2347">
        <v>1</v>
      </c>
    </row>
    <row r="2348" spans="1:4">
      <c r="A2348" t="s">
        <v>7</v>
      </c>
      <c r="B2348" t="s">
        <v>55</v>
      </c>
      <c r="C2348" t="str">
        <f t="shared" si="36"/>
        <v>SPK_SHM</v>
      </c>
      <c r="D2348">
        <v>1</v>
      </c>
    </row>
    <row r="2349" spans="1:4">
      <c r="A2349" t="s">
        <v>7</v>
      </c>
      <c r="B2349" t="s">
        <v>51</v>
      </c>
      <c r="C2349" t="str">
        <f t="shared" si="36"/>
        <v>SPK_RNJ</v>
      </c>
      <c r="D2349">
        <v>1</v>
      </c>
    </row>
    <row r="2350" spans="1:4">
      <c r="A2350" t="s">
        <v>7</v>
      </c>
      <c r="B2350" t="s">
        <v>63</v>
      </c>
      <c r="C2350" t="str">
        <f t="shared" si="36"/>
        <v>SPK_IWJ</v>
      </c>
      <c r="D2350">
        <v>1</v>
      </c>
    </row>
    <row r="2351" spans="1:4">
      <c r="A2351" t="s">
        <v>7</v>
      </c>
      <c r="B2351" t="s">
        <v>54</v>
      </c>
      <c r="C2351" t="str">
        <f t="shared" si="36"/>
        <v>SPK_FUJ</v>
      </c>
      <c r="D2351">
        <v>1</v>
      </c>
    </row>
    <row r="2352" spans="1:4">
      <c r="A2352" t="s">
        <v>55</v>
      </c>
      <c r="B2352" t="s">
        <v>23</v>
      </c>
      <c r="C2352" t="str">
        <f t="shared" si="36"/>
        <v>SHM_UKB</v>
      </c>
      <c r="D2352">
        <v>1</v>
      </c>
    </row>
    <row r="2353" spans="1:4">
      <c r="A2353" t="s">
        <v>55</v>
      </c>
      <c r="B2353" t="s">
        <v>44</v>
      </c>
      <c r="C2353" t="str">
        <f t="shared" si="36"/>
        <v>SHM_TOY</v>
      </c>
      <c r="D2353">
        <v>1</v>
      </c>
    </row>
    <row r="2354" spans="1:4">
      <c r="A2354" t="s">
        <v>55</v>
      </c>
      <c r="B2354" t="s">
        <v>35</v>
      </c>
      <c r="C2354" t="str">
        <f t="shared" si="36"/>
        <v>SHM_TKS</v>
      </c>
      <c r="D2354">
        <v>1</v>
      </c>
    </row>
    <row r="2355" spans="1:4">
      <c r="A2355" t="s">
        <v>55</v>
      </c>
      <c r="B2355" t="s">
        <v>8</v>
      </c>
      <c r="C2355" t="str">
        <f t="shared" si="36"/>
        <v>SHM_OKA</v>
      </c>
      <c r="D2355">
        <v>1</v>
      </c>
    </row>
    <row r="2356" spans="1:4">
      <c r="A2356" t="s">
        <v>55</v>
      </c>
      <c r="B2356" t="s">
        <v>64</v>
      </c>
      <c r="C2356" t="str">
        <f t="shared" si="36"/>
        <v>SHM_MMJ</v>
      </c>
      <c r="D2356">
        <v>1</v>
      </c>
    </row>
    <row r="2357" spans="1:4">
      <c r="A2357" t="s">
        <v>55</v>
      </c>
      <c r="B2357" t="s">
        <v>14</v>
      </c>
      <c r="C2357" t="str">
        <f t="shared" si="36"/>
        <v>SHM_KMJ</v>
      </c>
      <c r="D2357">
        <v>1</v>
      </c>
    </row>
    <row r="2358" spans="1:4">
      <c r="A2358" t="s">
        <v>55</v>
      </c>
      <c r="B2358" t="s">
        <v>30</v>
      </c>
      <c r="C2358" t="str">
        <f t="shared" si="36"/>
        <v>SHM_KCZ</v>
      </c>
      <c r="D2358">
        <v>1</v>
      </c>
    </row>
    <row r="2359" spans="1:4">
      <c r="A2359" t="s">
        <v>55</v>
      </c>
      <c r="B2359" t="s">
        <v>47</v>
      </c>
      <c r="C2359" t="str">
        <f t="shared" si="36"/>
        <v>SHM_FSZ</v>
      </c>
      <c r="D2359">
        <v>1</v>
      </c>
    </row>
    <row r="2360" spans="1:4">
      <c r="A2360" t="s">
        <v>55</v>
      </c>
      <c r="B2360" t="s">
        <v>50</v>
      </c>
      <c r="C2360" t="str">
        <f t="shared" si="36"/>
        <v>SHM_FKS</v>
      </c>
      <c r="D2360">
        <v>1</v>
      </c>
    </row>
    <row r="2361" spans="1:4">
      <c r="A2361" t="s">
        <v>55</v>
      </c>
      <c r="B2361" t="s">
        <v>58</v>
      </c>
      <c r="C2361" t="str">
        <f t="shared" si="36"/>
        <v>SHM_CTS</v>
      </c>
      <c r="D2361">
        <v>1</v>
      </c>
    </row>
    <row r="2362" spans="1:4">
      <c r="A2362" t="s">
        <v>55</v>
      </c>
      <c r="B2362" t="s">
        <v>36</v>
      </c>
      <c r="C2362" t="str">
        <f t="shared" si="36"/>
        <v>SHM_AOJ</v>
      </c>
      <c r="D2362">
        <v>1</v>
      </c>
    </row>
    <row r="2363" spans="1:4">
      <c r="A2363" t="s">
        <v>55</v>
      </c>
      <c r="B2363" t="s">
        <v>27</v>
      </c>
      <c r="C2363" t="str">
        <f t="shared" si="36"/>
        <v>SHM_AKJ</v>
      </c>
      <c r="D2363">
        <v>1</v>
      </c>
    </row>
    <row r="2364" spans="1:4">
      <c r="A2364" t="s">
        <v>61</v>
      </c>
      <c r="B2364" t="s">
        <v>16</v>
      </c>
      <c r="C2364" t="str">
        <f t="shared" si="36"/>
        <v>SHB_SDJ</v>
      </c>
      <c r="D2364">
        <v>1</v>
      </c>
    </row>
    <row r="2365" spans="1:4">
      <c r="A2365" t="s">
        <v>61</v>
      </c>
      <c r="B2365" t="s">
        <v>17</v>
      </c>
      <c r="C2365" t="str">
        <f t="shared" si="36"/>
        <v>SHB_OIT</v>
      </c>
      <c r="D2365">
        <v>1</v>
      </c>
    </row>
    <row r="2366" spans="1:4">
      <c r="A2366" t="s">
        <v>61</v>
      </c>
      <c r="B2366" t="s">
        <v>66</v>
      </c>
      <c r="C2366" t="str">
        <f t="shared" si="36"/>
        <v>SHB_NRT</v>
      </c>
      <c r="D2366">
        <v>1</v>
      </c>
    </row>
    <row r="2367" spans="1:4">
      <c r="A2367" t="s">
        <v>61</v>
      </c>
      <c r="B2367" t="s">
        <v>15</v>
      </c>
      <c r="C2367" t="str">
        <f t="shared" si="36"/>
        <v>SHB_MMY</v>
      </c>
      <c r="D2367">
        <v>1</v>
      </c>
    </row>
    <row r="2368" spans="1:4">
      <c r="A2368" t="s">
        <v>61</v>
      </c>
      <c r="B2368" t="s">
        <v>31</v>
      </c>
      <c r="C2368" t="str">
        <f t="shared" si="36"/>
        <v>SHB_KUH</v>
      </c>
      <c r="D2368">
        <v>1</v>
      </c>
    </row>
    <row r="2369" spans="1:4">
      <c r="A2369" t="s">
        <v>61</v>
      </c>
      <c r="B2369" t="s">
        <v>38</v>
      </c>
      <c r="C2369" t="str">
        <f t="shared" si="36"/>
        <v>SHB_IBR</v>
      </c>
      <c r="D2369">
        <v>1</v>
      </c>
    </row>
    <row r="2370" spans="1:4">
      <c r="A2370" t="s">
        <v>61</v>
      </c>
      <c r="B2370" t="s">
        <v>53</v>
      </c>
      <c r="C2370" t="str">
        <f t="shared" ref="C2370:C2433" si="37">A2370&amp;"_"&amp;B2370</f>
        <v>SHB_HND</v>
      </c>
      <c r="D2370">
        <v>1</v>
      </c>
    </row>
    <row r="2371" spans="1:4">
      <c r="A2371" t="s">
        <v>16</v>
      </c>
      <c r="B2371" t="s">
        <v>46</v>
      </c>
      <c r="C2371" t="str">
        <f t="shared" si="37"/>
        <v>SDJ_WKJ</v>
      </c>
      <c r="D2371">
        <v>1</v>
      </c>
    </row>
    <row r="2372" spans="1:4">
      <c r="A2372" t="s">
        <v>16</v>
      </c>
      <c r="B2372" t="s">
        <v>70</v>
      </c>
      <c r="C2372" t="str">
        <f t="shared" si="37"/>
        <v>SDJ_TNE</v>
      </c>
      <c r="D2372">
        <v>1</v>
      </c>
    </row>
    <row r="2373" spans="1:4">
      <c r="A2373" t="s">
        <v>16</v>
      </c>
      <c r="B2373" t="s">
        <v>61</v>
      </c>
      <c r="C2373" t="str">
        <f t="shared" si="37"/>
        <v>SDJ_SHB</v>
      </c>
      <c r="D2373">
        <v>1</v>
      </c>
    </row>
    <row r="2374" spans="1:4">
      <c r="A2374" t="s">
        <v>16</v>
      </c>
      <c r="B2374" t="s">
        <v>60</v>
      </c>
      <c r="C2374" t="str">
        <f t="shared" si="37"/>
        <v>SDJ_MSJ</v>
      </c>
      <c r="D2374">
        <v>1</v>
      </c>
    </row>
    <row r="2375" spans="1:4">
      <c r="A2375" t="s">
        <v>16</v>
      </c>
      <c r="B2375" t="s">
        <v>65</v>
      </c>
      <c r="C2375" t="str">
        <f t="shared" si="37"/>
        <v>SDJ_IKI</v>
      </c>
      <c r="D2375">
        <v>1</v>
      </c>
    </row>
    <row r="2376" spans="1:4">
      <c r="A2376" t="s">
        <v>16</v>
      </c>
      <c r="B2376" t="s">
        <v>50</v>
      </c>
      <c r="C2376" t="str">
        <f t="shared" si="37"/>
        <v>SDJ_FKS</v>
      </c>
      <c r="D2376">
        <v>1</v>
      </c>
    </row>
    <row r="2377" spans="1:4">
      <c r="A2377" t="s">
        <v>51</v>
      </c>
      <c r="B2377" t="s">
        <v>76</v>
      </c>
      <c r="C2377" t="str">
        <f t="shared" si="37"/>
        <v>RNJ_TKN</v>
      </c>
      <c r="D2377">
        <v>1</v>
      </c>
    </row>
    <row r="2378" spans="1:4">
      <c r="A2378" t="s">
        <v>51</v>
      </c>
      <c r="B2378" t="s">
        <v>7</v>
      </c>
      <c r="C2378" t="str">
        <f t="shared" si="37"/>
        <v>RNJ_SPK</v>
      </c>
      <c r="D2378">
        <v>1</v>
      </c>
    </row>
    <row r="2379" spans="1:4">
      <c r="A2379" t="s">
        <v>51</v>
      </c>
      <c r="B2379" t="s">
        <v>20</v>
      </c>
      <c r="C2379" t="str">
        <f t="shared" si="37"/>
        <v>RNJ_NGS</v>
      </c>
      <c r="D2379">
        <v>1</v>
      </c>
    </row>
    <row r="2380" spans="1:4">
      <c r="A2380" t="s">
        <v>51</v>
      </c>
      <c r="B2380" t="s">
        <v>22</v>
      </c>
      <c r="C2380" t="str">
        <f t="shared" si="37"/>
        <v>RNJ_MYJ</v>
      </c>
      <c r="D2380">
        <v>1</v>
      </c>
    </row>
    <row r="2381" spans="1:4">
      <c r="A2381" t="s">
        <v>51</v>
      </c>
      <c r="B2381" t="s">
        <v>33</v>
      </c>
      <c r="C2381" t="str">
        <f t="shared" si="37"/>
        <v>RNJ_KMQ</v>
      </c>
      <c r="D2381">
        <v>1</v>
      </c>
    </row>
    <row r="2382" spans="1:4">
      <c r="A2382" t="s">
        <v>51</v>
      </c>
      <c r="B2382" t="s">
        <v>24</v>
      </c>
      <c r="C2382" t="str">
        <f t="shared" si="37"/>
        <v>RNJ_HKD</v>
      </c>
      <c r="D2382">
        <v>1</v>
      </c>
    </row>
    <row r="2383" spans="1:4">
      <c r="A2383" t="s">
        <v>51</v>
      </c>
      <c r="B2383" t="s">
        <v>19</v>
      </c>
      <c r="C2383" t="str">
        <f t="shared" si="37"/>
        <v>RNJ_HIJ</v>
      </c>
      <c r="D2383">
        <v>1</v>
      </c>
    </row>
    <row r="2384" spans="1:4">
      <c r="A2384" t="s">
        <v>71</v>
      </c>
      <c r="B2384" t="s">
        <v>19</v>
      </c>
      <c r="C2384" t="str">
        <f t="shared" si="37"/>
        <v>RIS_HIJ</v>
      </c>
      <c r="D2384">
        <v>1</v>
      </c>
    </row>
    <row r="2385" spans="1:4">
      <c r="A2385" t="s">
        <v>9</v>
      </c>
      <c r="B2385" t="s">
        <v>79</v>
      </c>
      <c r="C2385" t="str">
        <f t="shared" si="37"/>
        <v>OSA_OKD</v>
      </c>
      <c r="D2385">
        <v>1</v>
      </c>
    </row>
    <row r="2386" spans="1:4">
      <c r="A2386" t="s">
        <v>69</v>
      </c>
      <c r="B2386" t="s">
        <v>32</v>
      </c>
      <c r="C2386" t="str">
        <f t="shared" si="37"/>
        <v>ONJ_UBJ</v>
      </c>
      <c r="D2386">
        <v>1</v>
      </c>
    </row>
    <row r="2387" spans="1:4">
      <c r="A2387" t="s">
        <v>69</v>
      </c>
      <c r="B2387" t="s">
        <v>40</v>
      </c>
      <c r="C2387" t="str">
        <f t="shared" si="37"/>
        <v>ONJ_TTJ</v>
      </c>
      <c r="D2387">
        <v>1</v>
      </c>
    </row>
    <row r="2388" spans="1:4">
      <c r="A2388" t="s">
        <v>69</v>
      </c>
      <c r="B2388" t="s">
        <v>17</v>
      </c>
      <c r="C2388" t="str">
        <f t="shared" si="37"/>
        <v>ONJ_OIT</v>
      </c>
      <c r="D2388">
        <v>1</v>
      </c>
    </row>
    <row r="2389" spans="1:4">
      <c r="A2389" t="s">
        <v>69</v>
      </c>
      <c r="B2389" t="s">
        <v>25</v>
      </c>
      <c r="C2389" t="str">
        <f t="shared" si="37"/>
        <v>ONJ_KKJ</v>
      </c>
      <c r="D2389">
        <v>1</v>
      </c>
    </row>
    <row r="2390" spans="1:4">
      <c r="A2390" t="s">
        <v>69</v>
      </c>
      <c r="B2390" t="s">
        <v>53</v>
      </c>
      <c r="C2390" t="str">
        <f t="shared" si="37"/>
        <v>ONJ_HND</v>
      </c>
      <c r="D2390">
        <v>1</v>
      </c>
    </row>
    <row r="2391" spans="1:4">
      <c r="A2391" t="s">
        <v>69</v>
      </c>
      <c r="B2391" t="s">
        <v>27</v>
      </c>
      <c r="C2391" t="str">
        <f t="shared" si="37"/>
        <v>ONJ_AKJ</v>
      </c>
      <c r="D2391">
        <v>1</v>
      </c>
    </row>
    <row r="2392" spans="1:4">
      <c r="A2392" t="s">
        <v>29</v>
      </c>
      <c r="B2392" t="s">
        <v>62</v>
      </c>
      <c r="C2392" t="str">
        <f t="shared" si="37"/>
        <v>OKJ_TSJ</v>
      </c>
      <c r="D2392">
        <v>1</v>
      </c>
    </row>
    <row r="2393" spans="1:4">
      <c r="A2393" t="s">
        <v>29</v>
      </c>
      <c r="B2393" t="s">
        <v>76</v>
      </c>
      <c r="C2393" t="str">
        <f t="shared" si="37"/>
        <v>OKJ_TKN</v>
      </c>
      <c r="D2393">
        <v>1</v>
      </c>
    </row>
    <row r="2394" spans="1:4">
      <c r="A2394" t="s">
        <v>29</v>
      </c>
      <c r="B2394" t="s">
        <v>68</v>
      </c>
      <c r="C2394" t="str">
        <f t="shared" si="37"/>
        <v>OKJ_SYO</v>
      </c>
      <c r="D2394">
        <v>1</v>
      </c>
    </row>
    <row r="2395" spans="1:4">
      <c r="A2395" t="s">
        <v>29</v>
      </c>
      <c r="B2395" t="s">
        <v>72</v>
      </c>
      <c r="C2395" t="str">
        <f t="shared" si="37"/>
        <v>OKJ_NTQ</v>
      </c>
      <c r="D2395">
        <v>1</v>
      </c>
    </row>
    <row r="2396" spans="1:4">
      <c r="A2396" t="s">
        <v>29</v>
      </c>
      <c r="B2396" t="s">
        <v>19</v>
      </c>
      <c r="C2396" t="str">
        <f t="shared" si="37"/>
        <v>OKJ_HIJ</v>
      </c>
      <c r="D2396">
        <v>1</v>
      </c>
    </row>
    <row r="2397" spans="1:4">
      <c r="A2397" t="s">
        <v>59</v>
      </c>
      <c r="B2397" t="s">
        <v>45</v>
      </c>
      <c r="C2397" t="str">
        <f t="shared" si="37"/>
        <v>OKI_YGJ</v>
      </c>
      <c r="D2397">
        <v>1</v>
      </c>
    </row>
    <row r="2398" spans="1:4">
      <c r="A2398" t="s">
        <v>59</v>
      </c>
      <c r="B2398" t="s">
        <v>33</v>
      </c>
      <c r="C2398" t="str">
        <f t="shared" si="37"/>
        <v>OKI_KMQ</v>
      </c>
      <c r="D2398">
        <v>1</v>
      </c>
    </row>
    <row r="2399" spans="1:4">
      <c r="A2399" t="s">
        <v>59</v>
      </c>
      <c r="B2399" t="s">
        <v>10</v>
      </c>
      <c r="C2399" t="str">
        <f t="shared" si="37"/>
        <v>OKI_FUK</v>
      </c>
      <c r="D2399">
        <v>1</v>
      </c>
    </row>
    <row r="2400" spans="1:4">
      <c r="A2400" t="s">
        <v>59</v>
      </c>
      <c r="B2400" t="s">
        <v>47</v>
      </c>
      <c r="C2400" t="str">
        <f t="shared" si="37"/>
        <v>OKI_FSZ</v>
      </c>
      <c r="D2400">
        <v>1</v>
      </c>
    </row>
    <row r="2401" spans="1:4">
      <c r="A2401" t="s">
        <v>75</v>
      </c>
      <c r="B2401" t="s">
        <v>66</v>
      </c>
      <c r="C2401" t="str">
        <f t="shared" si="37"/>
        <v>OKE_NRT</v>
      </c>
      <c r="D2401">
        <v>1</v>
      </c>
    </row>
    <row r="2402" spans="1:4">
      <c r="A2402" t="s">
        <v>75</v>
      </c>
      <c r="B2402" t="s">
        <v>60</v>
      </c>
      <c r="C2402" t="str">
        <f t="shared" si="37"/>
        <v>OKE_MSJ</v>
      </c>
      <c r="D2402">
        <v>1</v>
      </c>
    </row>
    <row r="2403" spans="1:4">
      <c r="A2403" t="s">
        <v>75</v>
      </c>
      <c r="B2403" t="s">
        <v>15</v>
      </c>
      <c r="C2403" t="str">
        <f t="shared" si="37"/>
        <v>OKE_MMY</v>
      </c>
      <c r="D2403">
        <v>1</v>
      </c>
    </row>
    <row r="2404" spans="1:4">
      <c r="A2404" t="s">
        <v>75</v>
      </c>
      <c r="B2404" t="s">
        <v>26</v>
      </c>
      <c r="C2404" t="str">
        <f t="shared" si="37"/>
        <v>OKE_KMI</v>
      </c>
      <c r="D2404">
        <v>1</v>
      </c>
    </row>
    <row r="2405" spans="1:4">
      <c r="A2405" t="s">
        <v>75</v>
      </c>
      <c r="B2405" t="s">
        <v>47</v>
      </c>
      <c r="C2405" t="str">
        <f t="shared" si="37"/>
        <v>OKE_FSZ</v>
      </c>
      <c r="D2405">
        <v>1</v>
      </c>
    </row>
    <row r="2406" spans="1:4">
      <c r="A2406" t="s">
        <v>79</v>
      </c>
      <c r="B2406" t="s">
        <v>6</v>
      </c>
      <c r="C2406" t="str">
        <f t="shared" si="37"/>
        <v>OKD_TYO</v>
      </c>
      <c r="D2406">
        <v>1</v>
      </c>
    </row>
    <row r="2407" spans="1:4">
      <c r="A2407" t="s">
        <v>79</v>
      </c>
      <c r="B2407" t="s">
        <v>18</v>
      </c>
      <c r="C2407" t="str">
        <f t="shared" si="37"/>
        <v>OKD_TAK</v>
      </c>
      <c r="D2407">
        <v>1</v>
      </c>
    </row>
    <row r="2408" spans="1:4">
      <c r="A2408" t="s">
        <v>79</v>
      </c>
      <c r="B2408" t="s">
        <v>9</v>
      </c>
      <c r="C2408" t="str">
        <f t="shared" si="37"/>
        <v>OKD_OSA</v>
      </c>
      <c r="D2408">
        <v>1</v>
      </c>
    </row>
    <row r="2409" spans="1:4">
      <c r="A2409" t="s">
        <v>79</v>
      </c>
      <c r="B2409" t="s">
        <v>12</v>
      </c>
      <c r="C2409" t="str">
        <f t="shared" si="37"/>
        <v>OKD_KOJ</v>
      </c>
      <c r="D2409">
        <v>1</v>
      </c>
    </row>
    <row r="2410" spans="1:4">
      <c r="A2410" t="s">
        <v>8</v>
      </c>
      <c r="B2410" t="s">
        <v>46</v>
      </c>
      <c r="C2410" t="str">
        <f t="shared" si="37"/>
        <v>OKA_WKJ</v>
      </c>
      <c r="D2410">
        <v>1</v>
      </c>
    </row>
    <row r="2411" spans="1:4">
      <c r="A2411" t="s">
        <v>8</v>
      </c>
      <c r="B2411" t="s">
        <v>62</v>
      </c>
      <c r="C2411" t="str">
        <f t="shared" si="37"/>
        <v>OKA_TSJ</v>
      </c>
      <c r="D2411">
        <v>1</v>
      </c>
    </row>
    <row r="2412" spans="1:4">
      <c r="A2412" t="s">
        <v>8</v>
      </c>
      <c r="B2412" t="s">
        <v>55</v>
      </c>
      <c r="C2412" t="str">
        <f t="shared" si="37"/>
        <v>OKA_SHM</v>
      </c>
      <c r="D2412">
        <v>1</v>
      </c>
    </row>
    <row r="2413" spans="1:4">
      <c r="A2413" t="s">
        <v>17</v>
      </c>
      <c r="B2413" t="s">
        <v>70</v>
      </c>
      <c r="C2413" t="str">
        <f t="shared" si="37"/>
        <v>OIT_TNE</v>
      </c>
      <c r="D2413">
        <v>1</v>
      </c>
    </row>
    <row r="2414" spans="1:4">
      <c r="A2414" t="s">
        <v>17</v>
      </c>
      <c r="B2414" t="s">
        <v>68</v>
      </c>
      <c r="C2414" t="str">
        <f t="shared" si="37"/>
        <v>OIT_SYO</v>
      </c>
      <c r="D2414">
        <v>1</v>
      </c>
    </row>
    <row r="2415" spans="1:4">
      <c r="A2415" t="s">
        <v>17</v>
      </c>
      <c r="B2415" t="s">
        <v>61</v>
      </c>
      <c r="C2415" t="str">
        <f t="shared" si="37"/>
        <v>OIT_SHB</v>
      </c>
      <c r="D2415">
        <v>1</v>
      </c>
    </row>
    <row r="2416" spans="1:4">
      <c r="A2416" t="s">
        <v>17</v>
      </c>
      <c r="B2416" t="s">
        <v>69</v>
      </c>
      <c r="C2416" t="str">
        <f t="shared" si="37"/>
        <v>OIT_ONJ</v>
      </c>
      <c r="D2416">
        <v>1</v>
      </c>
    </row>
    <row r="2417" spans="1:4">
      <c r="A2417" t="s">
        <v>17</v>
      </c>
      <c r="B2417" t="s">
        <v>60</v>
      </c>
      <c r="C2417" t="str">
        <f t="shared" si="37"/>
        <v>OIT_MSJ</v>
      </c>
      <c r="D2417">
        <v>1</v>
      </c>
    </row>
    <row r="2418" spans="1:4">
      <c r="A2418" t="s">
        <v>17</v>
      </c>
      <c r="B2418" t="s">
        <v>34</v>
      </c>
      <c r="C2418" t="str">
        <f t="shared" si="37"/>
        <v>OIT_MMB</v>
      </c>
      <c r="D2418">
        <v>1</v>
      </c>
    </row>
    <row r="2419" spans="1:4">
      <c r="A2419" t="s">
        <v>17</v>
      </c>
      <c r="B2419" t="s">
        <v>25</v>
      </c>
      <c r="C2419" t="str">
        <f t="shared" si="37"/>
        <v>OIT_KKJ</v>
      </c>
      <c r="D2419">
        <v>1</v>
      </c>
    </row>
    <row r="2420" spans="1:4">
      <c r="A2420" t="s">
        <v>17</v>
      </c>
      <c r="B2420" t="s">
        <v>74</v>
      </c>
      <c r="C2420" t="str">
        <f t="shared" si="37"/>
        <v>OIT_ITM</v>
      </c>
      <c r="D2420">
        <v>1</v>
      </c>
    </row>
    <row r="2421" spans="1:4">
      <c r="A2421" t="s">
        <v>80</v>
      </c>
      <c r="B2421" t="s">
        <v>47</v>
      </c>
      <c r="C2421" t="str">
        <f t="shared" si="37"/>
        <v>OGN_FSZ</v>
      </c>
      <c r="D2421">
        <v>1</v>
      </c>
    </row>
    <row r="2422" spans="1:4">
      <c r="A2422" t="s">
        <v>80</v>
      </c>
      <c r="B2422" t="s">
        <v>21</v>
      </c>
      <c r="C2422" t="str">
        <f t="shared" si="37"/>
        <v>OGN_ASJ</v>
      </c>
      <c r="D2422">
        <v>1</v>
      </c>
    </row>
    <row r="2423" spans="1:4">
      <c r="A2423" t="s">
        <v>39</v>
      </c>
      <c r="B2423" t="s">
        <v>40</v>
      </c>
      <c r="C2423" t="str">
        <f t="shared" si="37"/>
        <v>OBO_TTJ</v>
      </c>
      <c r="D2423">
        <v>1</v>
      </c>
    </row>
    <row r="2424" spans="1:4">
      <c r="A2424" t="s">
        <v>39</v>
      </c>
      <c r="B2424" t="s">
        <v>72</v>
      </c>
      <c r="C2424" t="str">
        <f t="shared" si="37"/>
        <v>OBO_NTQ</v>
      </c>
      <c r="D2424">
        <v>1</v>
      </c>
    </row>
    <row r="2425" spans="1:4">
      <c r="A2425" t="s">
        <v>39</v>
      </c>
      <c r="B2425" t="s">
        <v>20</v>
      </c>
      <c r="C2425" t="str">
        <f t="shared" si="37"/>
        <v>OBO_NGS</v>
      </c>
      <c r="D2425">
        <v>1</v>
      </c>
    </row>
    <row r="2426" spans="1:4">
      <c r="A2426" t="s">
        <v>39</v>
      </c>
      <c r="B2426" t="s">
        <v>30</v>
      </c>
      <c r="C2426" t="str">
        <f t="shared" si="37"/>
        <v>OBO_KCZ</v>
      </c>
      <c r="D2426">
        <v>1</v>
      </c>
    </row>
    <row r="2427" spans="1:4">
      <c r="A2427" t="s">
        <v>39</v>
      </c>
      <c r="B2427" t="s">
        <v>13</v>
      </c>
      <c r="C2427" t="str">
        <f t="shared" si="37"/>
        <v>OBO_ISG</v>
      </c>
      <c r="D2427">
        <v>1</v>
      </c>
    </row>
    <row r="2428" spans="1:4">
      <c r="A2428" t="s">
        <v>39</v>
      </c>
      <c r="B2428" t="s">
        <v>28</v>
      </c>
      <c r="C2428" t="str">
        <f t="shared" si="37"/>
        <v>OBO_HSG</v>
      </c>
      <c r="D2428">
        <v>1</v>
      </c>
    </row>
    <row r="2429" spans="1:4">
      <c r="A2429" t="s">
        <v>39</v>
      </c>
      <c r="B2429" t="s">
        <v>57</v>
      </c>
      <c r="C2429" t="str">
        <f t="shared" si="37"/>
        <v>OBO_HNA</v>
      </c>
      <c r="D2429">
        <v>1</v>
      </c>
    </row>
    <row r="2430" spans="1:4">
      <c r="A2430" t="s">
        <v>72</v>
      </c>
      <c r="B2430" t="s">
        <v>29</v>
      </c>
      <c r="C2430" t="str">
        <f t="shared" si="37"/>
        <v>NTQ_OKJ</v>
      </c>
      <c r="D2430">
        <v>1</v>
      </c>
    </row>
    <row r="2431" spans="1:4">
      <c r="A2431" t="s">
        <v>72</v>
      </c>
      <c r="B2431" t="s">
        <v>39</v>
      </c>
      <c r="C2431" t="str">
        <f t="shared" si="37"/>
        <v>NTQ_OBO</v>
      </c>
      <c r="D2431">
        <v>1</v>
      </c>
    </row>
    <row r="2432" spans="1:4">
      <c r="A2432" t="s">
        <v>72</v>
      </c>
      <c r="B2432" t="s">
        <v>22</v>
      </c>
      <c r="C2432" t="str">
        <f t="shared" si="37"/>
        <v>NTQ_MYJ</v>
      </c>
      <c r="D2432">
        <v>1</v>
      </c>
    </row>
    <row r="2433" spans="1:4">
      <c r="A2433" t="s">
        <v>72</v>
      </c>
      <c r="B2433" t="s">
        <v>30</v>
      </c>
      <c r="C2433" t="str">
        <f t="shared" si="37"/>
        <v>NTQ_KCZ</v>
      </c>
      <c r="D2433">
        <v>1</v>
      </c>
    </row>
    <row r="2434" spans="1:4">
      <c r="A2434" t="s">
        <v>72</v>
      </c>
      <c r="B2434" t="s">
        <v>49</v>
      </c>
      <c r="C2434" t="str">
        <f t="shared" ref="C2434:C2497" si="38">A2434&amp;"_"&amp;B2434</f>
        <v>NTQ_IWK</v>
      </c>
      <c r="D2434">
        <v>1</v>
      </c>
    </row>
    <row r="2435" spans="1:4">
      <c r="A2435" t="s">
        <v>72</v>
      </c>
      <c r="B2435" t="s">
        <v>53</v>
      </c>
      <c r="C2435" t="str">
        <f t="shared" si="38"/>
        <v>NTQ_HND</v>
      </c>
      <c r="D2435">
        <v>1</v>
      </c>
    </row>
    <row r="2436" spans="1:4">
      <c r="A2436" t="s">
        <v>72</v>
      </c>
      <c r="B2436" t="s">
        <v>19</v>
      </c>
      <c r="C2436" t="str">
        <f t="shared" si="38"/>
        <v>NTQ_HIJ</v>
      </c>
      <c r="D2436">
        <v>1</v>
      </c>
    </row>
    <row r="2437" spans="1:4">
      <c r="A2437" t="s">
        <v>72</v>
      </c>
      <c r="B2437" t="s">
        <v>10</v>
      </c>
      <c r="C2437" t="str">
        <f t="shared" si="38"/>
        <v>NTQ_FUK</v>
      </c>
      <c r="D2437">
        <v>1</v>
      </c>
    </row>
    <row r="2438" spans="1:4">
      <c r="A2438" t="s">
        <v>66</v>
      </c>
      <c r="B2438" t="s">
        <v>61</v>
      </c>
      <c r="C2438" t="str">
        <f t="shared" si="38"/>
        <v>NRT_SHB</v>
      </c>
      <c r="D2438">
        <v>1</v>
      </c>
    </row>
    <row r="2439" spans="1:4">
      <c r="A2439" t="s">
        <v>66</v>
      </c>
      <c r="B2439" t="s">
        <v>75</v>
      </c>
      <c r="C2439" t="str">
        <f t="shared" si="38"/>
        <v>NRT_OKE</v>
      </c>
      <c r="D2439">
        <v>1</v>
      </c>
    </row>
    <row r="2440" spans="1:4">
      <c r="A2440" t="s">
        <v>66</v>
      </c>
      <c r="B2440" t="s">
        <v>79</v>
      </c>
      <c r="C2440" t="str">
        <f t="shared" si="38"/>
        <v>NRT_OKD</v>
      </c>
      <c r="D2440">
        <v>1</v>
      </c>
    </row>
    <row r="2441" spans="1:4">
      <c r="A2441" t="s">
        <v>66</v>
      </c>
      <c r="B2441" t="s">
        <v>12</v>
      </c>
      <c r="C2441" t="str">
        <f t="shared" si="38"/>
        <v>NRT_KOJ</v>
      </c>
      <c r="D2441">
        <v>1</v>
      </c>
    </row>
    <row r="2442" spans="1:4">
      <c r="A2442" t="s">
        <v>66</v>
      </c>
      <c r="B2442" t="s">
        <v>57</v>
      </c>
      <c r="C2442" t="str">
        <f t="shared" si="38"/>
        <v>NRT_HNA</v>
      </c>
      <c r="D2442">
        <v>1</v>
      </c>
    </row>
    <row r="2443" spans="1:4">
      <c r="A2443" t="s">
        <v>66</v>
      </c>
      <c r="B2443" t="s">
        <v>41</v>
      </c>
      <c r="C2443" t="str">
        <f t="shared" si="38"/>
        <v>NRT_AXT</v>
      </c>
      <c r="D2443">
        <v>1</v>
      </c>
    </row>
    <row r="2444" spans="1:4">
      <c r="A2444" t="s">
        <v>77</v>
      </c>
      <c r="B2444" t="s">
        <v>11</v>
      </c>
      <c r="C2444" t="str">
        <f t="shared" si="38"/>
        <v>NKM_NGO</v>
      </c>
      <c r="D2444">
        <v>1</v>
      </c>
    </row>
    <row r="2445" spans="1:4">
      <c r="A2445" t="s">
        <v>77</v>
      </c>
      <c r="B2445" t="s">
        <v>33</v>
      </c>
      <c r="C2445" t="str">
        <f t="shared" si="38"/>
        <v>NKM_KMQ</v>
      </c>
      <c r="D2445">
        <v>1</v>
      </c>
    </row>
    <row r="2446" spans="1:4">
      <c r="A2446" t="s">
        <v>77</v>
      </c>
      <c r="B2446" t="s">
        <v>25</v>
      </c>
      <c r="C2446" t="str">
        <f t="shared" si="38"/>
        <v>NKM_KKJ</v>
      </c>
      <c r="D2446">
        <v>1</v>
      </c>
    </row>
    <row r="2447" spans="1:4">
      <c r="A2447" t="s">
        <v>77</v>
      </c>
      <c r="B2447" t="s">
        <v>36</v>
      </c>
      <c r="C2447" t="str">
        <f t="shared" si="38"/>
        <v>NKM_AOJ</v>
      </c>
      <c r="D2447">
        <v>1</v>
      </c>
    </row>
    <row r="2448" spans="1:4">
      <c r="A2448" t="s">
        <v>20</v>
      </c>
      <c r="B2448" t="s">
        <v>46</v>
      </c>
      <c r="C2448" t="str">
        <f t="shared" si="38"/>
        <v>NGS_WKJ</v>
      </c>
      <c r="D2448">
        <v>1</v>
      </c>
    </row>
    <row r="2449" spans="1:4">
      <c r="A2449" t="s">
        <v>20</v>
      </c>
      <c r="B2449" t="s">
        <v>51</v>
      </c>
      <c r="C2449" t="str">
        <f t="shared" si="38"/>
        <v>NGS_RNJ</v>
      </c>
      <c r="D2449">
        <v>1</v>
      </c>
    </row>
    <row r="2450" spans="1:4">
      <c r="A2450" t="s">
        <v>20</v>
      </c>
      <c r="B2450" t="s">
        <v>64</v>
      </c>
      <c r="C2450" t="str">
        <f t="shared" si="38"/>
        <v>NGS_MMJ</v>
      </c>
      <c r="D2450">
        <v>1</v>
      </c>
    </row>
    <row r="2451" spans="1:4">
      <c r="A2451" t="s">
        <v>20</v>
      </c>
      <c r="B2451" t="s">
        <v>34</v>
      </c>
      <c r="C2451" t="str">
        <f t="shared" si="38"/>
        <v>NGS_MMB</v>
      </c>
      <c r="D2451">
        <v>1</v>
      </c>
    </row>
    <row r="2452" spans="1:4">
      <c r="A2452" t="s">
        <v>20</v>
      </c>
      <c r="B2452" t="s">
        <v>73</v>
      </c>
      <c r="C2452" t="str">
        <f t="shared" si="38"/>
        <v>NGS_MBE</v>
      </c>
      <c r="D2452">
        <v>1</v>
      </c>
    </row>
    <row r="2453" spans="1:4">
      <c r="A2453" t="s">
        <v>11</v>
      </c>
      <c r="B2453" t="s">
        <v>77</v>
      </c>
      <c r="C2453" t="str">
        <f t="shared" si="38"/>
        <v>NGO_NKM</v>
      </c>
      <c r="D2453">
        <v>1</v>
      </c>
    </row>
    <row r="2454" spans="1:4">
      <c r="A2454" t="s">
        <v>11</v>
      </c>
      <c r="B2454" t="s">
        <v>67</v>
      </c>
      <c r="C2454" t="str">
        <f t="shared" si="38"/>
        <v>NGO_KIX</v>
      </c>
      <c r="D2454">
        <v>1</v>
      </c>
    </row>
    <row r="2455" spans="1:4">
      <c r="A2455" t="s">
        <v>22</v>
      </c>
      <c r="B2455" t="s">
        <v>46</v>
      </c>
      <c r="C2455" t="str">
        <f t="shared" si="38"/>
        <v>MYJ_WKJ</v>
      </c>
      <c r="D2455">
        <v>1</v>
      </c>
    </row>
    <row r="2456" spans="1:4">
      <c r="A2456" t="s">
        <v>22</v>
      </c>
      <c r="B2456" t="s">
        <v>68</v>
      </c>
      <c r="C2456" t="str">
        <f t="shared" si="38"/>
        <v>MYJ_SYO</v>
      </c>
      <c r="D2456">
        <v>1</v>
      </c>
    </row>
    <row r="2457" spans="1:4">
      <c r="A2457" t="s">
        <v>22</v>
      </c>
      <c r="B2457" t="s">
        <v>51</v>
      </c>
      <c r="C2457" t="str">
        <f t="shared" si="38"/>
        <v>MYJ_RNJ</v>
      </c>
      <c r="D2457">
        <v>1</v>
      </c>
    </row>
    <row r="2458" spans="1:4">
      <c r="A2458" t="s">
        <v>22</v>
      </c>
      <c r="B2458" t="s">
        <v>72</v>
      </c>
      <c r="C2458" t="str">
        <f t="shared" si="38"/>
        <v>MYJ_NTQ</v>
      </c>
      <c r="D2458">
        <v>1</v>
      </c>
    </row>
    <row r="2459" spans="1:4">
      <c r="A2459" t="s">
        <v>22</v>
      </c>
      <c r="B2459" t="s">
        <v>60</v>
      </c>
      <c r="C2459" t="str">
        <f t="shared" si="38"/>
        <v>MYJ_MSJ</v>
      </c>
      <c r="D2459">
        <v>1</v>
      </c>
    </row>
    <row r="2460" spans="1:4">
      <c r="A2460" t="s">
        <v>22</v>
      </c>
      <c r="B2460" t="s">
        <v>67</v>
      </c>
      <c r="C2460" t="str">
        <f t="shared" si="38"/>
        <v>MYJ_KIX</v>
      </c>
      <c r="D2460">
        <v>1</v>
      </c>
    </row>
    <row r="2461" spans="1:4">
      <c r="A2461" t="s">
        <v>22</v>
      </c>
      <c r="B2461" t="s">
        <v>81</v>
      </c>
      <c r="C2461" t="str">
        <f t="shared" si="38"/>
        <v>MYJ_AXJ</v>
      </c>
      <c r="D2461">
        <v>1</v>
      </c>
    </row>
    <row r="2462" spans="1:4">
      <c r="A2462" t="s">
        <v>60</v>
      </c>
      <c r="B2462" t="s">
        <v>35</v>
      </c>
      <c r="C2462" t="str">
        <f t="shared" si="38"/>
        <v>MSJ_TKS</v>
      </c>
      <c r="D2462">
        <v>1</v>
      </c>
    </row>
    <row r="2463" spans="1:4">
      <c r="A2463" t="s">
        <v>60</v>
      </c>
      <c r="B2463" t="s">
        <v>18</v>
      </c>
      <c r="C2463" t="str">
        <f t="shared" si="38"/>
        <v>MSJ_TAK</v>
      </c>
      <c r="D2463">
        <v>1</v>
      </c>
    </row>
    <row r="2464" spans="1:4">
      <c r="A2464" t="s">
        <v>60</v>
      </c>
      <c r="B2464" t="s">
        <v>22</v>
      </c>
      <c r="C2464" t="str">
        <f t="shared" si="38"/>
        <v>MSJ_MYJ</v>
      </c>
      <c r="D2464">
        <v>1</v>
      </c>
    </row>
    <row r="2465" spans="1:4">
      <c r="A2465" t="s">
        <v>60</v>
      </c>
      <c r="B2465" t="s">
        <v>34</v>
      </c>
      <c r="C2465" t="str">
        <f t="shared" si="38"/>
        <v>MSJ_MMB</v>
      </c>
      <c r="D2465">
        <v>1</v>
      </c>
    </row>
    <row r="2466" spans="1:4">
      <c r="A2466" t="s">
        <v>60</v>
      </c>
      <c r="B2466" t="s">
        <v>14</v>
      </c>
      <c r="C2466" t="str">
        <f t="shared" si="38"/>
        <v>MSJ_KMJ</v>
      </c>
      <c r="D2466">
        <v>1</v>
      </c>
    </row>
    <row r="2467" spans="1:4">
      <c r="A2467" t="s">
        <v>60</v>
      </c>
      <c r="B2467" t="s">
        <v>43</v>
      </c>
      <c r="C2467" t="str">
        <f t="shared" si="38"/>
        <v>MSJ_IZO</v>
      </c>
      <c r="D2467">
        <v>1</v>
      </c>
    </row>
    <row r="2468" spans="1:4">
      <c r="A2468" t="s">
        <v>60</v>
      </c>
      <c r="B2468" t="s">
        <v>19</v>
      </c>
      <c r="C2468" t="str">
        <f t="shared" si="38"/>
        <v>MSJ_HIJ</v>
      </c>
      <c r="D2468">
        <v>1</v>
      </c>
    </row>
    <row r="2469" spans="1:4">
      <c r="A2469" t="s">
        <v>60</v>
      </c>
      <c r="B2469" t="s">
        <v>37</v>
      </c>
      <c r="C2469" t="str">
        <f t="shared" si="38"/>
        <v>MSJ_HAC</v>
      </c>
      <c r="D2469">
        <v>1</v>
      </c>
    </row>
    <row r="2470" spans="1:4">
      <c r="A2470" t="s">
        <v>60</v>
      </c>
      <c r="B2470" t="s">
        <v>58</v>
      </c>
      <c r="C2470" t="str">
        <f t="shared" si="38"/>
        <v>MSJ_CTS</v>
      </c>
      <c r="D2470">
        <v>1</v>
      </c>
    </row>
    <row r="2471" spans="1:4">
      <c r="A2471" t="s">
        <v>60</v>
      </c>
      <c r="B2471" t="s">
        <v>21</v>
      </c>
      <c r="C2471" t="str">
        <f t="shared" si="38"/>
        <v>MSJ_ASJ</v>
      </c>
      <c r="D2471">
        <v>1</v>
      </c>
    </row>
    <row r="2472" spans="1:4">
      <c r="A2472" t="s">
        <v>60</v>
      </c>
      <c r="B2472" t="s">
        <v>36</v>
      </c>
      <c r="C2472" t="str">
        <f t="shared" si="38"/>
        <v>MSJ_AOJ</v>
      </c>
      <c r="D2472">
        <v>1</v>
      </c>
    </row>
    <row r="2473" spans="1:4">
      <c r="A2473" t="s">
        <v>60</v>
      </c>
      <c r="B2473" t="s">
        <v>27</v>
      </c>
      <c r="C2473" t="str">
        <f t="shared" si="38"/>
        <v>MSJ_AKJ</v>
      </c>
      <c r="D2473">
        <v>1</v>
      </c>
    </row>
    <row r="2474" spans="1:4">
      <c r="A2474" t="s">
        <v>15</v>
      </c>
      <c r="B2474" t="s">
        <v>40</v>
      </c>
      <c r="C2474" t="str">
        <f t="shared" si="38"/>
        <v>MMY_TTJ</v>
      </c>
      <c r="D2474">
        <v>1</v>
      </c>
    </row>
    <row r="2475" spans="1:4">
      <c r="A2475" t="s">
        <v>15</v>
      </c>
      <c r="B2475" t="s">
        <v>61</v>
      </c>
      <c r="C2475" t="str">
        <f t="shared" si="38"/>
        <v>MMY_SHB</v>
      </c>
      <c r="D2475">
        <v>1</v>
      </c>
    </row>
    <row r="2476" spans="1:4">
      <c r="A2476" t="s">
        <v>15</v>
      </c>
      <c r="B2476" t="s">
        <v>75</v>
      </c>
      <c r="C2476" t="str">
        <f t="shared" si="38"/>
        <v>MMY_OKE</v>
      </c>
      <c r="D2476">
        <v>1</v>
      </c>
    </row>
    <row r="2477" spans="1:4">
      <c r="A2477" t="s">
        <v>15</v>
      </c>
      <c r="B2477" t="s">
        <v>67</v>
      </c>
      <c r="C2477" t="str">
        <f t="shared" si="38"/>
        <v>MMY_KIX</v>
      </c>
      <c r="D2477">
        <v>1</v>
      </c>
    </row>
    <row r="2478" spans="1:4">
      <c r="A2478" t="s">
        <v>15</v>
      </c>
      <c r="B2478" t="s">
        <v>21</v>
      </c>
      <c r="C2478" t="str">
        <f t="shared" si="38"/>
        <v>MMY_ASJ</v>
      </c>
      <c r="D2478">
        <v>1</v>
      </c>
    </row>
    <row r="2479" spans="1:4">
      <c r="A2479" t="s">
        <v>15</v>
      </c>
      <c r="B2479" t="s">
        <v>36</v>
      </c>
      <c r="C2479" t="str">
        <f t="shared" si="38"/>
        <v>MMY_AOJ</v>
      </c>
      <c r="D2479">
        <v>1</v>
      </c>
    </row>
    <row r="2480" spans="1:4">
      <c r="A2480" t="s">
        <v>64</v>
      </c>
      <c r="B2480" t="s">
        <v>35</v>
      </c>
      <c r="C2480" t="str">
        <f t="shared" si="38"/>
        <v>MMJ_TKS</v>
      </c>
      <c r="D2480">
        <v>1</v>
      </c>
    </row>
    <row r="2481" spans="1:4">
      <c r="A2481" t="s">
        <v>64</v>
      </c>
      <c r="B2481" t="s">
        <v>68</v>
      </c>
      <c r="C2481" t="str">
        <f t="shared" si="38"/>
        <v>MMJ_SYO</v>
      </c>
      <c r="D2481">
        <v>1</v>
      </c>
    </row>
    <row r="2482" spans="1:4">
      <c r="A2482" t="s">
        <v>64</v>
      </c>
      <c r="B2482" t="s">
        <v>55</v>
      </c>
      <c r="C2482" t="str">
        <f t="shared" si="38"/>
        <v>MMJ_SHM</v>
      </c>
      <c r="D2482">
        <v>1</v>
      </c>
    </row>
    <row r="2483" spans="1:4">
      <c r="A2483" t="s">
        <v>64</v>
      </c>
      <c r="B2483" t="s">
        <v>29</v>
      </c>
      <c r="C2483" t="str">
        <f t="shared" si="38"/>
        <v>MMJ_OKJ</v>
      </c>
      <c r="D2483">
        <v>1</v>
      </c>
    </row>
    <row r="2484" spans="1:4">
      <c r="A2484" t="s">
        <v>64</v>
      </c>
      <c r="B2484" t="s">
        <v>20</v>
      </c>
      <c r="C2484" t="str">
        <f t="shared" si="38"/>
        <v>MMJ_NGS</v>
      </c>
      <c r="D2484">
        <v>1</v>
      </c>
    </row>
    <row r="2485" spans="1:4">
      <c r="A2485" t="s">
        <v>64</v>
      </c>
      <c r="B2485" t="s">
        <v>34</v>
      </c>
      <c r="C2485" t="str">
        <f t="shared" si="38"/>
        <v>MMJ_MMB</v>
      </c>
      <c r="D2485">
        <v>1</v>
      </c>
    </row>
    <row r="2486" spans="1:4">
      <c r="A2486" t="s">
        <v>64</v>
      </c>
      <c r="B2486" t="s">
        <v>31</v>
      </c>
      <c r="C2486" t="str">
        <f t="shared" si="38"/>
        <v>MMJ_KUH</v>
      </c>
      <c r="D2486">
        <v>1</v>
      </c>
    </row>
    <row r="2487" spans="1:4">
      <c r="A2487" t="s">
        <v>64</v>
      </c>
      <c r="B2487" t="s">
        <v>30</v>
      </c>
      <c r="C2487" t="str">
        <f t="shared" si="38"/>
        <v>MMJ_KCZ</v>
      </c>
      <c r="D2487">
        <v>1</v>
      </c>
    </row>
    <row r="2488" spans="1:4">
      <c r="A2488" t="s">
        <v>64</v>
      </c>
      <c r="B2488" t="s">
        <v>43</v>
      </c>
      <c r="C2488" t="str">
        <f t="shared" si="38"/>
        <v>MMJ_IZO</v>
      </c>
      <c r="D2488">
        <v>1</v>
      </c>
    </row>
    <row r="2489" spans="1:4">
      <c r="A2489" t="s">
        <v>64</v>
      </c>
      <c r="B2489" t="s">
        <v>74</v>
      </c>
      <c r="C2489" t="str">
        <f t="shared" si="38"/>
        <v>MMJ_ITM</v>
      </c>
      <c r="D2489">
        <v>1</v>
      </c>
    </row>
    <row r="2490" spans="1:4">
      <c r="A2490" t="s">
        <v>64</v>
      </c>
      <c r="B2490" t="s">
        <v>28</v>
      </c>
      <c r="C2490" t="str">
        <f t="shared" si="38"/>
        <v>MMJ_HSG</v>
      </c>
      <c r="D2490">
        <v>1</v>
      </c>
    </row>
    <row r="2491" spans="1:4">
      <c r="A2491" t="s">
        <v>64</v>
      </c>
      <c r="B2491" t="s">
        <v>57</v>
      </c>
      <c r="C2491" t="str">
        <f t="shared" si="38"/>
        <v>MMJ_HNA</v>
      </c>
      <c r="D2491">
        <v>1</v>
      </c>
    </row>
    <row r="2492" spans="1:4">
      <c r="A2492" t="s">
        <v>64</v>
      </c>
      <c r="B2492" t="s">
        <v>37</v>
      </c>
      <c r="C2492" t="str">
        <f t="shared" si="38"/>
        <v>MMJ_HAC</v>
      </c>
      <c r="D2492">
        <v>1</v>
      </c>
    </row>
    <row r="2493" spans="1:4">
      <c r="A2493" t="s">
        <v>64</v>
      </c>
      <c r="B2493" t="s">
        <v>41</v>
      </c>
      <c r="C2493" t="str">
        <f t="shared" si="38"/>
        <v>MMJ_AXT</v>
      </c>
      <c r="D2493">
        <v>1</v>
      </c>
    </row>
    <row r="2494" spans="1:4">
      <c r="A2494" t="s">
        <v>34</v>
      </c>
      <c r="B2494" t="s">
        <v>17</v>
      </c>
      <c r="C2494" t="str">
        <f t="shared" si="38"/>
        <v>MMB_OIT</v>
      </c>
      <c r="D2494">
        <v>1</v>
      </c>
    </row>
    <row r="2495" spans="1:4">
      <c r="A2495" t="s">
        <v>34</v>
      </c>
      <c r="B2495" t="s">
        <v>64</v>
      </c>
      <c r="C2495" t="str">
        <f t="shared" si="38"/>
        <v>MMB_MMJ</v>
      </c>
      <c r="D2495">
        <v>1</v>
      </c>
    </row>
    <row r="2496" spans="1:4">
      <c r="A2496" t="s">
        <v>34</v>
      </c>
      <c r="B2496" t="s">
        <v>28</v>
      </c>
      <c r="C2496" t="str">
        <f t="shared" si="38"/>
        <v>MMB_HSG</v>
      </c>
      <c r="D2496">
        <v>1</v>
      </c>
    </row>
    <row r="2497" spans="1:4">
      <c r="A2497" t="s">
        <v>34</v>
      </c>
      <c r="B2497" t="s">
        <v>27</v>
      </c>
      <c r="C2497" t="str">
        <f t="shared" si="38"/>
        <v>MMB_AKJ</v>
      </c>
      <c r="D2497">
        <v>1</v>
      </c>
    </row>
    <row r="2498" spans="1:4">
      <c r="A2498" t="s">
        <v>73</v>
      </c>
      <c r="B2498" t="s">
        <v>17</v>
      </c>
      <c r="C2498" t="str">
        <f t="shared" ref="C2498:C2561" si="39">A2498&amp;"_"&amp;B2498</f>
        <v>MBE_OIT</v>
      </c>
      <c r="D2498">
        <v>1</v>
      </c>
    </row>
    <row r="2499" spans="1:4">
      <c r="A2499" t="s">
        <v>73</v>
      </c>
      <c r="B2499" t="s">
        <v>20</v>
      </c>
      <c r="C2499" t="str">
        <f t="shared" si="39"/>
        <v>MBE_NGS</v>
      </c>
      <c r="D2499">
        <v>1</v>
      </c>
    </row>
    <row r="2500" spans="1:4">
      <c r="A2500" t="s">
        <v>73</v>
      </c>
      <c r="B2500" t="s">
        <v>38</v>
      </c>
      <c r="C2500" t="str">
        <f t="shared" si="39"/>
        <v>MBE_IBR</v>
      </c>
      <c r="D2500">
        <v>1</v>
      </c>
    </row>
    <row r="2501" spans="1:4">
      <c r="A2501" t="s">
        <v>73</v>
      </c>
      <c r="B2501" t="s">
        <v>24</v>
      </c>
      <c r="C2501" t="str">
        <f t="shared" si="39"/>
        <v>MBE_HKD</v>
      </c>
      <c r="D2501">
        <v>1</v>
      </c>
    </row>
    <row r="2502" spans="1:4">
      <c r="A2502" t="s">
        <v>73</v>
      </c>
      <c r="B2502" t="s">
        <v>19</v>
      </c>
      <c r="C2502" t="str">
        <f t="shared" si="39"/>
        <v>MBE_HIJ</v>
      </c>
      <c r="D2502">
        <v>1</v>
      </c>
    </row>
    <row r="2503" spans="1:4">
      <c r="A2503" t="s">
        <v>31</v>
      </c>
      <c r="B2503" t="s">
        <v>35</v>
      </c>
      <c r="C2503" t="str">
        <f t="shared" si="39"/>
        <v>KUH_TKS</v>
      </c>
      <c r="D2503">
        <v>1</v>
      </c>
    </row>
    <row r="2504" spans="1:4">
      <c r="A2504" t="s">
        <v>31</v>
      </c>
      <c r="B2504" t="s">
        <v>61</v>
      </c>
      <c r="C2504" t="str">
        <f t="shared" si="39"/>
        <v>KUH_SHB</v>
      </c>
      <c r="D2504">
        <v>1</v>
      </c>
    </row>
    <row r="2505" spans="1:4">
      <c r="A2505" t="s">
        <v>31</v>
      </c>
      <c r="B2505" t="s">
        <v>42</v>
      </c>
      <c r="C2505" t="str">
        <f t="shared" si="39"/>
        <v>KUH_KIJ</v>
      </c>
      <c r="D2505">
        <v>1</v>
      </c>
    </row>
    <row r="2506" spans="1:4">
      <c r="A2506" t="s">
        <v>31</v>
      </c>
      <c r="B2506" t="s">
        <v>58</v>
      </c>
      <c r="C2506" t="str">
        <f t="shared" si="39"/>
        <v>KUH_CTS</v>
      </c>
      <c r="D2506">
        <v>1</v>
      </c>
    </row>
    <row r="2507" spans="1:4">
      <c r="A2507" t="s">
        <v>31</v>
      </c>
      <c r="B2507" t="s">
        <v>41</v>
      </c>
      <c r="C2507" t="str">
        <f t="shared" si="39"/>
        <v>KUH_AXT</v>
      </c>
      <c r="D2507">
        <v>1</v>
      </c>
    </row>
    <row r="2508" spans="1:4">
      <c r="A2508" t="s">
        <v>12</v>
      </c>
      <c r="B2508" t="s">
        <v>46</v>
      </c>
      <c r="C2508" t="str">
        <f t="shared" si="39"/>
        <v>KOJ_WKJ</v>
      </c>
      <c r="D2508">
        <v>1</v>
      </c>
    </row>
    <row r="2509" spans="1:4">
      <c r="A2509" t="s">
        <v>12</v>
      </c>
      <c r="B2509" t="s">
        <v>62</v>
      </c>
      <c r="C2509" t="str">
        <f t="shared" si="39"/>
        <v>KOJ_TSJ</v>
      </c>
      <c r="D2509">
        <v>1</v>
      </c>
    </row>
    <row r="2510" spans="1:4">
      <c r="A2510" t="s">
        <v>12</v>
      </c>
      <c r="B2510" t="s">
        <v>79</v>
      </c>
      <c r="C2510" t="str">
        <f t="shared" si="39"/>
        <v>KOJ_OKD</v>
      </c>
      <c r="D2510">
        <v>1</v>
      </c>
    </row>
    <row r="2511" spans="1:4">
      <c r="A2511" t="s">
        <v>12</v>
      </c>
      <c r="B2511" t="s">
        <v>66</v>
      </c>
      <c r="C2511" t="str">
        <f t="shared" si="39"/>
        <v>KOJ_NRT</v>
      </c>
      <c r="D2511">
        <v>1</v>
      </c>
    </row>
    <row r="2512" spans="1:4">
      <c r="A2512" t="s">
        <v>12</v>
      </c>
      <c r="B2512" t="s">
        <v>28</v>
      </c>
      <c r="C2512" t="str">
        <f t="shared" si="39"/>
        <v>KOJ_HSG</v>
      </c>
      <c r="D2512">
        <v>1</v>
      </c>
    </row>
    <row r="2513" spans="1:4">
      <c r="A2513" t="s">
        <v>33</v>
      </c>
      <c r="B2513" t="s">
        <v>48</v>
      </c>
      <c r="C2513" t="str">
        <f t="shared" si="39"/>
        <v>KMQ_UEO</v>
      </c>
      <c r="D2513">
        <v>1</v>
      </c>
    </row>
    <row r="2514" spans="1:4">
      <c r="A2514" t="s">
        <v>33</v>
      </c>
      <c r="B2514" t="s">
        <v>51</v>
      </c>
      <c r="C2514" t="str">
        <f t="shared" si="39"/>
        <v>KMQ_RNJ</v>
      </c>
      <c r="D2514">
        <v>1</v>
      </c>
    </row>
    <row r="2515" spans="1:4">
      <c r="A2515" t="s">
        <v>33</v>
      </c>
      <c r="B2515" t="s">
        <v>59</v>
      </c>
      <c r="C2515" t="str">
        <f t="shared" si="39"/>
        <v>KMQ_OKI</v>
      </c>
      <c r="D2515">
        <v>1</v>
      </c>
    </row>
    <row r="2516" spans="1:4">
      <c r="A2516" t="s">
        <v>33</v>
      </c>
      <c r="B2516" t="s">
        <v>39</v>
      </c>
      <c r="C2516" t="str">
        <f t="shared" si="39"/>
        <v>KMQ_OBO</v>
      </c>
      <c r="D2516">
        <v>1</v>
      </c>
    </row>
    <row r="2517" spans="1:4">
      <c r="A2517" t="s">
        <v>33</v>
      </c>
      <c r="B2517" t="s">
        <v>72</v>
      </c>
      <c r="C2517" t="str">
        <f t="shared" si="39"/>
        <v>KMQ_NTQ</v>
      </c>
      <c r="D2517">
        <v>1</v>
      </c>
    </row>
    <row r="2518" spans="1:4">
      <c r="A2518" t="s">
        <v>33</v>
      </c>
      <c r="B2518" t="s">
        <v>66</v>
      </c>
      <c r="C2518" t="str">
        <f t="shared" si="39"/>
        <v>KMQ_NRT</v>
      </c>
      <c r="D2518">
        <v>1</v>
      </c>
    </row>
    <row r="2519" spans="1:4">
      <c r="A2519" t="s">
        <v>33</v>
      </c>
      <c r="B2519" t="s">
        <v>21</v>
      </c>
      <c r="C2519" t="str">
        <f t="shared" si="39"/>
        <v>KMQ_ASJ</v>
      </c>
      <c r="D2519">
        <v>1</v>
      </c>
    </row>
    <row r="2520" spans="1:4">
      <c r="A2520" t="s">
        <v>14</v>
      </c>
      <c r="B2520" t="s">
        <v>48</v>
      </c>
      <c r="C2520" t="str">
        <f t="shared" si="39"/>
        <v>KMJ_UEO</v>
      </c>
      <c r="D2520">
        <v>1</v>
      </c>
    </row>
    <row r="2521" spans="1:4">
      <c r="A2521" t="s">
        <v>14</v>
      </c>
      <c r="B2521" t="s">
        <v>62</v>
      </c>
      <c r="C2521" t="str">
        <f t="shared" si="39"/>
        <v>KMJ_TSJ</v>
      </c>
      <c r="D2521">
        <v>1</v>
      </c>
    </row>
    <row r="2522" spans="1:4">
      <c r="A2522" t="s">
        <v>14</v>
      </c>
      <c r="B2522" t="s">
        <v>70</v>
      </c>
      <c r="C2522" t="str">
        <f t="shared" si="39"/>
        <v>KMJ_TNE</v>
      </c>
      <c r="D2522">
        <v>1</v>
      </c>
    </row>
    <row r="2523" spans="1:4">
      <c r="A2523" t="s">
        <v>14</v>
      </c>
      <c r="B2523" t="s">
        <v>76</v>
      </c>
      <c r="C2523" t="str">
        <f t="shared" si="39"/>
        <v>KMJ_TKN</v>
      </c>
      <c r="D2523">
        <v>1</v>
      </c>
    </row>
    <row r="2524" spans="1:4">
      <c r="A2524" t="s">
        <v>14</v>
      </c>
      <c r="B2524" t="s">
        <v>55</v>
      </c>
      <c r="C2524" t="str">
        <f t="shared" si="39"/>
        <v>KMJ_SHM</v>
      </c>
      <c r="D2524">
        <v>1</v>
      </c>
    </row>
    <row r="2525" spans="1:4">
      <c r="A2525" t="s">
        <v>14</v>
      </c>
      <c r="B2525" t="s">
        <v>17</v>
      </c>
      <c r="C2525" t="str">
        <f t="shared" si="39"/>
        <v>KMJ_OIT</v>
      </c>
      <c r="D2525">
        <v>1</v>
      </c>
    </row>
    <row r="2526" spans="1:4">
      <c r="A2526" t="s">
        <v>14</v>
      </c>
      <c r="B2526" t="s">
        <v>60</v>
      </c>
      <c r="C2526" t="str">
        <f t="shared" si="39"/>
        <v>KMJ_MSJ</v>
      </c>
      <c r="D2526">
        <v>1</v>
      </c>
    </row>
    <row r="2527" spans="1:4">
      <c r="A2527" t="s">
        <v>14</v>
      </c>
      <c r="B2527" t="s">
        <v>31</v>
      </c>
      <c r="C2527" t="str">
        <f t="shared" si="39"/>
        <v>KMJ_KUH</v>
      </c>
      <c r="D2527">
        <v>1</v>
      </c>
    </row>
    <row r="2528" spans="1:4">
      <c r="A2528" t="s">
        <v>26</v>
      </c>
      <c r="B2528" t="s">
        <v>45</v>
      </c>
      <c r="C2528" t="str">
        <f t="shared" si="39"/>
        <v>KMI_YGJ</v>
      </c>
      <c r="D2528">
        <v>1</v>
      </c>
    </row>
    <row r="2529" spans="1:4">
      <c r="A2529" t="s">
        <v>26</v>
      </c>
      <c r="B2529" t="s">
        <v>32</v>
      </c>
      <c r="C2529" t="str">
        <f t="shared" si="39"/>
        <v>KMI_UBJ</v>
      </c>
      <c r="D2529">
        <v>1</v>
      </c>
    </row>
    <row r="2530" spans="1:4">
      <c r="A2530" t="s">
        <v>26</v>
      </c>
      <c r="B2530" t="s">
        <v>18</v>
      </c>
      <c r="C2530" t="str">
        <f t="shared" si="39"/>
        <v>KMI_TAK</v>
      </c>
      <c r="D2530">
        <v>1</v>
      </c>
    </row>
    <row r="2531" spans="1:4">
      <c r="A2531" t="s">
        <v>26</v>
      </c>
      <c r="B2531" t="s">
        <v>75</v>
      </c>
      <c r="C2531" t="str">
        <f t="shared" si="39"/>
        <v>KMI_OKE</v>
      </c>
      <c r="D2531">
        <v>1</v>
      </c>
    </row>
    <row r="2532" spans="1:4">
      <c r="A2532" t="s">
        <v>26</v>
      </c>
      <c r="B2532" t="s">
        <v>65</v>
      </c>
      <c r="C2532" t="str">
        <f t="shared" si="39"/>
        <v>KMI_IKI</v>
      </c>
      <c r="D2532">
        <v>1</v>
      </c>
    </row>
    <row r="2533" spans="1:4">
      <c r="A2533" t="s">
        <v>26</v>
      </c>
      <c r="B2533" t="s">
        <v>54</v>
      </c>
      <c r="C2533" t="str">
        <f t="shared" si="39"/>
        <v>KMI_FUJ</v>
      </c>
      <c r="D2533">
        <v>1</v>
      </c>
    </row>
    <row r="2534" spans="1:4">
      <c r="A2534" t="s">
        <v>26</v>
      </c>
      <c r="B2534" t="s">
        <v>81</v>
      </c>
      <c r="C2534" t="str">
        <f t="shared" si="39"/>
        <v>KMI_AXJ</v>
      </c>
      <c r="D2534">
        <v>1</v>
      </c>
    </row>
    <row r="2535" spans="1:4">
      <c r="A2535" t="s">
        <v>25</v>
      </c>
      <c r="B2535" t="s">
        <v>40</v>
      </c>
      <c r="C2535" t="str">
        <f t="shared" si="39"/>
        <v>KKJ_TTJ</v>
      </c>
      <c r="D2535">
        <v>1</v>
      </c>
    </row>
    <row r="2536" spans="1:4">
      <c r="A2536" t="s">
        <v>25</v>
      </c>
      <c r="B2536" t="s">
        <v>70</v>
      </c>
      <c r="C2536" t="str">
        <f t="shared" si="39"/>
        <v>KKJ_TNE</v>
      </c>
      <c r="D2536">
        <v>1</v>
      </c>
    </row>
    <row r="2537" spans="1:4">
      <c r="A2537" t="s">
        <v>25</v>
      </c>
      <c r="B2537" t="s">
        <v>18</v>
      </c>
      <c r="C2537" t="str">
        <f t="shared" si="39"/>
        <v>KKJ_TAK</v>
      </c>
      <c r="D2537">
        <v>1</v>
      </c>
    </row>
    <row r="2538" spans="1:4">
      <c r="A2538" t="s">
        <v>25</v>
      </c>
      <c r="B2538" t="s">
        <v>69</v>
      </c>
      <c r="C2538" t="str">
        <f t="shared" si="39"/>
        <v>KKJ_ONJ</v>
      </c>
      <c r="D2538">
        <v>1</v>
      </c>
    </row>
    <row r="2539" spans="1:4">
      <c r="A2539" t="s">
        <v>25</v>
      </c>
      <c r="B2539" t="s">
        <v>66</v>
      </c>
      <c r="C2539" t="str">
        <f t="shared" si="39"/>
        <v>KKJ_NRT</v>
      </c>
      <c r="D2539">
        <v>1</v>
      </c>
    </row>
    <row r="2540" spans="1:4">
      <c r="A2540" t="s">
        <v>25</v>
      </c>
      <c r="B2540" t="s">
        <v>77</v>
      </c>
      <c r="C2540" t="str">
        <f t="shared" si="39"/>
        <v>KKJ_NKM</v>
      </c>
      <c r="D2540">
        <v>1</v>
      </c>
    </row>
    <row r="2541" spans="1:4">
      <c r="A2541" t="s">
        <v>25</v>
      </c>
      <c r="B2541" t="s">
        <v>20</v>
      </c>
      <c r="C2541" t="str">
        <f t="shared" si="39"/>
        <v>KKJ_NGS</v>
      </c>
      <c r="D2541">
        <v>1</v>
      </c>
    </row>
    <row r="2542" spans="1:4">
      <c r="A2542" t="s">
        <v>25</v>
      </c>
      <c r="B2542" t="s">
        <v>67</v>
      </c>
      <c r="C2542" t="str">
        <f t="shared" si="39"/>
        <v>KKJ_KIX</v>
      </c>
      <c r="D2542">
        <v>1</v>
      </c>
    </row>
    <row r="2543" spans="1:4">
      <c r="A2543" t="s">
        <v>25</v>
      </c>
      <c r="B2543" t="s">
        <v>30</v>
      </c>
      <c r="C2543" t="str">
        <f t="shared" si="39"/>
        <v>KKJ_KCZ</v>
      </c>
      <c r="D2543">
        <v>1</v>
      </c>
    </row>
    <row r="2544" spans="1:4">
      <c r="A2544" t="s">
        <v>25</v>
      </c>
      <c r="B2544" t="s">
        <v>49</v>
      </c>
      <c r="C2544" t="str">
        <f t="shared" si="39"/>
        <v>KKJ_IWK</v>
      </c>
      <c r="D2544">
        <v>1</v>
      </c>
    </row>
    <row r="2545" spans="1:4">
      <c r="A2545" t="s">
        <v>67</v>
      </c>
      <c r="B2545" t="s">
        <v>17</v>
      </c>
      <c r="C2545" t="str">
        <f t="shared" si="39"/>
        <v>KIX_OIT</v>
      </c>
      <c r="D2545">
        <v>1</v>
      </c>
    </row>
    <row r="2546" spans="1:4">
      <c r="A2546" t="s">
        <v>67</v>
      </c>
      <c r="B2546" t="s">
        <v>11</v>
      </c>
      <c r="C2546" t="str">
        <f t="shared" si="39"/>
        <v>KIX_NGO</v>
      </c>
      <c r="D2546">
        <v>1</v>
      </c>
    </row>
    <row r="2547" spans="1:4">
      <c r="A2547" t="s">
        <v>67</v>
      </c>
      <c r="B2547" t="s">
        <v>22</v>
      </c>
      <c r="C2547" t="str">
        <f t="shared" si="39"/>
        <v>KIX_MYJ</v>
      </c>
      <c r="D2547">
        <v>1</v>
      </c>
    </row>
    <row r="2548" spans="1:4">
      <c r="A2548" t="s">
        <v>67</v>
      </c>
      <c r="B2548" t="s">
        <v>15</v>
      </c>
      <c r="C2548" t="str">
        <f t="shared" si="39"/>
        <v>KIX_MMY</v>
      </c>
      <c r="D2548">
        <v>1</v>
      </c>
    </row>
    <row r="2549" spans="1:4">
      <c r="A2549" t="s">
        <v>67</v>
      </c>
      <c r="B2549" t="s">
        <v>25</v>
      </c>
      <c r="C2549" t="str">
        <f t="shared" si="39"/>
        <v>KIX_KKJ</v>
      </c>
      <c r="D2549">
        <v>1</v>
      </c>
    </row>
    <row r="2550" spans="1:4">
      <c r="A2550" t="s">
        <v>67</v>
      </c>
      <c r="B2550" t="s">
        <v>30</v>
      </c>
      <c r="C2550" t="str">
        <f t="shared" si="39"/>
        <v>KIX_KCZ</v>
      </c>
      <c r="D2550">
        <v>1</v>
      </c>
    </row>
    <row r="2551" spans="1:4">
      <c r="A2551" t="s">
        <v>67</v>
      </c>
      <c r="B2551" t="s">
        <v>43</v>
      </c>
      <c r="C2551" t="str">
        <f t="shared" si="39"/>
        <v>KIX_IZO</v>
      </c>
      <c r="D2551">
        <v>1</v>
      </c>
    </row>
    <row r="2552" spans="1:4">
      <c r="A2552" t="s">
        <v>67</v>
      </c>
      <c r="B2552" t="s">
        <v>24</v>
      </c>
      <c r="C2552" t="str">
        <f t="shared" si="39"/>
        <v>KIX_HKD</v>
      </c>
      <c r="D2552">
        <v>1</v>
      </c>
    </row>
    <row r="2553" spans="1:4">
      <c r="A2553" t="s">
        <v>42</v>
      </c>
      <c r="B2553" t="s">
        <v>62</v>
      </c>
      <c r="C2553" t="str">
        <f t="shared" si="39"/>
        <v>KIJ_TSJ</v>
      </c>
      <c r="D2553">
        <v>1</v>
      </c>
    </row>
    <row r="2554" spans="1:4">
      <c r="A2554" t="s">
        <v>42</v>
      </c>
      <c r="B2554" t="s">
        <v>31</v>
      </c>
      <c r="C2554" t="str">
        <f t="shared" si="39"/>
        <v>KIJ_KUH</v>
      </c>
      <c r="D2554">
        <v>1</v>
      </c>
    </row>
    <row r="2555" spans="1:4">
      <c r="A2555" t="s">
        <v>42</v>
      </c>
      <c r="B2555" t="s">
        <v>74</v>
      </c>
      <c r="C2555" t="str">
        <f t="shared" si="39"/>
        <v>KIJ_ITM</v>
      </c>
      <c r="D2555">
        <v>1</v>
      </c>
    </row>
    <row r="2556" spans="1:4">
      <c r="A2556" t="s">
        <v>42</v>
      </c>
      <c r="B2556" t="s">
        <v>53</v>
      </c>
      <c r="C2556" t="str">
        <f t="shared" si="39"/>
        <v>KIJ_HND</v>
      </c>
      <c r="D2556">
        <v>1</v>
      </c>
    </row>
    <row r="2557" spans="1:4">
      <c r="A2557" t="s">
        <v>42</v>
      </c>
      <c r="B2557" t="s">
        <v>57</v>
      </c>
      <c r="C2557" t="str">
        <f t="shared" si="39"/>
        <v>KIJ_HNA</v>
      </c>
      <c r="D2557">
        <v>1</v>
      </c>
    </row>
    <row r="2558" spans="1:4">
      <c r="A2558" t="s">
        <v>42</v>
      </c>
      <c r="B2558" t="s">
        <v>37</v>
      </c>
      <c r="C2558" t="str">
        <f t="shared" si="39"/>
        <v>KIJ_HAC</v>
      </c>
      <c r="D2558">
        <v>1</v>
      </c>
    </row>
    <row r="2559" spans="1:4">
      <c r="A2559" t="s">
        <v>42</v>
      </c>
      <c r="B2559" t="s">
        <v>58</v>
      </c>
      <c r="C2559" t="str">
        <f t="shared" si="39"/>
        <v>KIJ_CTS</v>
      </c>
      <c r="D2559">
        <v>1</v>
      </c>
    </row>
    <row r="2560" spans="1:4">
      <c r="A2560" t="s">
        <v>42</v>
      </c>
      <c r="B2560" t="s">
        <v>21</v>
      </c>
      <c r="C2560" t="str">
        <f t="shared" si="39"/>
        <v>KIJ_ASJ</v>
      </c>
      <c r="D2560">
        <v>1</v>
      </c>
    </row>
    <row r="2561" spans="1:4">
      <c r="A2561" t="s">
        <v>30</v>
      </c>
      <c r="B2561" t="s">
        <v>55</v>
      </c>
      <c r="C2561" t="str">
        <f t="shared" si="39"/>
        <v>KCZ_SHM</v>
      </c>
      <c r="D2561">
        <v>1</v>
      </c>
    </row>
    <row r="2562" spans="1:4">
      <c r="A2562" t="s">
        <v>30</v>
      </c>
      <c r="B2562" t="s">
        <v>39</v>
      </c>
      <c r="C2562" t="str">
        <f t="shared" ref="C2562:C2625" si="40">A2562&amp;"_"&amp;B2562</f>
        <v>KCZ_OBO</v>
      </c>
      <c r="D2562">
        <v>1</v>
      </c>
    </row>
    <row r="2563" spans="1:4">
      <c r="A2563" t="s">
        <v>30</v>
      </c>
      <c r="B2563" t="s">
        <v>72</v>
      </c>
      <c r="C2563" t="str">
        <f t="shared" si="40"/>
        <v>KCZ_NTQ</v>
      </c>
      <c r="D2563">
        <v>1</v>
      </c>
    </row>
    <row r="2564" spans="1:4">
      <c r="A2564" t="s">
        <v>30</v>
      </c>
      <c r="B2564" t="s">
        <v>77</v>
      </c>
      <c r="C2564" t="str">
        <f t="shared" si="40"/>
        <v>KCZ_NKM</v>
      </c>
      <c r="D2564">
        <v>1</v>
      </c>
    </row>
    <row r="2565" spans="1:4">
      <c r="A2565" t="s">
        <v>30</v>
      </c>
      <c r="B2565" t="s">
        <v>22</v>
      </c>
      <c r="C2565" t="str">
        <f t="shared" si="40"/>
        <v>KCZ_MYJ</v>
      </c>
      <c r="D2565">
        <v>1</v>
      </c>
    </row>
    <row r="2566" spans="1:4">
      <c r="A2566" t="s">
        <v>30</v>
      </c>
      <c r="B2566" t="s">
        <v>64</v>
      </c>
      <c r="C2566" t="str">
        <f t="shared" si="40"/>
        <v>KCZ_MMJ</v>
      </c>
      <c r="D2566">
        <v>1</v>
      </c>
    </row>
    <row r="2567" spans="1:4">
      <c r="A2567" t="s">
        <v>30</v>
      </c>
      <c r="B2567" t="s">
        <v>67</v>
      </c>
      <c r="C2567" t="str">
        <f t="shared" si="40"/>
        <v>KCZ_KIX</v>
      </c>
      <c r="D2567">
        <v>1</v>
      </c>
    </row>
    <row r="2568" spans="1:4">
      <c r="A2568" t="s">
        <v>30</v>
      </c>
      <c r="B2568" t="s">
        <v>43</v>
      </c>
      <c r="C2568" t="str">
        <f t="shared" si="40"/>
        <v>KCZ_IZO</v>
      </c>
      <c r="D2568">
        <v>1</v>
      </c>
    </row>
    <row r="2569" spans="1:4">
      <c r="A2569" t="s">
        <v>30</v>
      </c>
      <c r="B2569" t="s">
        <v>74</v>
      </c>
      <c r="C2569" t="str">
        <f t="shared" si="40"/>
        <v>KCZ_ITM</v>
      </c>
      <c r="D2569">
        <v>1</v>
      </c>
    </row>
    <row r="2570" spans="1:4">
      <c r="A2570" t="s">
        <v>30</v>
      </c>
      <c r="B2570" t="s">
        <v>28</v>
      </c>
      <c r="C2570" t="str">
        <f t="shared" si="40"/>
        <v>KCZ_HSG</v>
      </c>
      <c r="D2570">
        <v>1</v>
      </c>
    </row>
    <row r="2571" spans="1:4">
      <c r="A2571" t="s">
        <v>30</v>
      </c>
      <c r="B2571" t="s">
        <v>53</v>
      </c>
      <c r="C2571" t="str">
        <f t="shared" si="40"/>
        <v>KCZ_HND</v>
      </c>
      <c r="D2571">
        <v>1</v>
      </c>
    </row>
    <row r="2572" spans="1:4">
      <c r="A2572" t="s">
        <v>30</v>
      </c>
      <c r="B2572" t="s">
        <v>57</v>
      </c>
      <c r="C2572" t="str">
        <f t="shared" si="40"/>
        <v>KCZ_HNA</v>
      </c>
      <c r="D2572">
        <v>1</v>
      </c>
    </row>
    <row r="2573" spans="1:4">
      <c r="A2573" t="s">
        <v>30</v>
      </c>
      <c r="B2573" t="s">
        <v>21</v>
      </c>
      <c r="C2573" t="str">
        <f t="shared" si="40"/>
        <v>KCZ_ASJ</v>
      </c>
      <c r="D2573">
        <v>1</v>
      </c>
    </row>
    <row r="2574" spans="1:4">
      <c r="A2574" t="s">
        <v>43</v>
      </c>
      <c r="B2574" t="s">
        <v>45</v>
      </c>
      <c r="C2574" t="str">
        <f t="shared" si="40"/>
        <v>IZO_YGJ</v>
      </c>
      <c r="D2574">
        <v>1</v>
      </c>
    </row>
    <row r="2575" spans="1:4">
      <c r="A2575" t="s">
        <v>43</v>
      </c>
      <c r="B2575" t="s">
        <v>79</v>
      </c>
      <c r="C2575" t="str">
        <f t="shared" si="40"/>
        <v>IZO_OKD</v>
      </c>
      <c r="D2575">
        <v>1</v>
      </c>
    </row>
    <row r="2576" spans="1:4">
      <c r="A2576" t="s">
        <v>43</v>
      </c>
      <c r="B2576" t="s">
        <v>60</v>
      </c>
      <c r="C2576" t="str">
        <f t="shared" si="40"/>
        <v>IZO_MSJ</v>
      </c>
      <c r="D2576">
        <v>1</v>
      </c>
    </row>
    <row r="2577" spans="1:4">
      <c r="A2577" t="s">
        <v>43</v>
      </c>
      <c r="B2577" t="s">
        <v>64</v>
      </c>
      <c r="C2577" t="str">
        <f t="shared" si="40"/>
        <v>IZO_MMJ</v>
      </c>
      <c r="D2577">
        <v>1</v>
      </c>
    </row>
    <row r="2578" spans="1:4">
      <c r="A2578" t="s">
        <v>43</v>
      </c>
      <c r="B2578" t="s">
        <v>67</v>
      </c>
      <c r="C2578" t="str">
        <f t="shared" si="40"/>
        <v>IZO_KIX</v>
      </c>
      <c r="D2578">
        <v>1</v>
      </c>
    </row>
    <row r="2579" spans="1:4">
      <c r="A2579" t="s">
        <v>43</v>
      </c>
      <c r="B2579" t="s">
        <v>30</v>
      </c>
      <c r="C2579" t="str">
        <f t="shared" si="40"/>
        <v>IZO_KCZ</v>
      </c>
      <c r="D2579">
        <v>1</v>
      </c>
    </row>
    <row r="2580" spans="1:4">
      <c r="A2580" t="s">
        <v>43</v>
      </c>
      <c r="B2580" t="s">
        <v>49</v>
      </c>
      <c r="C2580" t="str">
        <f t="shared" si="40"/>
        <v>IZO_IWK</v>
      </c>
      <c r="D2580">
        <v>1</v>
      </c>
    </row>
    <row r="2581" spans="1:4">
      <c r="A2581" t="s">
        <v>43</v>
      </c>
      <c r="B2581" t="s">
        <v>52</v>
      </c>
      <c r="C2581" t="str">
        <f t="shared" si="40"/>
        <v>IZO_GAJ</v>
      </c>
      <c r="D2581">
        <v>1</v>
      </c>
    </row>
    <row r="2582" spans="1:4">
      <c r="A2582" t="s">
        <v>43</v>
      </c>
      <c r="B2582" t="s">
        <v>50</v>
      </c>
      <c r="C2582" t="str">
        <f t="shared" si="40"/>
        <v>IZO_FKS</v>
      </c>
      <c r="D2582">
        <v>1</v>
      </c>
    </row>
    <row r="2583" spans="1:4">
      <c r="A2583" t="s">
        <v>43</v>
      </c>
      <c r="B2583" t="s">
        <v>41</v>
      </c>
      <c r="C2583" t="str">
        <f t="shared" si="40"/>
        <v>IZO_AXT</v>
      </c>
      <c r="D2583">
        <v>1</v>
      </c>
    </row>
    <row r="2584" spans="1:4">
      <c r="A2584" t="s">
        <v>49</v>
      </c>
      <c r="B2584" t="s">
        <v>16</v>
      </c>
      <c r="C2584" t="str">
        <f t="shared" si="40"/>
        <v>IWK_SDJ</v>
      </c>
      <c r="D2584">
        <v>1</v>
      </c>
    </row>
    <row r="2585" spans="1:4">
      <c r="A2585" t="s">
        <v>49</v>
      </c>
      <c r="B2585" t="s">
        <v>72</v>
      </c>
      <c r="C2585" t="str">
        <f t="shared" si="40"/>
        <v>IWK_NTQ</v>
      </c>
      <c r="D2585">
        <v>1</v>
      </c>
    </row>
    <row r="2586" spans="1:4">
      <c r="A2586" t="s">
        <v>49</v>
      </c>
      <c r="B2586" t="s">
        <v>25</v>
      </c>
      <c r="C2586" t="str">
        <f t="shared" si="40"/>
        <v>IWK_KKJ</v>
      </c>
      <c r="D2586">
        <v>1</v>
      </c>
    </row>
    <row r="2587" spans="1:4">
      <c r="A2587" t="s">
        <v>49</v>
      </c>
      <c r="B2587" t="s">
        <v>43</v>
      </c>
      <c r="C2587" t="str">
        <f t="shared" si="40"/>
        <v>IWK_IZO</v>
      </c>
      <c r="D2587">
        <v>1</v>
      </c>
    </row>
    <row r="2588" spans="1:4">
      <c r="A2588" t="s">
        <v>49</v>
      </c>
      <c r="B2588" t="s">
        <v>63</v>
      </c>
      <c r="C2588" t="str">
        <f t="shared" si="40"/>
        <v>IWK_IWJ</v>
      </c>
      <c r="D2588">
        <v>1</v>
      </c>
    </row>
    <row r="2589" spans="1:4">
      <c r="A2589" t="s">
        <v>49</v>
      </c>
      <c r="B2589" t="s">
        <v>13</v>
      </c>
      <c r="C2589" t="str">
        <f t="shared" si="40"/>
        <v>IWK_ISG</v>
      </c>
      <c r="D2589">
        <v>1</v>
      </c>
    </row>
    <row r="2590" spans="1:4">
      <c r="A2590" t="s">
        <v>49</v>
      </c>
      <c r="B2590" t="s">
        <v>21</v>
      </c>
      <c r="C2590" t="str">
        <f t="shared" si="40"/>
        <v>IWK_ASJ</v>
      </c>
      <c r="D2590">
        <v>1</v>
      </c>
    </row>
    <row r="2591" spans="1:4">
      <c r="A2591" t="s">
        <v>63</v>
      </c>
      <c r="B2591" t="s">
        <v>7</v>
      </c>
      <c r="C2591" t="str">
        <f t="shared" si="40"/>
        <v>IWJ_SPK</v>
      </c>
      <c r="D2591">
        <v>1</v>
      </c>
    </row>
    <row r="2592" spans="1:4">
      <c r="A2592" t="s">
        <v>63</v>
      </c>
      <c r="B2592" t="s">
        <v>49</v>
      </c>
      <c r="C2592" t="str">
        <f t="shared" si="40"/>
        <v>IWJ_IWK</v>
      </c>
      <c r="D2592">
        <v>1</v>
      </c>
    </row>
    <row r="2593" spans="1:4">
      <c r="A2593" t="s">
        <v>74</v>
      </c>
      <c r="B2593" t="s">
        <v>9</v>
      </c>
      <c r="C2593" t="str">
        <f t="shared" si="40"/>
        <v>ITM_OSA</v>
      </c>
      <c r="D2593">
        <v>1</v>
      </c>
    </row>
    <row r="2594" spans="1:4">
      <c r="A2594" t="s">
        <v>74</v>
      </c>
      <c r="B2594" t="s">
        <v>64</v>
      </c>
      <c r="C2594" t="str">
        <f t="shared" si="40"/>
        <v>ITM_MMJ</v>
      </c>
      <c r="D2594">
        <v>1</v>
      </c>
    </row>
    <row r="2595" spans="1:4">
      <c r="A2595" t="s">
        <v>74</v>
      </c>
      <c r="B2595" t="s">
        <v>67</v>
      </c>
      <c r="C2595" t="str">
        <f t="shared" si="40"/>
        <v>ITM_KIX</v>
      </c>
      <c r="D2595">
        <v>1</v>
      </c>
    </row>
    <row r="2596" spans="1:4">
      <c r="A2596" t="s">
        <v>74</v>
      </c>
      <c r="B2596" t="s">
        <v>30</v>
      </c>
      <c r="C2596" t="str">
        <f t="shared" si="40"/>
        <v>ITM_KCZ</v>
      </c>
      <c r="D2596">
        <v>1</v>
      </c>
    </row>
    <row r="2597" spans="1:4">
      <c r="A2597" t="s">
        <v>74</v>
      </c>
      <c r="B2597" t="s">
        <v>57</v>
      </c>
      <c r="C2597" t="str">
        <f t="shared" si="40"/>
        <v>ITM_HNA</v>
      </c>
      <c r="D2597">
        <v>1</v>
      </c>
    </row>
    <row r="2598" spans="1:4">
      <c r="A2598" t="s">
        <v>74</v>
      </c>
      <c r="B2598" t="s">
        <v>19</v>
      </c>
      <c r="C2598" t="str">
        <f t="shared" si="40"/>
        <v>ITM_HIJ</v>
      </c>
      <c r="D2598">
        <v>1</v>
      </c>
    </row>
    <row r="2599" spans="1:4">
      <c r="A2599" t="s">
        <v>74</v>
      </c>
      <c r="B2599" t="s">
        <v>27</v>
      </c>
      <c r="C2599" t="str">
        <f t="shared" si="40"/>
        <v>ITM_AKJ</v>
      </c>
      <c r="D2599">
        <v>1</v>
      </c>
    </row>
    <row r="2600" spans="1:4">
      <c r="A2600" t="s">
        <v>13</v>
      </c>
      <c r="B2600" t="s">
        <v>46</v>
      </c>
      <c r="C2600" t="str">
        <f t="shared" si="40"/>
        <v>ISG_WKJ</v>
      </c>
      <c r="D2600">
        <v>1</v>
      </c>
    </row>
    <row r="2601" spans="1:4">
      <c r="A2601" t="s">
        <v>13</v>
      </c>
      <c r="B2601" t="s">
        <v>32</v>
      </c>
      <c r="C2601" t="str">
        <f t="shared" si="40"/>
        <v>ISG_UBJ</v>
      </c>
      <c r="D2601">
        <v>1</v>
      </c>
    </row>
    <row r="2602" spans="1:4">
      <c r="A2602" t="s">
        <v>13</v>
      </c>
      <c r="B2602" t="s">
        <v>40</v>
      </c>
      <c r="C2602" t="str">
        <f t="shared" si="40"/>
        <v>ISG_TTJ</v>
      </c>
      <c r="D2602">
        <v>1</v>
      </c>
    </row>
    <row r="2603" spans="1:4">
      <c r="A2603" t="s">
        <v>13</v>
      </c>
      <c r="B2603" t="s">
        <v>68</v>
      </c>
      <c r="C2603" t="str">
        <f t="shared" si="40"/>
        <v>ISG_SYO</v>
      </c>
      <c r="D2603">
        <v>1</v>
      </c>
    </row>
    <row r="2604" spans="1:4">
      <c r="A2604" t="s">
        <v>13</v>
      </c>
      <c r="B2604" t="s">
        <v>39</v>
      </c>
      <c r="C2604" t="str">
        <f t="shared" si="40"/>
        <v>ISG_OBO</v>
      </c>
      <c r="D2604">
        <v>1</v>
      </c>
    </row>
    <row r="2605" spans="1:4">
      <c r="A2605" t="s">
        <v>13</v>
      </c>
      <c r="B2605" t="s">
        <v>34</v>
      </c>
      <c r="C2605" t="str">
        <f t="shared" si="40"/>
        <v>ISG_MMB</v>
      </c>
      <c r="D2605">
        <v>1</v>
      </c>
    </row>
    <row r="2606" spans="1:4">
      <c r="A2606" t="s">
        <v>13</v>
      </c>
      <c r="B2606" t="s">
        <v>49</v>
      </c>
      <c r="C2606" t="str">
        <f t="shared" si="40"/>
        <v>ISG_IWK</v>
      </c>
      <c r="D2606">
        <v>1</v>
      </c>
    </row>
    <row r="2607" spans="1:4">
      <c r="A2607" t="s">
        <v>13</v>
      </c>
      <c r="B2607" t="s">
        <v>57</v>
      </c>
      <c r="C2607" t="str">
        <f t="shared" si="40"/>
        <v>ISG_HNA</v>
      </c>
      <c r="D2607">
        <v>1</v>
      </c>
    </row>
    <row r="2608" spans="1:4">
      <c r="A2608" t="s">
        <v>13</v>
      </c>
      <c r="B2608" t="s">
        <v>52</v>
      </c>
      <c r="C2608" t="str">
        <f t="shared" si="40"/>
        <v>ISG_GAJ</v>
      </c>
      <c r="D2608">
        <v>1</v>
      </c>
    </row>
    <row r="2609" spans="1:4">
      <c r="A2609" t="s">
        <v>13</v>
      </c>
      <c r="B2609" t="s">
        <v>50</v>
      </c>
      <c r="C2609" t="str">
        <f t="shared" si="40"/>
        <v>ISG_FKS</v>
      </c>
      <c r="D2609">
        <v>1</v>
      </c>
    </row>
    <row r="2610" spans="1:4">
      <c r="A2610" t="s">
        <v>65</v>
      </c>
      <c r="B2610" t="s">
        <v>70</v>
      </c>
      <c r="C2610" t="str">
        <f t="shared" si="40"/>
        <v>IKI_TNE</v>
      </c>
      <c r="D2610">
        <v>1</v>
      </c>
    </row>
    <row r="2611" spans="1:4">
      <c r="A2611" t="s">
        <v>65</v>
      </c>
      <c r="B2611" t="s">
        <v>16</v>
      </c>
      <c r="C2611" t="str">
        <f t="shared" si="40"/>
        <v>IKI_SDJ</v>
      </c>
      <c r="D2611">
        <v>1</v>
      </c>
    </row>
    <row r="2612" spans="1:4">
      <c r="A2612" t="s">
        <v>65</v>
      </c>
      <c r="B2612" t="s">
        <v>57</v>
      </c>
      <c r="C2612" t="str">
        <f t="shared" si="40"/>
        <v>IKI_HNA</v>
      </c>
      <c r="D2612">
        <v>1</v>
      </c>
    </row>
    <row r="2613" spans="1:4">
      <c r="A2613" t="s">
        <v>65</v>
      </c>
      <c r="B2613" t="s">
        <v>52</v>
      </c>
      <c r="C2613" t="str">
        <f t="shared" si="40"/>
        <v>IKI_GAJ</v>
      </c>
      <c r="D2613">
        <v>1</v>
      </c>
    </row>
    <row r="2614" spans="1:4">
      <c r="A2614" t="s">
        <v>65</v>
      </c>
      <c r="B2614" t="s">
        <v>54</v>
      </c>
      <c r="C2614" t="str">
        <f t="shared" si="40"/>
        <v>IKI_FUJ</v>
      </c>
      <c r="D2614">
        <v>1</v>
      </c>
    </row>
    <row r="2615" spans="1:4">
      <c r="A2615" t="s">
        <v>65</v>
      </c>
      <c r="B2615" t="s">
        <v>41</v>
      </c>
      <c r="C2615" t="str">
        <f t="shared" si="40"/>
        <v>IKI_AXT</v>
      </c>
      <c r="D2615">
        <v>1</v>
      </c>
    </row>
    <row r="2616" spans="1:4">
      <c r="A2616" t="s">
        <v>65</v>
      </c>
      <c r="B2616" t="s">
        <v>81</v>
      </c>
      <c r="C2616" t="str">
        <f t="shared" si="40"/>
        <v>IKI_AXJ</v>
      </c>
      <c r="D2616">
        <v>1</v>
      </c>
    </row>
    <row r="2617" spans="1:4">
      <c r="A2617" t="s">
        <v>65</v>
      </c>
      <c r="B2617" t="s">
        <v>27</v>
      </c>
      <c r="C2617" t="str">
        <f t="shared" si="40"/>
        <v>IKI_AKJ</v>
      </c>
      <c r="D2617">
        <v>1</v>
      </c>
    </row>
    <row r="2618" spans="1:4">
      <c r="A2618" t="s">
        <v>38</v>
      </c>
      <c r="B2618" t="s">
        <v>61</v>
      </c>
      <c r="C2618" t="str">
        <f t="shared" si="40"/>
        <v>IBR_SHB</v>
      </c>
      <c r="D2618">
        <v>1</v>
      </c>
    </row>
    <row r="2619" spans="1:4">
      <c r="A2619" t="s">
        <v>38</v>
      </c>
      <c r="B2619" t="s">
        <v>69</v>
      </c>
      <c r="C2619" t="str">
        <f t="shared" si="40"/>
        <v>IBR_ONJ</v>
      </c>
      <c r="D2619">
        <v>1</v>
      </c>
    </row>
    <row r="2620" spans="1:4">
      <c r="A2620" t="s">
        <v>38</v>
      </c>
      <c r="B2620" t="s">
        <v>39</v>
      </c>
      <c r="C2620" t="str">
        <f t="shared" si="40"/>
        <v>IBR_OBO</v>
      </c>
      <c r="D2620">
        <v>1</v>
      </c>
    </row>
    <row r="2621" spans="1:4">
      <c r="A2621" t="s">
        <v>38</v>
      </c>
      <c r="B2621" t="s">
        <v>60</v>
      </c>
      <c r="C2621" t="str">
        <f t="shared" si="40"/>
        <v>IBR_MSJ</v>
      </c>
      <c r="D2621">
        <v>1</v>
      </c>
    </row>
    <row r="2622" spans="1:4">
      <c r="A2622" t="s">
        <v>38</v>
      </c>
      <c r="B2622" t="s">
        <v>73</v>
      </c>
      <c r="C2622" t="str">
        <f t="shared" si="40"/>
        <v>IBR_MBE</v>
      </c>
      <c r="D2622">
        <v>1</v>
      </c>
    </row>
    <row r="2623" spans="1:4">
      <c r="A2623" t="s">
        <v>38</v>
      </c>
      <c r="B2623" t="s">
        <v>63</v>
      </c>
      <c r="C2623" t="str">
        <f t="shared" si="40"/>
        <v>IBR_IWJ</v>
      </c>
      <c r="D2623">
        <v>1</v>
      </c>
    </row>
    <row r="2624" spans="1:4">
      <c r="A2624" t="s">
        <v>28</v>
      </c>
      <c r="B2624" t="s">
        <v>40</v>
      </c>
      <c r="C2624" t="str">
        <f t="shared" si="40"/>
        <v>HSG_TTJ</v>
      </c>
      <c r="D2624">
        <v>1</v>
      </c>
    </row>
    <row r="2625" spans="1:4">
      <c r="A2625" t="s">
        <v>28</v>
      </c>
      <c r="B2625" t="s">
        <v>62</v>
      </c>
      <c r="C2625" t="str">
        <f t="shared" si="40"/>
        <v>HSG_TSJ</v>
      </c>
      <c r="D2625">
        <v>1</v>
      </c>
    </row>
    <row r="2626" spans="1:4">
      <c r="A2626" t="s">
        <v>28</v>
      </c>
      <c r="B2626" t="s">
        <v>70</v>
      </c>
      <c r="C2626" t="str">
        <f t="shared" ref="C2626:C2689" si="41">A2626&amp;"_"&amp;B2626</f>
        <v>HSG_TNE</v>
      </c>
      <c r="D2626">
        <v>1</v>
      </c>
    </row>
    <row r="2627" spans="1:4">
      <c r="A2627" t="s">
        <v>28</v>
      </c>
      <c r="B2627" t="s">
        <v>64</v>
      </c>
      <c r="C2627" t="str">
        <f t="shared" si="41"/>
        <v>HSG_MMJ</v>
      </c>
      <c r="D2627">
        <v>1</v>
      </c>
    </row>
    <row r="2628" spans="1:4">
      <c r="A2628" t="s">
        <v>28</v>
      </c>
      <c r="B2628" t="s">
        <v>12</v>
      </c>
      <c r="C2628" t="str">
        <f t="shared" si="41"/>
        <v>HSG_KOJ</v>
      </c>
      <c r="D2628">
        <v>1</v>
      </c>
    </row>
    <row r="2629" spans="1:4">
      <c r="A2629" t="s">
        <v>28</v>
      </c>
      <c r="B2629" t="s">
        <v>30</v>
      </c>
      <c r="C2629" t="str">
        <f t="shared" si="41"/>
        <v>HSG_KCZ</v>
      </c>
      <c r="D2629">
        <v>1</v>
      </c>
    </row>
    <row r="2630" spans="1:4">
      <c r="A2630" t="s">
        <v>28</v>
      </c>
      <c r="B2630" t="s">
        <v>53</v>
      </c>
      <c r="C2630" t="str">
        <f t="shared" si="41"/>
        <v>HSG_HND</v>
      </c>
      <c r="D2630">
        <v>1</v>
      </c>
    </row>
    <row r="2631" spans="1:4">
      <c r="A2631" t="s">
        <v>28</v>
      </c>
      <c r="B2631" t="s">
        <v>57</v>
      </c>
      <c r="C2631" t="str">
        <f t="shared" si="41"/>
        <v>HSG_HNA</v>
      </c>
      <c r="D2631">
        <v>1</v>
      </c>
    </row>
    <row r="2632" spans="1:4">
      <c r="A2632" t="s">
        <v>28</v>
      </c>
      <c r="B2632" t="s">
        <v>54</v>
      </c>
      <c r="C2632" t="str">
        <f t="shared" si="41"/>
        <v>HSG_FUJ</v>
      </c>
      <c r="D2632">
        <v>1</v>
      </c>
    </row>
    <row r="2633" spans="1:4">
      <c r="A2633" t="s">
        <v>28</v>
      </c>
      <c r="B2633" t="s">
        <v>81</v>
      </c>
      <c r="C2633" t="str">
        <f t="shared" si="41"/>
        <v>HSG_AXJ</v>
      </c>
      <c r="D2633">
        <v>1</v>
      </c>
    </row>
    <row r="2634" spans="1:4">
      <c r="A2634" t="s">
        <v>28</v>
      </c>
      <c r="B2634" t="s">
        <v>21</v>
      </c>
      <c r="C2634" t="str">
        <f t="shared" si="41"/>
        <v>HSG_ASJ</v>
      </c>
      <c r="D2634">
        <v>1</v>
      </c>
    </row>
    <row r="2635" spans="1:4">
      <c r="A2635" t="s">
        <v>53</v>
      </c>
      <c r="B2635" t="s">
        <v>44</v>
      </c>
      <c r="C2635" t="str">
        <f t="shared" si="41"/>
        <v>HND_TOY</v>
      </c>
      <c r="D2635">
        <v>1</v>
      </c>
    </row>
    <row r="2636" spans="1:4">
      <c r="A2636" t="s">
        <v>53</v>
      </c>
      <c r="B2636" t="s">
        <v>61</v>
      </c>
      <c r="C2636" t="str">
        <f t="shared" si="41"/>
        <v>HND_SHB</v>
      </c>
      <c r="D2636">
        <v>1</v>
      </c>
    </row>
    <row r="2637" spans="1:4">
      <c r="A2637" t="s">
        <v>53</v>
      </c>
      <c r="B2637" t="s">
        <v>69</v>
      </c>
      <c r="C2637" t="str">
        <f t="shared" si="41"/>
        <v>HND_ONJ</v>
      </c>
      <c r="D2637">
        <v>1</v>
      </c>
    </row>
    <row r="2638" spans="1:4">
      <c r="A2638" t="s">
        <v>53</v>
      </c>
      <c r="B2638" t="s">
        <v>42</v>
      </c>
      <c r="C2638" t="str">
        <f t="shared" si="41"/>
        <v>HND_KIJ</v>
      </c>
      <c r="D2638">
        <v>1</v>
      </c>
    </row>
    <row r="2639" spans="1:4">
      <c r="A2639" t="s">
        <v>53</v>
      </c>
      <c r="B2639" t="s">
        <v>50</v>
      </c>
      <c r="C2639" t="str">
        <f t="shared" si="41"/>
        <v>HND_FKS</v>
      </c>
      <c r="D2639">
        <v>1</v>
      </c>
    </row>
    <row r="2640" spans="1:4">
      <c r="A2640" t="s">
        <v>53</v>
      </c>
      <c r="B2640" t="s">
        <v>41</v>
      </c>
      <c r="C2640" t="str">
        <f t="shared" si="41"/>
        <v>HND_AXT</v>
      </c>
      <c r="D2640">
        <v>1</v>
      </c>
    </row>
    <row r="2641" spans="1:4">
      <c r="A2641" t="s">
        <v>53</v>
      </c>
      <c r="B2641" t="s">
        <v>21</v>
      </c>
      <c r="C2641" t="str">
        <f t="shared" si="41"/>
        <v>HND_ASJ</v>
      </c>
      <c r="D2641">
        <v>1</v>
      </c>
    </row>
    <row r="2642" spans="1:4">
      <c r="A2642" t="s">
        <v>57</v>
      </c>
      <c r="B2642" t="s">
        <v>48</v>
      </c>
      <c r="C2642" t="str">
        <f t="shared" si="41"/>
        <v>HNA_UEO</v>
      </c>
      <c r="D2642">
        <v>1</v>
      </c>
    </row>
    <row r="2643" spans="1:4">
      <c r="A2643" t="s">
        <v>57</v>
      </c>
      <c r="B2643" t="s">
        <v>40</v>
      </c>
      <c r="C2643" t="str">
        <f t="shared" si="41"/>
        <v>HNA_TTJ</v>
      </c>
      <c r="D2643">
        <v>1</v>
      </c>
    </row>
    <row r="2644" spans="1:4">
      <c r="A2644" t="s">
        <v>57</v>
      </c>
      <c r="B2644" t="s">
        <v>35</v>
      </c>
      <c r="C2644" t="str">
        <f t="shared" si="41"/>
        <v>HNA_TKS</v>
      </c>
      <c r="D2644">
        <v>1</v>
      </c>
    </row>
    <row r="2645" spans="1:4">
      <c r="A2645" t="s">
        <v>57</v>
      </c>
      <c r="B2645" t="s">
        <v>17</v>
      </c>
      <c r="C2645" t="str">
        <f t="shared" si="41"/>
        <v>HNA_OIT</v>
      </c>
      <c r="D2645">
        <v>1</v>
      </c>
    </row>
    <row r="2646" spans="1:4">
      <c r="A2646" t="s">
        <v>57</v>
      </c>
      <c r="B2646" t="s">
        <v>66</v>
      </c>
      <c r="C2646" t="str">
        <f t="shared" si="41"/>
        <v>HNA_NRT</v>
      </c>
      <c r="D2646">
        <v>1</v>
      </c>
    </row>
    <row r="2647" spans="1:4">
      <c r="A2647" t="s">
        <v>57</v>
      </c>
      <c r="B2647" t="s">
        <v>77</v>
      </c>
      <c r="C2647" t="str">
        <f t="shared" si="41"/>
        <v>HNA_NKM</v>
      </c>
      <c r="D2647">
        <v>1</v>
      </c>
    </row>
    <row r="2648" spans="1:4">
      <c r="A2648" t="s">
        <v>57</v>
      </c>
      <c r="B2648" t="s">
        <v>15</v>
      </c>
      <c r="C2648" t="str">
        <f t="shared" si="41"/>
        <v>HNA_MMY</v>
      </c>
      <c r="D2648">
        <v>1</v>
      </c>
    </row>
    <row r="2649" spans="1:4">
      <c r="A2649" t="s">
        <v>57</v>
      </c>
      <c r="B2649" t="s">
        <v>64</v>
      </c>
      <c r="C2649" t="str">
        <f t="shared" si="41"/>
        <v>HNA_MMJ</v>
      </c>
      <c r="D2649">
        <v>1</v>
      </c>
    </row>
    <row r="2650" spans="1:4">
      <c r="A2650" t="s">
        <v>57</v>
      </c>
      <c r="B2650" t="s">
        <v>42</v>
      </c>
      <c r="C2650" t="str">
        <f t="shared" si="41"/>
        <v>HNA_KIJ</v>
      </c>
      <c r="D2650">
        <v>1</v>
      </c>
    </row>
    <row r="2651" spans="1:4">
      <c r="A2651" t="s">
        <v>57</v>
      </c>
      <c r="B2651" t="s">
        <v>74</v>
      </c>
      <c r="C2651" t="str">
        <f t="shared" si="41"/>
        <v>HNA_ITM</v>
      </c>
      <c r="D2651">
        <v>1</v>
      </c>
    </row>
    <row r="2652" spans="1:4">
      <c r="A2652" t="s">
        <v>57</v>
      </c>
      <c r="B2652" t="s">
        <v>13</v>
      </c>
      <c r="C2652" t="str">
        <f t="shared" si="41"/>
        <v>HNA_ISG</v>
      </c>
      <c r="D2652">
        <v>1</v>
      </c>
    </row>
    <row r="2653" spans="1:4">
      <c r="A2653" t="s">
        <v>57</v>
      </c>
      <c r="B2653" t="s">
        <v>65</v>
      </c>
      <c r="C2653" t="str">
        <f t="shared" si="41"/>
        <v>HNA_IKI</v>
      </c>
      <c r="D2653">
        <v>1</v>
      </c>
    </row>
    <row r="2654" spans="1:4">
      <c r="A2654" t="s">
        <v>57</v>
      </c>
      <c r="B2654" t="s">
        <v>28</v>
      </c>
      <c r="C2654" t="str">
        <f t="shared" si="41"/>
        <v>HNA_HSG</v>
      </c>
      <c r="D2654">
        <v>1</v>
      </c>
    </row>
    <row r="2655" spans="1:4">
      <c r="A2655" t="s">
        <v>57</v>
      </c>
      <c r="B2655" t="s">
        <v>41</v>
      </c>
      <c r="C2655" t="str">
        <f t="shared" si="41"/>
        <v>HNA_AXT</v>
      </c>
      <c r="D2655">
        <v>1</v>
      </c>
    </row>
    <row r="2656" spans="1:4">
      <c r="A2656" t="s">
        <v>24</v>
      </c>
      <c r="B2656" t="s">
        <v>51</v>
      </c>
      <c r="C2656" t="str">
        <f t="shared" si="41"/>
        <v>HKD_RNJ</v>
      </c>
      <c r="D2656">
        <v>1</v>
      </c>
    </row>
    <row r="2657" spans="1:4">
      <c r="A2657" t="s">
        <v>24</v>
      </c>
      <c r="B2657" t="s">
        <v>15</v>
      </c>
      <c r="C2657" t="str">
        <f t="shared" si="41"/>
        <v>HKD_MMY</v>
      </c>
      <c r="D2657">
        <v>1</v>
      </c>
    </row>
    <row r="2658" spans="1:4">
      <c r="A2658" t="s">
        <v>24</v>
      </c>
      <c r="B2658" t="s">
        <v>73</v>
      </c>
      <c r="C2658" t="str">
        <f t="shared" si="41"/>
        <v>HKD_MBE</v>
      </c>
      <c r="D2658">
        <v>1</v>
      </c>
    </row>
    <row r="2659" spans="1:4">
      <c r="A2659" t="s">
        <v>24</v>
      </c>
      <c r="B2659" t="s">
        <v>54</v>
      </c>
      <c r="C2659" t="str">
        <f t="shared" si="41"/>
        <v>HKD_FUJ</v>
      </c>
      <c r="D2659">
        <v>1</v>
      </c>
    </row>
    <row r="2660" spans="1:4">
      <c r="A2660" t="s">
        <v>24</v>
      </c>
      <c r="B2660" t="s">
        <v>58</v>
      </c>
      <c r="C2660" t="str">
        <f t="shared" si="41"/>
        <v>HKD_CTS</v>
      </c>
      <c r="D2660">
        <v>1</v>
      </c>
    </row>
    <row r="2661" spans="1:4">
      <c r="A2661" t="s">
        <v>19</v>
      </c>
      <c r="B2661" t="s">
        <v>46</v>
      </c>
      <c r="C2661" t="str">
        <f t="shared" si="41"/>
        <v>HIJ_WKJ</v>
      </c>
      <c r="D2661">
        <v>1</v>
      </c>
    </row>
    <row r="2662" spans="1:4">
      <c r="A2662" t="s">
        <v>19</v>
      </c>
      <c r="B2662" t="s">
        <v>32</v>
      </c>
      <c r="C2662" t="str">
        <f t="shared" si="41"/>
        <v>HIJ_UBJ</v>
      </c>
      <c r="D2662">
        <v>1</v>
      </c>
    </row>
    <row r="2663" spans="1:4">
      <c r="A2663" t="s">
        <v>19</v>
      </c>
      <c r="B2663" t="s">
        <v>70</v>
      </c>
      <c r="C2663" t="str">
        <f t="shared" si="41"/>
        <v>HIJ_TNE</v>
      </c>
      <c r="D2663">
        <v>1</v>
      </c>
    </row>
    <row r="2664" spans="1:4">
      <c r="A2664" t="s">
        <v>19</v>
      </c>
      <c r="B2664" t="s">
        <v>51</v>
      </c>
      <c r="C2664" t="str">
        <f t="shared" si="41"/>
        <v>HIJ_RNJ</v>
      </c>
      <c r="D2664">
        <v>1</v>
      </c>
    </row>
    <row r="2665" spans="1:4">
      <c r="A2665" t="s">
        <v>19</v>
      </c>
      <c r="B2665" t="s">
        <v>71</v>
      </c>
      <c r="C2665" t="str">
        <f t="shared" si="41"/>
        <v>HIJ_RIS</v>
      </c>
      <c r="D2665">
        <v>1</v>
      </c>
    </row>
    <row r="2666" spans="1:4">
      <c r="A2666" t="s">
        <v>19</v>
      </c>
      <c r="B2666" t="s">
        <v>29</v>
      </c>
      <c r="C2666" t="str">
        <f t="shared" si="41"/>
        <v>HIJ_OKJ</v>
      </c>
      <c r="D2666">
        <v>1</v>
      </c>
    </row>
    <row r="2667" spans="1:4">
      <c r="A2667" t="s">
        <v>19</v>
      </c>
      <c r="B2667" t="s">
        <v>72</v>
      </c>
      <c r="C2667" t="str">
        <f t="shared" si="41"/>
        <v>HIJ_NTQ</v>
      </c>
      <c r="D2667">
        <v>1</v>
      </c>
    </row>
    <row r="2668" spans="1:4">
      <c r="A2668" t="s">
        <v>19</v>
      </c>
      <c r="B2668" t="s">
        <v>73</v>
      </c>
      <c r="C2668" t="str">
        <f t="shared" si="41"/>
        <v>HIJ_MBE</v>
      </c>
      <c r="D2668">
        <v>1</v>
      </c>
    </row>
    <row r="2669" spans="1:4">
      <c r="A2669" t="s">
        <v>19</v>
      </c>
      <c r="B2669" t="s">
        <v>28</v>
      </c>
      <c r="C2669" t="str">
        <f t="shared" si="41"/>
        <v>HIJ_HSG</v>
      </c>
      <c r="D2669">
        <v>1</v>
      </c>
    </row>
    <row r="2670" spans="1:4">
      <c r="A2670" t="s">
        <v>19</v>
      </c>
      <c r="B2670" t="s">
        <v>21</v>
      </c>
      <c r="C2670" t="str">
        <f t="shared" si="41"/>
        <v>HIJ_ASJ</v>
      </c>
      <c r="D2670">
        <v>1</v>
      </c>
    </row>
    <row r="2671" spans="1:4">
      <c r="A2671" t="s">
        <v>37</v>
      </c>
      <c r="B2671" t="s">
        <v>23</v>
      </c>
      <c r="C2671" t="str">
        <f t="shared" si="41"/>
        <v>HAC_UKB</v>
      </c>
      <c r="D2671">
        <v>1</v>
      </c>
    </row>
    <row r="2672" spans="1:4">
      <c r="A2672" t="s">
        <v>37</v>
      </c>
      <c r="B2672" t="s">
        <v>60</v>
      </c>
      <c r="C2672" t="str">
        <f t="shared" si="41"/>
        <v>HAC_MSJ</v>
      </c>
      <c r="D2672">
        <v>1</v>
      </c>
    </row>
    <row r="2673" spans="1:4">
      <c r="A2673" t="s">
        <v>37</v>
      </c>
      <c r="B2673" t="s">
        <v>64</v>
      </c>
      <c r="C2673" t="str">
        <f t="shared" si="41"/>
        <v>HAC_MMJ</v>
      </c>
      <c r="D2673">
        <v>1</v>
      </c>
    </row>
    <row r="2674" spans="1:4">
      <c r="A2674" t="s">
        <v>37</v>
      </c>
      <c r="B2674" t="s">
        <v>42</v>
      </c>
      <c r="C2674" t="str">
        <f t="shared" si="41"/>
        <v>HAC_KIJ</v>
      </c>
      <c r="D2674">
        <v>1</v>
      </c>
    </row>
    <row r="2675" spans="1:4">
      <c r="A2675" t="s">
        <v>37</v>
      </c>
      <c r="B2675" t="s">
        <v>13</v>
      </c>
      <c r="C2675" t="str">
        <f t="shared" si="41"/>
        <v>HAC_ISG</v>
      </c>
      <c r="D2675">
        <v>1</v>
      </c>
    </row>
    <row r="2676" spans="1:4">
      <c r="A2676" t="s">
        <v>37</v>
      </c>
      <c r="B2676" t="s">
        <v>19</v>
      </c>
      <c r="C2676" t="str">
        <f t="shared" si="41"/>
        <v>HAC_HIJ</v>
      </c>
      <c r="D2676">
        <v>1</v>
      </c>
    </row>
    <row r="2677" spans="1:4">
      <c r="A2677" t="s">
        <v>37</v>
      </c>
      <c r="B2677" t="s">
        <v>41</v>
      </c>
      <c r="C2677" t="str">
        <f t="shared" si="41"/>
        <v>HAC_AXT</v>
      </c>
      <c r="D2677">
        <v>1</v>
      </c>
    </row>
    <row r="2678" spans="1:4">
      <c r="A2678" t="s">
        <v>37</v>
      </c>
      <c r="B2678" t="s">
        <v>36</v>
      </c>
      <c r="C2678" t="str">
        <f t="shared" si="41"/>
        <v>HAC_AOJ</v>
      </c>
      <c r="D2678">
        <v>1</v>
      </c>
    </row>
    <row r="2679" spans="1:4">
      <c r="A2679" t="s">
        <v>52</v>
      </c>
      <c r="B2679" t="s">
        <v>32</v>
      </c>
      <c r="C2679" t="str">
        <f t="shared" si="41"/>
        <v>GAJ_UBJ</v>
      </c>
      <c r="D2679">
        <v>1</v>
      </c>
    </row>
    <row r="2680" spans="1:4">
      <c r="A2680" t="s">
        <v>52</v>
      </c>
      <c r="B2680" t="s">
        <v>61</v>
      </c>
      <c r="C2680" t="str">
        <f t="shared" si="41"/>
        <v>GAJ_SHB</v>
      </c>
      <c r="D2680">
        <v>1</v>
      </c>
    </row>
    <row r="2681" spans="1:4">
      <c r="A2681" t="s">
        <v>52</v>
      </c>
      <c r="B2681" t="s">
        <v>34</v>
      </c>
      <c r="C2681" t="str">
        <f t="shared" si="41"/>
        <v>GAJ_MMB</v>
      </c>
      <c r="D2681">
        <v>1</v>
      </c>
    </row>
    <row r="2682" spans="1:4">
      <c r="A2682" t="s">
        <v>52</v>
      </c>
      <c r="B2682" t="s">
        <v>65</v>
      </c>
      <c r="C2682" t="str">
        <f t="shared" si="41"/>
        <v>GAJ_IKI</v>
      </c>
      <c r="D2682">
        <v>1</v>
      </c>
    </row>
    <row r="2683" spans="1:4">
      <c r="A2683" t="s">
        <v>52</v>
      </c>
      <c r="B2683" t="s">
        <v>37</v>
      </c>
      <c r="C2683" t="str">
        <f t="shared" si="41"/>
        <v>GAJ_HAC</v>
      </c>
      <c r="D2683">
        <v>1</v>
      </c>
    </row>
    <row r="2684" spans="1:4">
      <c r="A2684" t="s">
        <v>52</v>
      </c>
      <c r="B2684" t="s">
        <v>50</v>
      </c>
      <c r="C2684" t="str">
        <f t="shared" si="41"/>
        <v>GAJ_FKS</v>
      </c>
      <c r="D2684">
        <v>1</v>
      </c>
    </row>
    <row r="2685" spans="1:4">
      <c r="A2685" t="s">
        <v>52</v>
      </c>
      <c r="B2685" t="s">
        <v>36</v>
      </c>
      <c r="C2685" t="str">
        <f t="shared" si="41"/>
        <v>GAJ_AOJ</v>
      </c>
      <c r="D2685">
        <v>1</v>
      </c>
    </row>
    <row r="2686" spans="1:4">
      <c r="A2686" t="s">
        <v>10</v>
      </c>
      <c r="B2686" t="s">
        <v>61</v>
      </c>
      <c r="C2686" t="str">
        <f t="shared" si="41"/>
        <v>FUK_SHB</v>
      </c>
      <c r="D2686">
        <v>1</v>
      </c>
    </row>
    <row r="2687" spans="1:4">
      <c r="A2687" t="s">
        <v>10</v>
      </c>
      <c r="B2687" t="s">
        <v>59</v>
      </c>
      <c r="C2687" t="str">
        <f t="shared" si="41"/>
        <v>FUK_OKI</v>
      </c>
      <c r="D2687">
        <v>1</v>
      </c>
    </row>
    <row r="2688" spans="1:4">
      <c r="A2688" t="s">
        <v>10</v>
      </c>
      <c r="B2688" t="s">
        <v>72</v>
      </c>
      <c r="C2688" t="str">
        <f t="shared" si="41"/>
        <v>FUK_NTQ</v>
      </c>
      <c r="D2688">
        <v>1</v>
      </c>
    </row>
    <row r="2689" spans="1:4">
      <c r="A2689" t="s">
        <v>54</v>
      </c>
      <c r="B2689" t="s">
        <v>62</v>
      </c>
      <c r="C2689" t="str">
        <f t="shared" si="41"/>
        <v>FUJ_TSJ</v>
      </c>
      <c r="D2689">
        <v>1</v>
      </c>
    </row>
    <row r="2690" spans="1:4">
      <c r="A2690" t="s">
        <v>54</v>
      </c>
      <c r="B2690" t="s">
        <v>7</v>
      </c>
      <c r="C2690" t="str">
        <f t="shared" ref="C2690:C2753" si="42">A2690&amp;"_"&amp;B2690</f>
        <v>FUJ_SPK</v>
      </c>
      <c r="D2690">
        <v>1</v>
      </c>
    </row>
    <row r="2691" spans="1:4">
      <c r="A2691" t="s">
        <v>54</v>
      </c>
      <c r="B2691" t="s">
        <v>26</v>
      </c>
      <c r="C2691" t="str">
        <f t="shared" si="42"/>
        <v>FUJ_KMI</v>
      </c>
      <c r="D2691">
        <v>1</v>
      </c>
    </row>
    <row r="2692" spans="1:4">
      <c r="A2692" t="s">
        <v>54</v>
      </c>
      <c r="B2692" t="s">
        <v>28</v>
      </c>
      <c r="C2692" t="str">
        <f t="shared" si="42"/>
        <v>FUJ_HSG</v>
      </c>
      <c r="D2692">
        <v>1</v>
      </c>
    </row>
    <row r="2693" spans="1:4">
      <c r="A2693" t="s">
        <v>54</v>
      </c>
      <c r="B2693" t="s">
        <v>24</v>
      </c>
      <c r="C2693" t="str">
        <f t="shared" si="42"/>
        <v>FUJ_HKD</v>
      </c>
      <c r="D2693">
        <v>1</v>
      </c>
    </row>
    <row r="2694" spans="1:4">
      <c r="A2694" t="s">
        <v>54</v>
      </c>
      <c r="B2694" t="s">
        <v>47</v>
      </c>
      <c r="C2694" t="str">
        <f t="shared" si="42"/>
        <v>FUJ_FSZ</v>
      </c>
      <c r="D2694">
        <v>1</v>
      </c>
    </row>
    <row r="2695" spans="1:4">
      <c r="A2695" t="s">
        <v>54</v>
      </c>
      <c r="B2695" t="s">
        <v>21</v>
      </c>
      <c r="C2695" t="str">
        <f t="shared" si="42"/>
        <v>FUJ_ASJ</v>
      </c>
      <c r="D2695">
        <v>1</v>
      </c>
    </row>
    <row r="2696" spans="1:4">
      <c r="A2696" t="s">
        <v>47</v>
      </c>
      <c r="B2696" t="s">
        <v>23</v>
      </c>
      <c r="C2696" t="str">
        <f t="shared" si="42"/>
        <v>FSZ_UKB</v>
      </c>
      <c r="D2696">
        <v>1</v>
      </c>
    </row>
    <row r="2697" spans="1:4">
      <c r="A2697" t="s">
        <v>47</v>
      </c>
      <c r="B2697" t="s">
        <v>48</v>
      </c>
      <c r="C2697" t="str">
        <f t="shared" si="42"/>
        <v>FSZ_UEO</v>
      </c>
      <c r="D2697">
        <v>1</v>
      </c>
    </row>
    <row r="2698" spans="1:4">
      <c r="A2698" t="s">
        <v>47</v>
      </c>
      <c r="B2698" t="s">
        <v>32</v>
      </c>
      <c r="C2698" t="str">
        <f t="shared" si="42"/>
        <v>FSZ_UBJ</v>
      </c>
      <c r="D2698">
        <v>1</v>
      </c>
    </row>
    <row r="2699" spans="1:4">
      <c r="A2699" t="s">
        <v>47</v>
      </c>
      <c r="B2699" t="s">
        <v>62</v>
      </c>
      <c r="C2699" t="str">
        <f t="shared" si="42"/>
        <v>FSZ_TSJ</v>
      </c>
      <c r="D2699">
        <v>1</v>
      </c>
    </row>
    <row r="2700" spans="1:4">
      <c r="A2700" t="s">
        <v>47</v>
      </c>
      <c r="B2700" t="s">
        <v>70</v>
      </c>
      <c r="C2700" t="str">
        <f t="shared" si="42"/>
        <v>FSZ_TNE</v>
      </c>
      <c r="D2700">
        <v>1</v>
      </c>
    </row>
    <row r="2701" spans="1:4">
      <c r="A2701" t="s">
        <v>47</v>
      </c>
      <c r="B2701" t="s">
        <v>68</v>
      </c>
      <c r="C2701" t="str">
        <f t="shared" si="42"/>
        <v>FSZ_SYO</v>
      </c>
      <c r="D2701">
        <v>1</v>
      </c>
    </row>
    <row r="2702" spans="1:4">
      <c r="A2702" t="s">
        <v>47</v>
      </c>
      <c r="B2702" t="s">
        <v>55</v>
      </c>
      <c r="C2702" t="str">
        <f t="shared" si="42"/>
        <v>FSZ_SHM</v>
      </c>
      <c r="D2702">
        <v>1</v>
      </c>
    </row>
    <row r="2703" spans="1:4">
      <c r="A2703" t="s">
        <v>47</v>
      </c>
      <c r="B2703" t="s">
        <v>59</v>
      </c>
      <c r="C2703" t="str">
        <f t="shared" si="42"/>
        <v>FSZ_OKI</v>
      </c>
      <c r="D2703">
        <v>1</v>
      </c>
    </row>
    <row r="2704" spans="1:4">
      <c r="A2704" t="s">
        <v>47</v>
      </c>
      <c r="B2704" t="s">
        <v>75</v>
      </c>
      <c r="C2704" t="str">
        <f t="shared" si="42"/>
        <v>FSZ_OKE</v>
      </c>
      <c r="D2704">
        <v>1</v>
      </c>
    </row>
    <row r="2705" spans="1:4">
      <c r="A2705" t="s">
        <v>47</v>
      </c>
      <c r="B2705" t="s">
        <v>80</v>
      </c>
      <c r="C2705" t="str">
        <f t="shared" si="42"/>
        <v>FSZ_OGN</v>
      </c>
      <c r="D2705">
        <v>1</v>
      </c>
    </row>
    <row r="2706" spans="1:4">
      <c r="A2706" t="s">
        <v>47</v>
      </c>
      <c r="B2706" t="s">
        <v>39</v>
      </c>
      <c r="C2706" t="str">
        <f t="shared" si="42"/>
        <v>FSZ_OBO</v>
      </c>
      <c r="D2706">
        <v>1</v>
      </c>
    </row>
    <row r="2707" spans="1:4">
      <c r="A2707" t="s">
        <v>47</v>
      </c>
      <c r="B2707" t="s">
        <v>54</v>
      </c>
      <c r="C2707" t="str">
        <f t="shared" si="42"/>
        <v>FSZ_FUJ</v>
      </c>
      <c r="D2707">
        <v>1</v>
      </c>
    </row>
    <row r="2708" spans="1:4">
      <c r="A2708" t="s">
        <v>47</v>
      </c>
      <c r="B2708" t="s">
        <v>50</v>
      </c>
      <c r="C2708" t="str">
        <f t="shared" si="42"/>
        <v>FSZ_FKS</v>
      </c>
      <c r="D2708">
        <v>1</v>
      </c>
    </row>
    <row r="2709" spans="1:4">
      <c r="A2709" t="s">
        <v>50</v>
      </c>
      <c r="B2709" t="s">
        <v>45</v>
      </c>
      <c r="C2709" t="str">
        <f t="shared" si="42"/>
        <v>FKS_YGJ</v>
      </c>
      <c r="D2709">
        <v>1</v>
      </c>
    </row>
    <row r="2710" spans="1:4">
      <c r="A2710" t="s">
        <v>50</v>
      </c>
      <c r="B2710" t="s">
        <v>48</v>
      </c>
      <c r="C2710" t="str">
        <f t="shared" si="42"/>
        <v>FKS_UEO</v>
      </c>
      <c r="D2710">
        <v>1</v>
      </c>
    </row>
    <row r="2711" spans="1:4">
      <c r="A2711" t="s">
        <v>50</v>
      </c>
      <c r="B2711" t="s">
        <v>40</v>
      </c>
      <c r="C2711" t="str">
        <f t="shared" si="42"/>
        <v>FKS_TTJ</v>
      </c>
      <c r="D2711">
        <v>1</v>
      </c>
    </row>
    <row r="2712" spans="1:4">
      <c r="A2712" t="s">
        <v>50</v>
      </c>
      <c r="B2712" t="s">
        <v>70</v>
      </c>
      <c r="C2712" t="str">
        <f t="shared" si="42"/>
        <v>FKS_TNE</v>
      </c>
      <c r="D2712">
        <v>1</v>
      </c>
    </row>
    <row r="2713" spans="1:4">
      <c r="A2713" t="s">
        <v>50</v>
      </c>
      <c r="B2713" t="s">
        <v>35</v>
      </c>
      <c r="C2713" t="str">
        <f t="shared" si="42"/>
        <v>FKS_TKS</v>
      </c>
      <c r="D2713">
        <v>1</v>
      </c>
    </row>
    <row r="2714" spans="1:4">
      <c r="A2714" t="s">
        <v>50</v>
      </c>
      <c r="B2714" t="s">
        <v>55</v>
      </c>
      <c r="C2714" t="str">
        <f t="shared" si="42"/>
        <v>FKS_SHM</v>
      </c>
      <c r="D2714">
        <v>1</v>
      </c>
    </row>
    <row r="2715" spans="1:4">
      <c r="A2715" t="s">
        <v>50</v>
      </c>
      <c r="B2715" t="s">
        <v>16</v>
      </c>
      <c r="C2715" t="str">
        <f t="shared" si="42"/>
        <v>FKS_SDJ</v>
      </c>
      <c r="D2715">
        <v>1</v>
      </c>
    </row>
    <row r="2716" spans="1:4">
      <c r="A2716" t="s">
        <v>50</v>
      </c>
      <c r="B2716" t="s">
        <v>43</v>
      </c>
      <c r="C2716" t="str">
        <f t="shared" si="42"/>
        <v>FKS_IZO</v>
      </c>
      <c r="D2716">
        <v>1</v>
      </c>
    </row>
    <row r="2717" spans="1:4">
      <c r="A2717" t="s">
        <v>50</v>
      </c>
      <c r="B2717" t="s">
        <v>13</v>
      </c>
      <c r="C2717" t="str">
        <f t="shared" si="42"/>
        <v>FKS_ISG</v>
      </c>
      <c r="D2717">
        <v>1</v>
      </c>
    </row>
    <row r="2718" spans="1:4">
      <c r="A2718" t="s">
        <v>50</v>
      </c>
      <c r="B2718" t="s">
        <v>53</v>
      </c>
      <c r="C2718" t="str">
        <f t="shared" si="42"/>
        <v>FKS_HND</v>
      </c>
      <c r="D2718">
        <v>1</v>
      </c>
    </row>
    <row r="2719" spans="1:4">
      <c r="A2719" t="s">
        <v>50</v>
      </c>
      <c r="B2719" t="s">
        <v>47</v>
      </c>
      <c r="C2719" t="str">
        <f t="shared" si="42"/>
        <v>FKS_FSZ</v>
      </c>
      <c r="D2719">
        <v>1</v>
      </c>
    </row>
    <row r="2720" spans="1:4">
      <c r="A2720" t="s">
        <v>58</v>
      </c>
      <c r="B2720" t="s">
        <v>46</v>
      </c>
      <c r="C2720" t="str">
        <f t="shared" si="42"/>
        <v>CTS_WKJ</v>
      </c>
      <c r="D2720">
        <v>1</v>
      </c>
    </row>
    <row r="2721" spans="1:4">
      <c r="A2721" t="s">
        <v>58</v>
      </c>
      <c r="B2721" t="s">
        <v>55</v>
      </c>
      <c r="C2721" t="str">
        <f t="shared" si="42"/>
        <v>CTS_SHM</v>
      </c>
      <c r="D2721">
        <v>1</v>
      </c>
    </row>
    <row r="2722" spans="1:4">
      <c r="A2722" t="s">
        <v>58</v>
      </c>
      <c r="B2722" t="s">
        <v>60</v>
      </c>
      <c r="C2722" t="str">
        <f t="shared" si="42"/>
        <v>CTS_MSJ</v>
      </c>
      <c r="D2722">
        <v>1</v>
      </c>
    </row>
    <row r="2723" spans="1:4">
      <c r="A2723" t="s">
        <v>58</v>
      </c>
      <c r="B2723" t="s">
        <v>38</v>
      </c>
      <c r="C2723" t="str">
        <f t="shared" si="42"/>
        <v>CTS_IBR</v>
      </c>
      <c r="D2723">
        <v>1</v>
      </c>
    </row>
    <row r="2724" spans="1:4">
      <c r="A2724" t="s">
        <v>58</v>
      </c>
      <c r="B2724" t="s">
        <v>27</v>
      </c>
      <c r="C2724" t="str">
        <f t="shared" si="42"/>
        <v>CTS_AKJ</v>
      </c>
      <c r="D2724">
        <v>1</v>
      </c>
    </row>
    <row r="2725" spans="1:4">
      <c r="A2725" t="s">
        <v>41</v>
      </c>
      <c r="B2725" t="s">
        <v>44</v>
      </c>
      <c r="C2725" t="str">
        <f t="shared" si="42"/>
        <v>AXT_TOY</v>
      </c>
      <c r="D2725">
        <v>1</v>
      </c>
    </row>
    <row r="2726" spans="1:4">
      <c r="A2726" t="s">
        <v>41</v>
      </c>
      <c r="B2726" t="s">
        <v>64</v>
      </c>
      <c r="C2726" t="str">
        <f t="shared" si="42"/>
        <v>AXT_MMJ</v>
      </c>
      <c r="D2726">
        <v>1</v>
      </c>
    </row>
    <row r="2727" spans="1:4">
      <c r="A2727" t="s">
        <v>41</v>
      </c>
      <c r="B2727" t="s">
        <v>34</v>
      </c>
      <c r="C2727" t="str">
        <f t="shared" si="42"/>
        <v>AXT_MMB</v>
      </c>
      <c r="D2727">
        <v>1</v>
      </c>
    </row>
    <row r="2728" spans="1:4">
      <c r="A2728" t="s">
        <v>41</v>
      </c>
      <c r="B2728" t="s">
        <v>31</v>
      </c>
      <c r="C2728" t="str">
        <f t="shared" si="42"/>
        <v>AXT_KUH</v>
      </c>
      <c r="D2728">
        <v>1</v>
      </c>
    </row>
    <row r="2729" spans="1:4">
      <c r="A2729" t="s">
        <v>41</v>
      </c>
      <c r="B2729" t="s">
        <v>43</v>
      </c>
      <c r="C2729" t="str">
        <f t="shared" si="42"/>
        <v>AXT_IZO</v>
      </c>
      <c r="D2729">
        <v>1</v>
      </c>
    </row>
    <row r="2730" spans="1:4">
      <c r="A2730" t="s">
        <v>41</v>
      </c>
      <c r="B2730" t="s">
        <v>65</v>
      </c>
      <c r="C2730" t="str">
        <f t="shared" si="42"/>
        <v>AXT_IKI</v>
      </c>
      <c r="D2730">
        <v>1</v>
      </c>
    </row>
    <row r="2731" spans="1:4">
      <c r="A2731" t="s">
        <v>41</v>
      </c>
      <c r="B2731" t="s">
        <v>53</v>
      </c>
      <c r="C2731" t="str">
        <f t="shared" si="42"/>
        <v>AXT_HND</v>
      </c>
      <c r="D2731">
        <v>1</v>
      </c>
    </row>
    <row r="2732" spans="1:4">
      <c r="A2732" t="s">
        <v>41</v>
      </c>
      <c r="B2732" t="s">
        <v>57</v>
      </c>
      <c r="C2732" t="str">
        <f t="shared" si="42"/>
        <v>AXT_HNA</v>
      </c>
      <c r="D2732">
        <v>1</v>
      </c>
    </row>
    <row r="2733" spans="1:4">
      <c r="A2733" t="s">
        <v>41</v>
      </c>
      <c r="B2733" t="s">
        <v>37</v>
      </c>
      <c r="C2733" t="str">
        <f t="shared" si="42"/>
        <v>AXT_HAC</v>
      </c>
      <c r="D2733">
        <v>1</v>
      </c>
    </row>
    <row r="2734" spans="1:4">
      <c r="A2734" t="s">
        <v>41</v>
      </c>
      <c r="B2734" t="s">
        <v>36</v>
      </c>
      <c r="C2734" t="str">
        <f t="shared" si="42"/>
        <v>AXT_AOJ</v>
      </c>
      <c r="D2734">
        <v>1</v>
      </c>
    </row>
    <row r="2735" spans="1:4">
      <c r="A2735" t="s">
        <v>81</v>
      </c>
      <c r="B2735" t="s">
        <v>48</v>
      </c>
      <c r="C2735" t="str">
        <f t="shared" si="42"/>
        <v>AXJ_UEO</v>
      </c>
      <c r="D2735">
        <v>1</v>
      </c>
    </row>
    <row r="2736" spans="1:4">
      <c r="A2736" t="s">
        <v>81</v>
      </c>
      <c r="B2736" t="s">
        <v>62</v>
      </c>
      <c r="C2736" t="str">
        <f t="shared" si="42"/>
        <v>AXJ_TSJ</v>
      </c>
      <c r="D2736">
        <v>1</v>
      </c>
    </row>
    <row r="2737" spans="1:4">
      <c r="A2737" t="s">
        <v>81</v>
      </c>
      <c r="B2737" t="s">
        <v>18</v>
      </c>
      <c r="C2737" t="str">
        <f t="shared" si="42"/>
        <v>AXJ_TAK</v>
      </c>
      <c r="D2737">
        <v>1</v>
      </c>
    </row>
    <row r="2738" spans="1:4">
      <c r="A2738" t="s">
        <v>81</v>
      </c>
      <c r="B2738" t="s">
        <v>7</v>
      </c>
      <c r="C2738" t="str">
        <f t="shared" si="42"/>
        <v>AXJ_SPK</v>
      </c>
      <c r="D2738">
        <v>1</v>
      </c>
    </row>
    <row r="2739" spans="1:4">
      <c r="A2739" t="s">
        <v>81</v>
      </c>
      <c r="B2739" t="s">
        <v>39</v>
      </c>
      <c r="C2739" t="str">
        <f t="shared" si="42"/>
        <v>AXJ_OBO</v>
      </c>
      <c r="D2739">
        <v>1</v>
      </c>
    </row>
    <row r="2740" spans="1:4">
      <c r="A2740" t="s">
        <v>81</v>
      </c>
      <c r="B2740" t="s">
        <v>22</v>
      </c>
      <c r="C2740" t="str">
        <f t="shared" si="42"/>
        <v>AXJ_MYJ</v>
      </c>
      <c r="D2740">
        <v>1</v>
      </c>
    </row>
    <row r="2741" spans="1:4">
      <c r="A2741" t="s">
        <v>81</v>
      </c>
      <c r="B2741" t="s">
        <v>26</v>
      </c>
      <c r="C2741" t="str">
        <f t="shared" si="42"/>
        <v>AXJ_KMI</v>
      </c>
      <c r="D2741">
        <v>1</v>
      </c>
    </row>
    <row r="2742" spans="1:4">
      <c r="A2742" t="s">
        <v>81</v>
      </c>
      <c r="B2742" t="s">
        <v>42</v>
      </c>
      <c r="C2742" t="str">
        <f t="shared" si="42"/>
        <v>AXJ_KIJ</v>
      </c>
      <c r="D2742">
        <v>1</v>
      </c>
    </row>
    <row r="2743" spans="1:4">
      <c r="A2743" t="s">
        <v>81</v>
      </c>
      <c r="B2743" t="s">
        <v>65</v>
      </c>
      <c r="C2743" t="str">
        <f t="shared" si="42"/>
        <v>AXJ_IKI</v>
      </c>
      <c r="D2743">
        <v>1</v>
      </c>
    </row>
    <row r="2744" spans="1:4">
      <c r="A2744" t="s">
        <v>81</v>
      </c>
      <c r="B2744" t="s">
        <v>28</v>
      </c>
      <c r="C2744" t="str">
        <f t="shared" si="42"/>
        <v>AXJ_HSG</v>
      </c>
      <c r="D2744">
        <v>1</v>
      </c>
    </row>
    <row r="2745" spans="1:4">
      <c r="A2745" t="s">
        <v>81</v>
      </c>
      <c r="B2745" t="s">
        <v>19</v>
      </c>
      <c r="C2745" t="str">
        <f t="shared" si="42"/>
        <v>AXJ_HIJ</v>
      </c>
      <c r="D2745">
        <v>1</v>
      </c>
    </row>
    <row r="2746" spans="1:4">
      <c r="A2746" t="s">
        <v>21</v>
      </c>
      <c r="B2746" t="s">
        <v>45</v>
      </c>
      <c r="C2746" t="str">
        <f t="shared" si="42"/>
        <v>ASJ_YGJ</v>
      </c>
      <c r="D2746">
        <v>1</v>
      </c>
    </row>
    <row r="2747" spans="1:4">
      <c r="A2747" t="s">
        <v>21</v>
      </c>
      <c r="B2747" t="s">
        <v>32</v>
      </c>
      <c r="C2747" t="str">
        <f t="shared" si="42"/>
        <v>ASJ_UBJ</v>
      </c>
      <c r="D2747">
        <v>1</v>
      </c>
    </row>
    <row r="2748" spans="1:4">
      <c r="A2748" t="s">
        <v>21</v>
      </c>
      <c r="B2748" t="s">
        <v>18</v>
      </c>
      <c r="C2748" t="str">
        <f t="shared" si="42"/>
        <v>ASJ_TAK</v>
      </c>
      <c r="D2748">
        <v>1</v>
      </c>
    </row>
    <row r="2749" spans="1:4">
      <c r="A2749" t="s">
        <v>21</v>
      </c>
      <c r="B2749" t="s">
        <v>75</v>
      </c>
      <c r="C2749" t="str">
        <f t="shared" si="42"/>
        <v>ASJ_OKE</v>
      </c>
      <c r="D2749">
        <v>1</v>
      </c>
    </row>
    <row r="2750" spans="1:4">
      <c r="A2750" t="s">
        <v>21</v>
      </c>
      <c r="B2750" t="s">
        <v>60</v>
      </c>
      <c r="C2750" t="str">
        <f t="shared" si="42"/>
        <v>ASJ_MSJ</v>
      </c>
      <c r="D2750">
        <v>1</v>
      </c>
    </row>
    <row r="2751" spans="1:4">
      <c r="A2751" t="s">
        <v>21</v>
      </c>
      <c r="B2751" t="s">
        <v>33</v>
      </c>
      <c r="C2751" t="str">
        <f t="shared" si="42"/>
        <v>ASJ_KMQ</v>
      </c>
      <c r="D2751">
        <v>1</v>
      </c>
    </row>
    <row r="2752" spans="1:4">
      <c r="A2752" t="s">
        <v>21</v>
      </c>
      <c r="B2752" t="s">
        <v>42</v>
      </c>
      <c r="C2752" t="str">
        <f t="shared" si="42"/>
        <v>ASJ_KIJ</v>
      </c>
      <c r="D2752">
        <v>1</v>
      </c>
    </row>
    <row r="2753" spans="1:4">
      <c r="A2753" t="s">
        <v>21</v>
      </c>
      <c r="B2753" t="s">
        <v>49</v>
      </c>
      <c r="C2753" t="str">
        <f t="shared" si="42"/>
        <v>ASJ_IWK</v>
      </c>
      <c r="D2753">
        <v>1</v>
      </c>
    </row>
    <row r="2754" spans="1:4">
      <c r="A2754" t="s">
        <v>21</v>
      </c>
      <c r="B2754" t="s">
        <v>28</v>
      </c>
      <c r="C2754" t="str">
        <f t="shared" ref="C2754:C2776" si="43">A2754&amp;"_"&amp;B2754</f>
        <v>ASJ_HSG</v>
      </c>
      <c r="D2754">
        <v>1</v>
      </c>
    </row>
    <row r="2755" spans="1:4">
      <c r="A2755" t="s">
        <v>21</v>
      </c>
      <c r="B2755" t="s">
        <v>53</v>
      </c>
      <c r="C2755" t="str">
        <f t="shared" si="43"/>
        <v>ASJ_HND</v>
      </c>
      <c r="D2755">
        <v>1</v>
      </c>
    </row>
    <row r="2756" spans="1:4">
      <c r="A2756" t="s">
        <v>21</v>
      </c>
      <c r="B2756" t="s">
        <v>19</v>
      </c>
      <c r="C2756" t="str">
        <f t="shared" si="43"/>
        <v>ASJ_HIJ</v>
      </c>
      <c r="D2756">
        <v>1</v>
      </c>
    </row>
    <row r="2757" spans="1:4">
      <c r="A2757" t="s">
        <v>21</v>
      </c>
      <c r="B2757" t="s">
        <v>54</v>
      </c>
      <c r="C2757" t="str">
        <f t="shared" si="43"/>
        <v>ASJ_FUJ</v>
      </c>
      <c r="D2757">
        <v>1</v>
      </c>
    </row>
    <row r="2758" spans="1:4">
      <c r="A2758" t="s">
        <v>36</v>
      </c>
      <c r="B2758" t="s">
        <v>45</v>
      </c>
      <c r="C2758" t="str">
        <f t="shared" si="43"/>
        <v>AOJ_YGJ</v>
      </c>
      <c r="D2758">
        <v>1</v>
      </c>
    </row>
    <row r="2759" spans="1:4">
      <c r="A2759" t="s">
        <v>36</v>
      </c>
      <c r="B2759" t="s">
        <v>55</v>
      </c>
      <c r="C2759" t="str">
        <f t="shared" si="43"/>
        <v>AOJ_SHM</v>
      </c>
      <c r="D2759">
        <v>1</v>
      </c>
    </row>
    <row r="2760" spans="1:4">
      <c r="A2760" t="s">
        <v>36</v>
      </c>
      <c r="B2760" t="s">
        <v>77</v>
      </c>
      <c r="C2760" t="str">
        <f t="shared" si="43"/>
        <v>AOJ_NKM</v>
      </c>
      <c r="D2760">
        <v>1</v>
      </c>
    </row>
    <row r="2761" spans="1:4">
      <c r="A2761" t="s">
        <v>36</v>
      </c>
      <c r="B2761" t="s">
        <v>60</v>
      </c>
      <c r="C2761" t="str">
        <f t="shared" si="43"/>
        <v>AOJ_MSJ</v>
      </c>
      <c r="D2761">
        <v>1</v>
      </c>
    </row>
    <row r="2762" spans="1:4">
      <c r="A2762" t="s">
        <v>36</v>
      </c>
      <c r="B2762" t="s">
        <v>15</v>
      </c>
      <c r="C2762" t="str">
        <f t="shared" si="43"/>
        <v>AOJ_MMY</v>
      </c>
      <c r="D2762">
        <v>1</v>
      </c>
    </row>
    <row r="2763" spans="1:4">
      <c r="A2763" t="s">
        <v>36</v>
      </c>
      <c r="B2763" t="s">
        <v>34</v>
      </c>
      <c r="C2763" t="str">
        <f t="shared" si="43"/>
        <v>AOJ_MMB</v>
      </c>
      <c r="D2763">
        <v>1</v>
      </c>
    </row>
    <row r="2764" spans="1:4">
      <c r="A2764" t="s">
        <v>36</v>
      </c>
      <c r="B2764" t="s">
        <v>38</v>
      </c>
      <c r="C2764" t="str">
        <f t="shared" si="43"/>
        <v>AOJ_IBR</v>
      </c>
      <c r="D2764">
        <v>1</v>
      </c>
    </row>
    <row r="2765" spans="1:4">
      <c r="A2765" t="s">
        <v>36</v>
      </c>
      <c r="B2765" t="s">
        <v>37</v>
      </c>
      <c r="C2765" t="str">
        <f t="shared" si="43"/>
        <v>AOJ_HAC</v>
      </c>
      <c r="D2765">
        <v>1</v>
      </c>
    </row>
    <row r="2766" spans="1:4">
      <c r="A2766" t="s">
        <v>36</v>
      </c>
      <c r="B2766" t="s">
        <v>52</v>
      </c>
      <c r="C2766" t="str">
        <f t="shared" si="43"/>
        <v>AOJ_GAJ</v>
      </c>
      <c r="D2766">
        <v>1</v>
      </c>
    </row>
    <row r="2767" spans="1:4">
      <c r="A2767" t="s">
        <v>27</v>
      </c>
      <c r="B2767" t="s">
        <v>46</v>
      </c>
      <c r="C2767" t="str">
        <f t="shared" si="43"/>
        <v>AKJ_WKJ</v>
      </c>
      <c r="D2767">
        <v>1</v>
      </c>
    </row>
    <row r="2768" spans="1:4">
      <c r="A2768" t="s">
        <v>27</v>
      </c>
      <c r="B2768" t="s">
        <v>55</v>
      </c>
      <c r="C2768" t="str">
        <f t="shared" si="43"/>
        <v>AKJ_SHM</v>
      </c>
      <c r="D2768">
        <v>1</v>
      </c>
    </row>
    <row r="2769" spans="1:4">
      <c r="A2769" t="s">
        <v>27</v>
      </c>
      <c r="B2769" t="s">
        <v>69</v>
      </c>
      <c r="C2769" t="str">
        <f t="shared" si="43"/>
        <v>AKJ_ONJ</v>
      </c>
      <c r="D2769">
        <v>1</v>
      </c>
    </row>
    <row r="2770" spans="1:4">
      <c r="A2770" t="s">
        <v>27</v>
      </c>
      <c r="B2770" t="s">
        <v>29</v>
      </c>
      <c r="C2770" t="str">
        <f t="shared" si="43"/>
        <v>AKJ_OKJ</v>
      </c>
      <c r="D2770">
        <v>1</v>
      </c>
    </row>
    <row r="2771" spans="1:4">
      <c r="A2771" t="s">
        <v>27</v>
      </c>
      <c r="B2771" t="s">
        <v>60</v>
      </c>
      <c r="C2771" t="str">
        <f t="shared" si="43"/>
        <v>AKJ_MSJ</v>
      </c>
      <c r="D2771">
        <v>1</v>
      </c>
    </row>
    <row r="2772" spans="1:4">
      <c r="A2772" t="s">
        <v>27</v>
      </c>
      <c r="B2772" t="s">
        <v>34</v>
      </c>
      <c r="C2772" t="str">
        <f t="shared" si="43"/>
        <v>AKJ_MMB</v>
      </c>
      <c r="D2772">
        <v>1</v>
      </c>
    </row>
    <row r="2773" spans="1:4">
      <c r="A2773" t="s">
        <v>27</v>
      </c>
      <c r="B2773" t="s">
        <v>74</v>
      </c>
      <c r="C2773" t="str">
        <f t="shared" si="43"/>
        <v>AKJ_ITM</v>
      </c>
      <c r="D2773">
        <v>1</v>
      </c>
    </row>
    <row r="2774" spans="1:4">
      <c r="A2774" t="s">
        <v>27</v>
      </c>
      <c r="B2774" t="s">
        <v>13</v>
      </c>
      <c r="C2774" t="str">
        <f t="shared" si="43"/>
        <v>AKJ_ISG</v>
      </c>
      <c r="D2774">
        <v>1</v>
      </c>
    </row>
    <row r="2775" spans="1:4">
      <c r="A2775" t="s">
        <v>27</v>
      </c>
      <c r="B2775" t="s">
        <v>65</v>
      </c>
      <c r="C2775" t="str">
        <f t="shared" si="43"/>
        <v>AKJ_IKI</v>
      </c>
      <c r="D2775">
        <v>1</v>
      </c>
    </row>
    <row r="2776" spans="1:4">
      <c r="A2776" t="s">
        <v>27</v>
      </c>
      <c r="B2776" t="s">
        <v>28</v>
      </c>
      <c r="C2776" t="str">
        <f t="shared" si="43"/>
        <v>AKJ_HSG</v>
      </c>
      <c r="D2776">
        <v>1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904"/>
  <sheetViews>
    <sheetView tabSelected="1" workbookViewId="0">
      <selection activeCell="C2" sqref="C2"/>
    </sheetView>
  </sheetViews>
  <sheetFormatPr defaultColWidth="8.8" defaultRowHeight="12.75" outlineLevelCol="2"/>
  <cols>
    <col min="3" max="3" width="12.5"/>
  </cols>
  <sheetData>
    <row r="1" s="1" customFormat="1" spans="1:3">
      <c r="A1" s="2" t="s">
        <v>4</v>
      </c>
      <c r="B1" s="3" t="s">
        <v>83</v>
      </c>
      <c r="C1" s="4" t="s">
        <v>84</v>
      </c>
    </row>
    <row r="2" spans="1:3">
      <c r="A2" s="5" t="s">
        <v>85</v>
      </c>
      <c r="B2" s="6">
        <v>344882</v>
      </c>
      <c r="C2" s="7">
        <f t="shared" ref="C2:C65" si="0">ROUND(B2/7,0)</f>
        <v>49269</v>
      </c>
    </row>
    <row r="3" spans="1:3">
      <c r="A3" s="5" t="s">
        <v>86</v>
      </c>
      <c r="B3" s="6">
        <v>336693</v>
      </c>
      <c r="C3" s="8">
        <f t="shared" si="0"/>
        <v>48099</v>
      </c>
    </row>
    <row r="4" spans="1:3">
      <c r="A4" s="5" t="s">
        <v>87</v>
      </c>
      <c r="B4" s="6">
        <v>296369</v>
      </c>
      <c r="C4" s="8">
        <f t="shared" si="0"/>
        <v>42338</v>
      </c>
    </row>
    <row r="5" spans="1:3">
      <c r="A5" s="5" t="s">
        <v>88</v>
      </c>
      <c r="B5" s="6">
        <v>294034</v>
      </c>
      <c r="C5" s="8">
        <f t="shared" si="0"/>
        <v>42005</v>
      </c>
    </row>
    <row r="6" spans="1:3">
      <c r="A6" s="5" t="s">
        <v>89</v>
      </c>
      <c r="B6" s="6">
        <v>293421</v>
      </c>
      <c r="C6" s="8">
        <f t="shared" si="0"/>
        <v>41917</v>
      </c>
    </row>
    <row r="7" spans="1:3">
      <c r="A7" s="5" t="s">
        <v>90</v>
      </c>
      <c r="B7" s="6">
        <v>285041</v>
      </c>
      <c r="C7" s="8">
        <f t="shared" si="0"/>
        <v>40720</v>
      </c>
    </row>
    <row r="8" spans="1:3">
      <c r="A8" s="5" t="s">
        <v>91</v>
      </c>
      <c r="B8" s="6">
        <v>258145</v>
      </c>
      <c r="C8" s="8">
        <f t="shared" si="0"/>
        <v>36878</v>
      </c>
    </row>
    <row r="9" spans="1:3">
      <c r="A9" s="5" t="s">
        <v>92</v>
      </c>
      <c r="B9" s="6">
        <v>252222</v>
      </c>
      <c r="C9" s="8">
        <f t="shared" si="0"/>
        <v>36032</v>
      </c>
    </row>
    <row r="10" spans="1:3">
      <c r="A10" s="5" t="s">
        <v>93</v>
      </c>
      <c r="B10" s="6">
        <v>136831</v>
      </c>
      <c r="C10" s="8">
        <f t="shared" si="0"/>
        <v>19547</v>
      </c>
    </row>
    <row r="11" spans="1:3">
      <c r="A11" s="5" t="s">
        <v>94</v>
      </c>
      <c r="B11" s="6">
        <v>132691</v>
      </c>
      <c r="C11" s="8">
        <f t="shared" si="0"/>
        <v>18956</v>
      </c>
    </row>
    <row r="12" spans="1:3">
      <c r="A12" s="5" t="s">
        <v>95</v>
      </c>
      <c r="B12" s="6">
        <v>126542</v>
      </c>
      <c r="C12" s="8">
        <f t="shared" si="0"/>
        <v>18077</v>
      </c>
    </row>
    <row r="13" spans="1:3">
      <c r="A13" s="5" t="s">
        <v>96</v>
      </c>
      <c r="B13" s="6">
        <v>124490</v>
      </c>
      <c r="C13" s="8">
        <f t="shared" si="0"/>
        <v>17784</v>
      </c>
    </row>
    <row r="14" spans="1:3">
      <c r="A14" s="5" t="s">
        <v>97</v>
      </c>
      <c r="B14" s="6">
        <v>91201</v>
      </c>
      <c r="C14" s="8">
        <f t="shared" si="0"/>
        <v>13029</v>
      </c>
    </row>
    <row r="15" spans="1:3">
      <c r="A15" s="5" t="s">
        <v>98</v>
      </c>
      <c r="B15" s="6">
        <v>89418</v>
      </c>
      <c r="C15" s="8">
        <f t="shared" si="0"/>
        <v>12774</v>
      </c>
    </row>
    <row r="16" spans="1:3">
      <c r="A16" s="5" t="s">
        <v>99</v>
      </c>
      <c r="B16" s="6">
        <v>87429</v>
      </c>
      <c r="C16" s="8">
        <f t="shared" si="0"/>
        <v>12490</v>
      </c>
    </row>
    <row r="17" spans="1:3">
      <c r="A17" s="5" t="s">
        <v>100</v>
      </c>
      <c r="B17" s="6">
        <v>86775</v>
      </c>
      <c r="C17" s="8">
        <f t="shared" si="0"/>
        <v>12396</v>
      </c>
    </row>
    <row r="18" spans="1:3">
      <c r="A18" s="5" t="s">
        <v>101</v>
      </c>
      <c r="B18" s="6">
        <v>73864</v>
      </c>
      <c r="C18" s="8">
        <f t="shared" si="0"/>
        <v>10552</v>
      </c>
    </row>
    <row r="19" spans="1:3">
      <c r="A19" s="5" t="s">
        <v>102</v>
      </c>
      <c r="B19" s="6">
        <v>73744</v>
      </c>
      <c r="C19" s="8">
        <f t="shared" si="0"/>
        <v>10535</v>
      </c>
    </row>
    <row r="20" spans="1:3">
      <c r="A20" s="5" t="s">
        <v>103</v>
      </c>
      <c r="B20" s="6">
        <v>73627</v>
      </c>
      <c r="C20" s="8">
        <f t="shared" si="0"/>
        <v>10518</v>
      </c>
    </row>
    <row r="21" spans="1:3">
      <c r="A21" s="5" t="s">
        <v>104</v>
      </c>
      <c r="B21" s="6">
        <v>71637</v>
      </c>
      <c r="C21" s="8">
        <f t="shared" si="0"/>
        <v>10234</v>
      </c>
    </row>
    <row r="22" spans="1:3">
      <c r="A22" s="5" t="s">
        <v>105</v>
      </c>
      <c r="B22" s="6">
        <v>70295</v>
      </c>
      <c r="C22" s="8">
        <f t="shared" si="0"/>
        <v>10042</v>
      </c>
    </row>
    <row r="23" spans="1:3">
      <c r="A23" s="5" t="s">
        <v>106</v>
      </c>
      <c r="B23" s="6">
        <v>69019</v>
      </c>
      <c r="C23" s="8">
        <f t="shared" si="0"/>
        <v>9860</v>
      </c>
    </row>
    <row r="24" spans="1:3">
      <c r="A24" s="5" t="s">
        <v>107</v>
      </c>
      <c r="B24" s="6">
        <v>59523</v>
      </c>
      <c r="C24" s="8">
        <f t="shared" si="0"/>
        <v>8503</v>
      </c>
    </row>
    <row r="25" spans="1:3">
      <c r="A25" s="5" t="s">
        <v>108</v>
      </c>
      <c r="B25" s="6">
        <v>57881</v>
      </c>
      <c r="C25" s="8">
        <f t="shared" si="0"/>
        <v>8269</v>
      </c>
    </row>
    <row r="26" spans="1:3">
      <c r="A26" s="5" t="s">
        <v>109</v>
      </c>
      <c r="B26" s="6">
        <v>57212</v>
      </c>
      <c r="C26" s="8">
        <f t="shared" si="0"/>
        <v>8173</v>
      </c>
    </row>
    <row r="27" spans="1:3">
      <c r="A27" s="5" t="s">
        <v>110</v>
      </c>
      <c r="B27" s="6">
        <v>56936</v>
      </c>
      <c r="C27" s="8">
        <f t="shared" si="0"/>
        <v>8134</v>
      </c>
    </row>
    <row r="28" spans="1:3">
      <c r="A28" s="5" t="s">
        <v>111</v>
      </c>
      <c r="B28" s="6">
        <v>55869</v>
      </c>
      <c r="C28" s="8">
        <f t="shared" si="0"/>
        <v>7981</v>
      </c>
    </row>
    <row r="29" spans="1:3">
      <c r="A29" s="5" t="s">
        <v>112</v>
      </c>
      <c r="B29" s="6">
        <v>55244</v>
      </c>
      <c r="C29" s="8">
        <f t="shared" si="0"/>
        <v>7892</v>
      </c>
    </row>
    <row r="30" spans="1:3">
      <c r="A30" s="5" t="s">
        <v>113</v>
      </c>
      <c r="B30" s="6">
        <v>55124</v>
      </c>
      <c r="C30" s="8">
        <f t="shared" si="0"/>
        <v>7875</v>
      </c>
    </row>
    <row r="31" spans="1:3">
      <c r="A31" s="5" t="s">
        <v>114</v>
      </c>
      <c r="B31" s="6">
        <v>54720</v>
      </c>
      <c r="C31" s="8">
        <f t="shared" si="0"/>
        <v>7817</v>
      </c>
    </row>
    <row r="32" spans="1:3">
      <c r="A32" s="5" t="s">
        <v>115</v>
      </c>
      <c r="B32" s="6">
        <v>54250</v>
      </c>
      <c r="C32" s="8">
        <f t="shared" si="0"/>
        <v>7750</v>
      </c>
    </row>
    <row r="33" spans="1:3">
      <c r="A33" s="5" t="s">
        <v>116</v>
      </c>
      <c r="B33" s="6">
        <v>54114</v>
      </c>
      <c r="C33" s="8">
        <f t="shared" si="0"/>
        <v>7731</v>
      </c>
    </row>
    <row r="34" spans="1:3">
      <c r="A34" s="5" t="s">
        <v>117</v>
      </c>
      <c r="B34" s="6">
        <v>53999</v>
      </c>
      <c r="C34" s="8">
        <f t="shared" si="0"/>
        <v>7714</v>
      </c>
    </row>
    <row r="35" spans="1:3">
      <c r="A35" s="5" t="s">
        <v>118</v>
      </c>
      <c r="B35" s="6">
        <v>52635</v>
      </c>
      <c r="C35" s="8">
        <f t="shared" si="0"/>
        <v>7519</v>
      </c>
    </row>
    <row r="36" spans="1:3">
      <c r="A36" s="5" t="s">
        <v>119</v>
      </c>
      <c r="B36" s="6">
        <v>48032</v>
      </c>
      <c r="C36" s="8">
        <f t="shared" si="0"/>
        <v>6862</v>
      </c>
    </row>
    <row r="37" spans="1:3">
      <c r="A37" s="5" t="s">
        <v>120</v>
      </c>
      <c r="B37" s="6">
        <v>47583</v>
      </c>
      <c r="C37" s="8">
        <f t="shared" si="0"/>
        <v>6798</v>
      </c>
    </row>
    <row r="38" spans="1:3">
      <c r="A38" s="5" t="s">
        <v>121</v>
      </c>
      <c r="B38" s="6">
        <v>46858</v>
      </c>
      <c r="C38" s="8">
        <f t="shared" si="0"/>
        <v>6694</v>
      </c>
    </row>
    <row r="39" spans="1:3">
      <c r="A39" s="5" t="s">
        <v>122</v>
      </c>
      <c r="B39" s="6">
        <v>46589</v>
      </c>
      <c r="C39" s="8">
        <f t="shared" si="0"/>
        <v>6656</v>
      </c>
    </row>
    <row r="40" spans="1:3">
      <c r="A40" s="5" t="s">
        <v>123</v>
      </c>
      <c r="B40" s="6">
        <v>46509</v>
      </c>
      <c r="C40" s="8">
        <f t="shared" si="0"/>
        <v>6644</v>
      </c>
    </row>
    <row r="41" spans="1:3">
      <c r="A41" s="5" t="s">
        <v>124</v>
      </c>
      <c r="B41" s="6">
        <v>44798</v>
      </c>
      <c r="C41" s="8">
        <f t="shared" si="0"/>
        <v>6400</v>
      </c>
    </row>
    <row r="42" spans="1:3">
      <c r="A42" s="5" t="s">
        <v>125</v>
      </c>
      <c r="B42" s="6">
        <v>41351</v>
      </c>
      <c r="C42" s="8">
        <f t="shared" si="0"/>
        <v>5907</v>
      </c>
    </row>
    <row r="43" spans="1:3">
      <c r="A43" s="5" t="s">
        <v>126</v>
      </c>
      <c r="B43" s="6">
        <v>40463</v>
      </c>
      <c r="C43" s="8">
        <f t="shared" si="0"/>
        <v>5780</v>
      </c>
    </row>
    <row r="44" spans="1:3">
      <c r="A44" s="5" t="s">
        <v>127</v>
      </c>
      <c r="B44" s="6">
        <v>39289</v>
      </c>
      <c r="C44" s="8">
        <f t="shared" si="0"/>
        <v>5613</v>
      </c>
    </row>
    <row r="45" spans="1:3">
      <c r="A45" s="5" t="s">
        <v>128</v>
      </c>
      <c r="B45" s="6">
        <v>38080</v>
      </c>
      <c r="C45" s="8">
        <f t="shared" si="0"/>
        <v>5440</v>
      </c>
    </row>
    <row r="46" spans="1:3">
      <c r="A46" s="5" t="s">
        <v>129</v>
      </c>
      <c r="B46" s="6">
        <v>37730</v>
      </c>
      <c r="C46" s="8">
        <f t="shared" si="0"/>
        <v>5390</v>
      </c>
    </row>
    <row r="47" spans="1:3">
      <c r="A47" s="5" t="s">
        <v>130</v>
      </c>
      <c r="B47" s="6">
        <v>37590</v>
      </c>
      <c r="C47" s="8">
        <f t="shared" si="0"/>
        <v>5370</v>
      </c>
    </row>
    <row r="48" spans="1:3">
      <c r="A48" s="5" t="s">
        <v>131</v>
      </c>
      <c r="B48" s="6">
        <v>36932</v>
      </c>
      <c r="C48" s="8">
        <f t="shared" si="0"/>
        <v>5276</v>
      </c>
    </row>
    <row r="49" spans="1:3">
      <c r="A49" s="5" t="s">
        <v>132</v>
      </c>
      <c r="B49" s="6">
        <v>36560</v>
      </c>
      <c r="C49" s="8">
        <f t="shared" si="0"/>
        <v>5223</v>
      </c>
    </row>
    <row r="50" spans="1:3">
      <c r="A50" s="5" t="s">
        <v>133</v>
      </c>
      <c r="B50" s="6">
        <v>34803</v>
      </c>
      <c r="C50" s="8">
        <f t="shared" si="0"/>
        <v>4972</v>
      </c>
    </row>
    <row r="51" spans="1:3">
      <c r="A51" s="5" t="s">
        <v>134</v>
      </c>
      <c r="B51" s="6">
        <v>34018</v>
      </c>
      <c r="C51" s="8">
        <f t="shared" si="0"/>
        <v>4860</v>
      </c>
    </row>
    <row r="52" spans="1:3">
      <c r="A52" s="5" t="s">
        <v>135</v>
      </c>
      <c r="B52" s="6">
        <v>33754</v>
      </c>
      <c r="C52" s="8">
        <f t="shared" si="0"/>
        <v>4822</v>
      </c>
    </row>
    <row r="53" spans="1:3">
      <c r="A53" s="5" t="s">
        <v>136</v>
      </c>
      <c r="B53" s="6">
        <v>33648</v>
      </c>
      <c r="C53" s="8">
        <f t="shared" si="0"/>
        <v>4807</v>
      </c>
    </row>
    <row r="54" spans="1:3">
      <c r="A54" s="5" t="s">
        <v>137</v>
      </c>
      <c r="B54" s="6">
        <v>33481</v>
      </c>
      <c r="C54" s="8">
        <f t="shared" si="0"/>
        <v>4783</v>
      </c>
    </row>
    <row r="55" spans="1:3">
      <c r="A55" s="5" t="s">
        <v>138</v>
      </c>
      <c r="B55" s="6">
        <v>33042</v>
      </c>
      <c r="C55" s="8">
        <f t="shared" si="0"/>
        <v>4720</v>
      </c>
    </row>
    <row r="56" spans="1:3">
      <c r="A56" s="5" t="s">
        <v>139</v>
      </c>
      <c r="B56" s="6">
        <v>32873</v>
      </c>
      <c r="C56" s="8">
        <f t="shared" si="0"/>
        <v>4696</v>
      </c>
    </row>
    <row r="57" spans="1:3">
      <c r="A57" s="5" t="s">
        <v>140</v>
      </c>
      <c r="B57" s="6">
        <v>32110</v>
      </c>
      <c r="C57" s="8">
        <f t="shared" si="0"/>
        <v>4587</v>
      </c>
    </row>
    <row r="58" spans="1:3">
      <c r="A58" s="5" t="s">
        <v>141</v>
      </c>
      <c r="B58" s="6">
        <v>31868</v>
      </c>
      <c r="C58" s="8">
        <f t="shared" si="0"/>
        <v>4553</v>
      </c>
    </row>
    <row r="59" spans="1:3">
      <c r="A59" s="5" t="s">
        <v>142</v>
      </c>
      <c r="B59" s="6">
        <v>31666</v>
      </c>
      <c r="C59" s="8">
        <f t="shared" si="0"/>
        <v>4524</v>
      </c>
    </row>
    <row r="60" spans="1:3">
      <c r="A60" s="5" t="s">
        <v>143</v>
      </c>
      <c r="B60" s="6">
        <v>31153</v>
      </c>
      <c r="C60" s="8">
        <f t="shared" si="0"/>
        <v>4450</v>
      </c>
    </row>
    <row r="61" spans="1:3">
      <c r="A61" s="5" t="s">
        <v>144</v>
      </c>
      <c r="B61" s="6">
        <v>30461</v>
      </c>
      <c r="C61" s="8">
        <f t="shared" si="0"/>
        <v>4352</v>
      </c>
    </row>
    <row r="62" spans="1:3">
      <c r="A62" s="5" t="s">
        <v>145</v>
      </c>
      <c r="B62" s="6">
        <v>29929</v>
      </c>
      <c r="C62" s="8">
        <f t="shared" si="0"/>
        <v>4276</v>
      </c>
    </row>
    <row r="63" spans="1:3">
      <c r="A63" s="5" t="s">
        <v>146</v>
      </c>
      <c r="B63" s="6">
        <v>28583</v>
      </c>
      <c r="C63" s="8">
        <f t="shared" si="0"/>
        <v>4083</v>
      </c>
    </row>
    <row r="64" spans="1:3">
      <c r="A64" s="5" t="s">
        <v>147</v>
      </c>
      <c r="B64" s="6">
        <v>28410</v>
      </c>
      <c r="C64" s="8">
        <f t="shared" si="0"/>
        <v>4059</v>
      </c>
    </row>
    <row r="65" spans="1:3">
      <c r="A65" s="5" t="s">
        <v>148</v>
      </c>
      <c r="B65" s="6">
        <v>27887</v>
      </c>
      <c r="C65" s="8">
        <f t="shared" si="0"/>
        <v>3984</v>
      </c>
    </row>
    <row r="66" spans="1:3">
      <c r="A66" s="5" t="s">
        <v>149</v>
      </c>
      <c r="B66" s="6">
        <v>27701</v>
      </c>
      <c r="C66" s="8">
        <f t="shared" ref="C66:C129" si="1">ROUND(B66/7,0)</f>
        <v>3957</v>
      </c>
    </row>
    <row r="67" spans="1:3">
      <c r="A67" s="5" t="s">
        <v>150</v>
      </c>
      <c r="B67" s="6">
        <v>27621</v>
      </c>
      <c r="C67" s="8">
        <f t="shared" si="1"/>
        <v>3946</v>
      </c>
    </row>
    <row r="68" spans="1:3">
      <c r="A68" s="5" t="s">
        <v>151</v>
      </c>
      <c r="B68" s="6">
        <v>23152</v>
      </c>
      <c r="C68" s="8">
        <f t="shared" si="1"/>
        <v>3307</v>
      </c>
    </row>
    <row r="69" spans="1:3">
      <c r="A69" s="5" t="s">
        <v>152</v>
      </c>
      <c r="B69" s="6">
        <v>23032</v>
      </c>
      <c r="C69" s="8">
        <f t="shared" si="1"/>
        <v>3290</v>
      </c>
    </row>
    <row r="70" spans="1:3">
      <c r="A70" s="5" t="s">
        <v>153</v>
      </c>
      <c r="B70" s="6">
        <v>22875</v>
      </c>
      <c r="C70" s="8">
        <f t="shared" si="1"/>
        <v>3268</v>
      </c>
    </row>
    <row r="71" spans="1:3">
      <c r="A71" s="5" t="s">
        <v>154</v>
      </c>
      <c r="B71" s="6">
        <v>22689</v>
      </c>
      <c r="C71" s="8">
        <f t="shared" si="1"/>
        <v>3241</v>
      </c>
    </row>
    <row r="72" spans="1:3">
      <c r="A72" s="5" t="s">
        <v>155</v>
      </c>
      <c r="B72" s="6">
        <v>22402</v>
      </c>
      <c r="C72" s="8">
        <f t="shared" si="1"/>
        <v>3200</v>
      </c>
    </row>
    <row r="73" spans="1:3">
      <c r="A73" s="5" t="s">
        <v>156</v>
      </c>
      <c r="B73" s="6">
        <v>21739</v>
      </c>
      <c r="C73" s="8">
        <f t="shared" si="1"/>
        <v>3106</v>
      </c>
    </row>
    <row r="74" spans="1:3">
      <c r="A74" s="5" t="s">
        <v>157</v>
      </c>
      <c r="B74" s="6">
        <v>21686</v>
      </c>
      <c r="C74" s="8">
        <f t="shared" si="1"/>
        <v>3098</v>
      </c>
    </row>
    <row r="75" spans="1:3">
      <c r="A75" s="5" t="s">
        <v>158</v>
      </c>
      <c r="B75" s="6">
        <v>21332</v>
      </c>
      <c r="C75" s="8">
        <f t="shared" si="1"/>
        <v>3047</v>
      </c>
    </row>
    <row r="76" spans="1:3">
      <c r="A76" s="5" t="s">
        <v>159</v>
      </c>
      <c r="B76" s="6">
        <v>21288</v>
      </c>
      <c r="C76" s="8">
        <f t="shared" si="1"/>
        <v>3041</v>
      </c>
    </row>
    <row r="77" spans="1:3">
      <c r="A77" s="5" t="s">
        <v>160</v>
      </c>
      <c r="B77" s="6">
        <v>21123</v>
      </c>
      <c r="C77" s="8">
        <f t="shared" si="1"/>
        <v>3018</v>
      </c>
    </row>
    <row r="78" spans="1:3">
      <c r="A78" s="5" t="s">
        <v>161</v>
      </c>
      <c r="B78" s="6">
        <v>20898</v>
      </c>
      <c r="C78" s="8">
        <f t="shared" si="1"/>
        <v>2985</v>
      </c>
    </row>
    <row r="79" spans="1:3">
      <c r="A79" s="5" t="s">
        <v>162</v>
      </c>
      <c r="B79" s="6">
        <v>20579</v>
      </c>
      <c r="C79" s="8">
        <f t="shared" si="1"/>
        <v>2940</v>
      </c>
    </row>
    <row r="80" spans="1:3">
      <c r="A80" s="5" t="s">
        <v>163</v>
      </c>
      <c r="B80" s="6">
        <v>20576</v>
      </c>
      <c r="C80" s="8">
        <f t="shared" si="1"/>
        <v>2939</v>
      </c>
    </row>
    <row r="81" spans="1:3">
      <c r="A81" s="5" t="s">
        <v>164</v>
      </c>
      <c r="B81" s="6">
        <v>20531</v>
      </c>
      <c r="C81" s="8">
        <f t="shared" si="1"/>
        <v>2933</v>
      </c>
    </row>
    <row r="82" spans="1:3">
      <c r="A82" s="5" t="s">
        <v>165</v>
      </c>
      <c r="B82" s="6">
        <v>19964</v>
      </c>
      <c r="C82" s="8">
        <f t="shared" si="1"/>
        <v>2852</v>
      </c>
    </row>
    <row r="83" spans="1:3">
      <c r="A83" s="5" t="s">
        <v>166</v>
      </c>
      <c r="B83" s="6">
        <v>19874</v>
      </c>
      <c r="C83" s="8">
        <f t="shared" si="1"/>
        <v>2839</v>
      </c>
    </row>
    <row r="84" spans="1:3">
      <c r="A84" s="5" t="s">
        <v>167</v>
      </c>
      <c r="B84" s="6">
        <v>19141</v>
      </c>
      <c r="C84" s="8">
        <f t="shared" si="1"/>
        <v>2734</v>
      </c>
    </row>
    <row r="85" spans="1:3">
      <c r="A85" s="5" t="s">
        <v>168</v>
      </c>
      <c r="B85" s="6">
        <v>19082</v>
      </c>
      <c r="C85" s="8">
        <f t="shared" si="1"/>
        <v>2726</v>
      </c>
    </row>
    <row r="86" spans="1:3">
      <c r="A86" s="5" t="s">
        <v>169</v>
      </c>
      <c r="B86" s="6">
        <v>18726</v>
      </c>
      <c r="C86" s="8">
        <f t="shared" si="1"/>
        <v>2675</v>
      </c>
    </row>
    <row r="87" spans="1:3">
      <c r="A87" s="5" t="s">
        <v>170</v>
      </c>
      <c r="B87" s="6">
        <v>18172</v>
      </c>
      <c r="C87" s="8">
        <f t="shared" si="1"/>
        <v>2596</v>
      </c>
    </row>
    <row r="88" spans="1:3">
      <c r="A88" s="5" t="s">
        <v>171</v>
      </c>
      <c r="B88" s="6">
        <v>18005</v>
      </c>
      <c r="C88" s="8">
        <f t="shared" si="1"/>
        <v>2572</v>
      </c>
    </row>
    <row r="89" spans="1:3">
      <c r="A89" s="5" t="s">
        <v>172</v>
      </c>
      <c r="B89" s="6">
        <v>17851</v>
      </c>
      <c r="C89" s="8">
        <f t="shared" si="1"/>
        <v>2550</v>
      </c>
    </row>
    <row r="90" spans="1:3">
      <c r="A90" s="5" t="s">
        <v>173</v>
      </c>
      <c r="B90" s="6">
        <v>17023</v>
      </c>
      <c r="C90" s="8">
        <f t="shared" si="1"/>
        <v>2432</v>
      </c>
    </row>
    <row r="91" spans="1:3">
      <c r="A91" s="5" t="s">
        <v>174</v>
      </c>
      <c r="B91" s="6">
        <v>16999</v>
      </c>
      <c r="C91" s="8">
        <f t="shared" si="1"/>
        <v>2428</v>
      </c>
    </row>
    <row r="92" spans="1:3">
      <c r="A92" s="5" t="s">
        <v>175</v>
      </c>
      <c r="B92" s="6">
        <v>16823</v>
      </c>
      <c r="C92" s="8">
        <f t="shared" si="1"/>
        <v>2403</v>
      </c>
    </row>
    <row r="93" spans="1:3">
      <c r="A93" s="5" t="s">
        <v>176</v>
      </c>
      <c r="B93" s="6">
        <v>16629</v>
      </c>
      <c r="C93" s="8">
        <f t="shared" si="1"/>
        <v>2376</v>
      </c>
    </row>
    <row r="94" spans="1:3">
      <c r="A94" s="5" t="s">
        <v>177</v>
      </c>
      <c r="B94" s="6">
        <v>15880</v>
      </c>
      <c r="C94" s="8">
        <f t="shared" si="1"/>
        <v>2269</v>
      </c>
    </row>
    <row r="95" spans="1:3">
      <c r="A95" s="5" t="s">
        <v>178</v>
      </c>
      <c r="B95" s="6">
        <v>15770</v>
      </c>
      <c r="C95" s="8">
        <f t="shared" si="1"/>
        <v>2253</v>
      </c>
    </row>
    <row r="96" spans="1:3">
      <c r="A96" s="5" t="s">
        <v>179</v>
      </c>
      <c r="B96" s="6">
        <v>15737</v>
      </c>
      <c r="C96" s="8">
        <f t="shared" si="1"/>
        <v>2248</v>
      </c>
    </row>
    <row r="97" spans="1:3">
      <c r="A97" s="5" t="s">
        <v>180</v>
      </c>
      <c r="B97" s="6">
        <v>15614</v>
      </c>
      <c r="C97" s="8">
        <f t="shared" si="1"/>
        <v>2231</v>
      </c>
    </row>
    <row r="98" spans="1:3">
      <c r="A98" s="5" t="s">
        <v>181</v>
      </c>
      <c r="B98" s="6">
        <v>15355</v>
      </c>
      <c r="C98" s="8">
        <f t="shared" si="1"/>
        <v>2194</v>
      </c>
    </row>
    <row r="99" spans="1:3">
      <c r="A99" s="5" t="s">
        <v>182</v>
      </c>
      <c r="B99" s="6">
        <v>15289</v>
      </c>
      <c r="C99" s="8">
        <f t="shared" si="1"/>
        <v>2184</v>
      </c>
    </row>
    <row r="100" spans="1:3">
      <c r="A100" s="5" t="s">
        <v>183</v>
      </c>
      <c r="B100" s="6">
        <v>15245</v>
      </c>
      <c r="C100" s="8">
        <f t="shared" si="1"/>
        <v>2178</v>
      </c>
    </row>
    <row r="101" spans="1:3">
      <c r="A101" s="5" t="s">
        <v>184</v>
      </c>
      <c r="B101" s="6">
        <v>15242</v>
      </c>
      <c r="C101" s="8">
        <f t="shared" si="1"/>
        <v>2177</v>
      </c>
    </row>
    <row r="102" spans="1:3">
      <c r="A102" s="5" t="s">
        <v>185</v>
      </c>
      <c r="B102" s="6">
        <v>15201</v>
      </c>
      <c r="C102" s="8">
        <f t="shared" si="1"/>
        <v>2172</v>
      </c>
    </row>
    <row r="103" spans="1:3">
      <c r="A103" s="5" t="s">
        <v>186</v>
      </c>
      <c r="B103" s="6">
        <v>14926</v>
      </c>
      <c r="C103" s="8">
        <f t="shared" si="1"/>
        <v>2132</v>
      </c>
    </row>
    <row r="104" spans="1:3">
      <c r="A104" s="5" t="s">
        <v>187</v>
      </c>
      <c r="B104" s="6">
        <v>14790</v>
      </c>
      <c r="C104" s="8">
        <f t="shared" si="1"/>
        <v>2113</v>
      </c>
    </row>
    <row r="105" spans="1:3">
      <c r="A105" s="5" t="s">
        <v>188</v>
      </c>
      <c r="B105" s="6">
        <v>14516</v>
      </c>
      <c r="C105" s="8">
        <f t="shared" si="1"/>
        <v>2074</v>
      </c>
    </row>
    <row r="106" spans="1:3">
      <c r="A106" s="5" t="s">
        <v>189</v>
      </c>
      <c r="B106" s="6">
        <v>14204</v>
      </c>
      <c r="C106" s="8">
        <f t="shared" si="1"/>
        <v>2029</v>
      </c>
    </row>
    <row r="107" spans="1:3">
      <c r="A107" s="5" t="s">
        <v>190</v>
      </c>
      <c r="B107" s="6">
        <v>13930</v>
      </c>
      <c r="C107" s="8">
        <f t="shared" si="1"/>
        <v>1990</v>
      </c>
    </row>
    <row r="108" spans="1:3">
      <c r="A108" s="5" t="s">
        <v>191</v>
      </c>
      <c r="B108" s="6">
        <v>13604</v>
      </c>
      <c r="C108" s="8">
        <f t="shared" si="1"/>
        <v>1943</v>
      </c>
    </row>
    <row r="109" spans="1:3">
      <c r="A109" s="5" t="s">
        <v>192</v>
      </c>
      <c r="B109" s="6">
        <v>13353</v>
      </c>
      <c r="C109" s="8">
        <f t="shared" si="1"/>
        <v>1908</v>
      </c>
    </row>
    <row r="110" spans="1:3">
      <c r="A110" s="5" t="s">
        <v>193</v>
      </c>
      <c r="B110" s="6">
        <v>13196</v>
      </c>
      <c r="C110" s="8">
        <f t="shared" si="1"/>
        <v>1885</v>
      </c>
    </row>
    <row r="111" spans="1:3">
      <c r="A111" s="5" t="s">
        <v>194</v>
      </c>
      <c r="B111" s="6">
        <v>13147</v>
      </c>
      <c r="C111" s="8">
        <f t="shared" si="1"/>
        <v>1878</v>
      </c>
    </row>
    <row r="112" spans="1:3">
      <c r="A112" s="5" t="s">
        <v>195</v>
      </c>
      <c r="B112" s="6">
        <v>12770</v>
      </c>
      <c r="C112" s="8">
        <f t="shared" si="1"/>
        <v>1824</v>
      </c>
    </row>
    <row r="113" spans="1:3">
      <c r="A113" s="5" t="s">
        <v>196</v>
      </c>
      <c r="B113" s="6">
        <v>12697</v>
      </c>
      <c r="C113" s="8">
        <f t="shared" si="1"/>
        <v>1814</v>
      </c>
    </row>
    <row r="114" spans="1:3">
      <c r="A114" s="5" t="s">
        <v>197</v>
      </c>
      <c r="B114" s="6">
        <v>12600</v>
      </c>
      <c r="C114" s="8">
        <f t="shared" si="1"/>
        <v>1800</v>
      </c>
    </row>
    <row r="115" spans="1:3">
      <c r="A115" s="5" t="s">
        <v>198</v>
      </c>
      <c r="B115" s="6">
        <v>12507</v>
      </c>
      <c r="C115" s="8">
        <f t="shared" si="1"/>
        <v>1787</v>
      </c>
    </row>
    <row r="116" spans="1:3">
      <c r="A116" s="5" t="s">
        <v>199</v>
      </c>
      <c r="B116" s="6">
        <v>12274</v>
      </c>
      <c r="C116" s="8">
        <f t="shared" si="1"/>
        <v>1753</v>
      </c>
    </row>
    <row r="117" spans="1:3">
      <c r="A117" s="5" t="s">
        <v>200</v>
      </c>
      <c r="B117" s="6">
        <v>12064</v>
      </c>
      <c r="C117" s="8">
        <f t="shared" si="1"/>
        <v>1723</v>
      </c>
    </row>
    <row r="118" spans="1:3">
      <c r="A118" s="5" t="s">
        <v>201</v>
      </c>
      <c r="B118" s="6">
        <v>11935</v>
      </c>
      <c r="C118" s="8">
        <f t="shared" si="1"/>
        <v>1705</v>
      </c>
    </row>
    <row r="119" spans="1:3">
      <c r="A119" s="5" t="s">
        <v>202</v>
      </c>
      <c r="B119" s="6">
        <v>11884</v>
      </c>
      <c r="C119" s="8">
        <f t="shared" si="1"/>
        <v>1698</v>
      </c>
    </row>
    <row r="120" spans="1:3">
      <c r="A120" s="5" t="s">
        <v>203</v>
      </c>
      <c r="B120" s="6">
        <v>11801</v>
      </c>
      <c r="C120" s="8">
        <f t="shared" si="1"/>
        <v>1686</v>
      </c>
    </row>
    <row r="121" spans="1:3">
      <c r="A121" s="5" t="s">
        <v>204</v>
      </c>
      <c r="B121" s="6">
        <v>11531</v>
      </c>
      <c r="C121" s="8">
        <f t="shared" si="1"/>
        <v>1647</v>
      </c>
    </row>
    <row r="122" spans="1:3">
      <c r="A122" s="5" t="s">
        <v>205</v>
      </c>
      <c r="B122" s="6">
        <v>11303</v>
      </c>
      <c r="C122" s="8">
        <f t="shared" si="1"/>
        <v>1615</v>
      </c>
    </row>
    <row r="123" spans="1:3">
      <c r="A123" s="5" t="s">
        <v>206</v>
      </c>
      <c r="B123" s="6">
        <v>11273</v>
      </c>
      <c r="C123" s="8">
        <f t="shared" si="1"/>
        <v>1610</v>
      </c>
    </row>
    <row r="124" spans="1:3">
      <c r="A124" s="5" t="s">
        <v>207</v>
      </c>
      <c r="B124" s="6">
        <v>11241</v>
      </c>
      <c r="C124" s="8">
        <f t="shared" si="1"/>
        <v>1606</v>
      </c>
    </row>
    <row r="125" spans="1:3">
      <c r="A125" s="5" t="s">
        <v>208</v>
      </c>
      <c r="B125" s="6">
        <v>11098</v>
      </c>
      <c r="C125" s="8">
        <f t="shared" si="1"/>
        <v>1585</v>
      </c>
    </row>
    <row r="126" spans="1:3">
      <c r="A126" s="5" t="s">
        <v>209</v>
      </c>
      <c r="B126" s="6">
        <v>10918</v>
      </c>
      <c r="C126" s="8">
        <f t="shared" si="1"/>
        <v>1560</v>
      </c>
    </row>
    <row r="127" spans="1:3">
      <c r="A127" s="5" t="s">
        <v>210</v>
      </c>
      <c r="B127" s="6">
        <v>10854</v>
      </c>
      <c r="C127" s="8">
        <f t="shared" si="1"/>
        <v>1551</v>
      </c>
    </row>
    <row r="128" spans="1:3">
      <c r="A128" s="5" t="s">
        <v>211</v>
      </c>
      <c r="B128" s="6">
        <v>10842</v>
      </c>
      <c r="C128" s="8">
        <f t="shared" si="1"/>
        <v>1549</v>
      </c>
    </row>
    <row r="129" spans="1:3">
      <c r="A129" s="5" t="s">
        <v>212</v>
      </c>
      <c r="B129" s="6">
        <v>10767</v>
      </c>
      <c r="C129" s="8">
        <f t="shared" si="1"/>
        <v>1538</v>
      </c>
    </row>
    <row r="130" spans="1:3">
      <c r="A130" s="5" t="s">
        <v>213</v>
      </c>
      <c r="B130" s="6">
        <v>10734</v>
      </c>
      <c r="C130" s="8">
        <f t="shared" ref="C130:C193" si="2">ROUND(B130/7,0)</f>
        <v>1533</v>
      </c>
    </row>
    <row r="131" spans="1:3">
      <c r="A131" s="5" t="s">
        <v>214</v>
      </c>
      <c r="B131" s="6">
        <v>10419</v>
      </c>
      <c r="C131" s="8">
        <f t="shared" si="2"/>
        <v>1488</v>
      </c>
    </row>
    <row r="132" spans="1:3">
      <c r="A132" s="5" t="s">
        <v>215</v>
      </c>
      <c r="B132" s="6">
        <v>10021</v>
      </c>
      <c r="C132" s="8">
        <f t="shared" si="2"/>
        <v>1432</v>
      </c>
    </row>
    <row r="133" spans="1:3">
      <c r="A133" s="5" t="s">
        <v>216</v>
      </c>
      <c r="B133" s="6">
        <v>9970</v>
      </c>
      <c r="C133" s="8">
        <f t="shared" si="2"/>
        <v>1424</v>
      </c>
    </row>
    <row r="134" spans="1:3">
      <c r="A134" s="5" t="s">
        <v>217</v>
      </c>
      <c r="B134" s="6">
        <v>9864</v>
      </c>
      <c r="C134" s="8">
        <f t="shared" si="2"/>
        <v>1409</v>
      </c>
    </row>
    <row r="135" spans="1:3">
      <c r="A135" s="5" t="s">
        <v>218</v>
      </c>
      <c r="B135" s="6">
        <v>9668</v>
      </c>
      <c r="C135" s="8">
        <f t="shared" si="2"/>
        <v>1381</v>
      </c>
    </row>
    <row r="136" spans="1:3">
      <c r="A136" s="5" t="s">
        <v>219</v>
      </c>
      <c r="B136" s="6">
        <v>9641</v>
      </c>
      <c r="C136" s="8">
        <f t="shared" si="2"/>
        <v>1377</v>
      </c>
    </row>
    <row r="137" spans="1:3">
      <c r="A137" s="5" t="s">
        <v>220</v>
      </c>
      <c r="B137" s="6">
        <v>9550</v>
      </c>
      <c r="C137" s="8">
        <f t="shared" si="2"/>
        <v>1364</v>
      </c>
    </row>
    <row r="138" spans="1:3">
      <c r="A138" s="5" t="s">
        <v>221</v>
      </c>
      <c r="B138" s="6">
        <v>9134</v>
      </c>
      <c r="C138" s="8">
        <f t="shared" si="2"/>
        <v>1305</v>
      </c>
    </row>
    <row r="139" spans="1:3">
      <c r="A139" s="5" t="s">
        <v>222</v>
      </c>
      <c r="B139" s="6">
        <v>8835</v>
      </c>
      <c r="C139" s="8">
        <f t="shared" si="2"/>
        <v>1262</v>
      </c>
    </row>
    <row r="140" spans="1:3">
      <c r="A140" s="5" t="s">
        <v>223</v>
      </c>
      <c r="B140" s="6">
        <v>8659</v>
      </c>
      <c r="C140" s="8">
        <f t="shared" si="2"/>
        <v>1237</v>
      </c>
    </row>
    <row r="141" spans="1:3">
      <c r="A141" s="5" t="s">
        <v>224</v>
      </c>
      <c r="B141" s="6">
        <v>8657</v>
      </c>
      <c r="C141" s="8">
        <f t="shared" si="2"/>
        <v>1237</v>
      </c>
    </row>
    <row r="142" spans="1:3">
      <c r="A142" s="5" t="s">
        <v>225</v>
      </c>
      <c r="B142" s="6">
        <v>8631</v>
      </c>
      <c r="C142" s="8">
        <f t="shared" si="2"/>
        <v>1233</v>
      </c>
    </row>
    <row r="143" spans="1:3">
      <c r="A143" s="5" t="s">
        <v>226</v>
      </c>
      <c r="B143" s="6">
        <v>8493</v>
      </c>
      <c r="C143" s="8">
        <f t="shared" si="2"/>
        <v>1213</v>
      </c>
    </row>
    <row r="144" spans="1:3">
      <c r="A144" s="5" t="s">
        <v>227</v>
      </c>
      <c r="B144" s="6">
        <v>8326</v>
      </c>
      <c r="C144" s="8">
        <f t="shared" si="2"/>
        <v>1189</v>
      </c>
    </row>
    <row r="145" spans="1:3">
      <c r="A145" s="5" t="s">
        <v>228</v>
      </c>
      <c r="B145" s="6">
        <v>8305</v>
      </c>
      <c r="C145" s="8">
        <f t="shared" si="2"/>
        <v>1186</v>
      </c>
    </row>
    <row r="146" spans="1:3">
      <c r="A146" s="5" t="s">
        <v>229</v>
      </c>
      <c r="B146" s="6">
        <v>8207</v>
      </c>
      <c r="C146" s="8">
        <f t="shared" si="2"/>
        <v>1172</v>
      </c>
    </row>
    <row r="147" spans="1:3">
      <c r="A147" s="5" t="s">
        <v>230</v>
      </c>
      <c r="B147" s="6">
        <v>8112</v>
      </c>
      <c r="C147" s="8">
        <f t="shared" si="2"/>
        <v>1159</v>
      </c>
    </row>
    <row r="148" spans="1:3">
      <c r="A148" s="5" t="s">
        <v>231</v>
      </c>
      <c r="B148" s="6">
        <v>8085</v>
      </c>
      <c r="C148" s="8">
        <f t="shared" si="2"/>
        <v>1155</v>
      </c>
    </row>
    <row r="149" spans="1:3">
      <c r="A149" s="5" t="s">
        <v>232</v>
      </c>
      <c r="B149" s="6">
        <v>7983</v>
      </c>
      <c r="C149" s="8">
        <f t="shared" si="2"/>
        <v>1140</v>
      </c>
    </row>
    <row r="150" spans="1:3">
      <c r="A150" s="5" t="s">
        <v>233</v>
      </c>
      <c r="B150" s="6">
        <v>7955</v>
      </c>
      <c r="C150" s="8">
        <f t="shared" si="2"/>
        <v>1136</v>
      </c>
    </row>
    <row r="151" spans="1:3">
      <c r="A151" s="5" t="s">
        <v>234</v>
      </c>
      <c r="B151" s="6">
        <v>7927</v>
      </c>
      <c r="C151" s="8">
        <f t="shared" si="2"/>
        <v>1132</v>
      </c>
    </row>
    <row r="152" spans="1:3">
      <c r="A152" s="5" t="s">
        <v>235</v>
      </c>
      <c r="B152" s="6">
        <v>7746</v>
      </c>
      <c r="C152" s="8">
        <f t="shared" si="2"/>
        <v>1107</v>
      </c>
    </row>
    <row r="153" spans="1:3">
      <c r="A153" s="5" t="s">
        <v>236</v>
      </c>
      <c r="B153" s="6">
        <v>7710</v>
      </c>
      <c r="C153" s="8">
        <f t="shared" si="2"/>
        <v>1101</v>
      </c>
    </row>
    <row r="154" spans="1:3">
      <c r="A154" s="5" t="s">
        <v>237</v>
      </c>
      <c r="B154" s="6">
        <v>7687</v>
      </c>
      <c r="C154" s="8">
        <f t="shared" si="2"/>
        <v>1098</v>
      </c>
    </row>
    <row r="155" spans="1:3">
      <c r="A155" s="5" t="s">
        <v>238</v>
      </c>
      <c r="B155" s="6">
        <v>7588</v>
      </c>
      <c r="C155" s="8">
        <f t="shared" si="2"/>
        <v>1084</v>
      </c>
    </row>
    <row r="156" spans="1:3">
      <c r="A156" s="5" t="s">
        <v>239</v>
      </c>
      <c r="B156" s="6">
        <v>7179</v>
      </c>
      <c r="C156" s="8">
        <f t="shared" si="2"/>
        <v>1026</v>
      </c>
    </row>
    <row r="157" spans="1:3">
      <c r="A157" s="5" t="s">
        <v>240</v>
      </c>
      <c r="B157" s="6">
        <v>6880</v>
      </c>
      <c r="C157" s="8">
        <f t="shared" si="2"/>
        <v>983</v>
      </c>
    </row>
    <row r="158" spans="1:3">
      <c r="A158" s="5" t="s">
        <v>241</v>
      </c>
      <c r="B158" s="6">
        <v>6819</v>
      </c>
      <c r="C158" s="8">
        <f t="shared" si="2"/>
        <v>974</v>
      </c>
    </row>
    <row r="159" spans="1:3">
      <c r="A159" s="5" t="s">
        <v>242</v>
      </c>
      <c r="B159" s="6">
        <v>6816</v>
      </c>
      <c r="C159" s="8">
        <f t="shared" si="2"/>
        <v>974</v>
      </c>
    </row>
    <row r="160" spans="1:3">
      <c r="A160" s="5" t="s">
        <v>243</v>
      </c>
      <c r="B160" s="6">
        <v>6802</v>
      </c>
      <c r="C160" s="8">
        <f t="shared" si="2"/>
        <v>972</v>
      </c>
    </row>
    <row r="161" spans="1:3">
      <c r="A161" s="5" t="s">
        <v>244</v>
      </c>
      <c r="B161" s="6">
        <v>6692</v>
      </c>
      <c r="C161" s="8">
        <f t="shared" si="2"/>
        <v>956</v>
      </c>
    </row>
    <row r="162" spans="1:3">
      <c r="A162" s="5" t="s">
        <v>245</v>
      </c>
      <c r="B162" s="6">
        <v>6607</v>
      </c>
      <c r="C162" s="8">
        <f t="shared" si="2"/>
        <v>944</v>
      </c>
    </row>
    <row r="163" spans="1:3">
      <c r="A163" s="5" t="s">
        <v>246</v>
      </c>
      <c r="B163" s="6">
        <v>6585</v>
      </c>
      <c r="C163" s="8">
        <f t="shared" si="2"/>
        <v>941</v>
      </c>
    </row>
    <row r="164" spans="1:3">
      <c r="A164" s="5" t="s">
        <v>247</v>
      </c>
      <c r="B164" s="6">
        <v>6507</v>
      </c>
      <c r="C164" s="8">
        <f t="shared" si="2"/>
        <v>930</v>
      </c>
    </row>
    <row r="165" spans="1:3">
      <c r="A165" s="5" t="s">
        <v>248</v>
      </c>
      <c r="B165" s="6">
        <v>6460</v>
      </c>
      <c r="C165" s="8">
        <f t="shared" si="2"/>
        <v>923</v>
      </c>
    </row>
    <row r="166" spans="1:3">
      <c r="A166" s="5" t="s">
        <v>249</v>
      </c>
      <c r="B166" s="6">
        <v>6418</v>
      </c>
      <c r="C166" s="8">
        <f t="shared" si="2"/>
        <v>917</v>
      </c>
    </row>
    <row r="167" spans="1:3">
      <c r="A167" s="5" t="s">
        <v>250</v>
      </c>
      <c r="B167" s="6">
        <v>6374</v>
      </c>
      <c r="C167" s="8">
        <f t="shared" si="2"/>
        <v>911</v>
      </c>
    </row>
    <row r="168" spans="1:3">
      <c r="A168" s="5" t="s">
        <v>251</v>
      </c>
      <c r="B168" s="6">
        <v>6367</v>
      </c>
      <c r="C168" s="8">
        <f t="shared" si="2"/>
        <v>910</v>
      </c>
    </row>
    <row r="169" spans="1:3">
      <c r="A169" s="5" t="s">
        <v>252</v>
      </c>
      <c r="B169" s="6">
        <v>6351</v>
      </c>
      <c r="C169" s="8">
        <f t="shared" si="2"/>
        <v>907</v>
      </c>
    </row>
    <row r="170" spans="1:3">
      <c r="A170" s="5" t="s">
        <v>253</v>
      </c>
      <c r="B170" s="6">
        <v>6313</v>
      </c>
      <c r="C170" s="8">
        <f t="shared" si="2"/>
        <v>902</v>
      </c>
    </row>
    <row r="171" spans="1:3">
      <c r="A171" s="5" t="s">
        <v>254</v>
      </c>
      <c r="B171" s="6">
        <v>6282</v>
      </c>
      <c r="C171" s="8">
        <f t="shared" si="2"/>
        <v>897</v>
      </c>
    </row>
    <row r="172" spans="1:3">
      <c r="A172" s="5" t="s">
        <v>255</v>
      </c>
      <c r="B172" s="6">
        <v>6282</v>
      </c>
      <c r="C172" s="8">
        <f t="shared" si="2"/>
        <v>897</v>
      </c>
    </row>
    <row r="173" spans="1:3">
      <c r="A173" s="5" t="s">
        <v>256</v>
      </c>
      <c r="B173" s="6">
        <v>6143</v>
      </c>
      <c r="C173" s="8">
        <f t="shared" si="2"/>
        <v>878</v>
      </c>
    </row>
    <row r="174" spans="1:3">
      <c r="A174" s="5" t="s">
        <v>257</v>
      </c>
      <c r="B174" s="6">
        <v>6074</v>
      </c>
      <c r="C174" s="8">
        <f t="shared" si="2"/>
        <v>868</v>
      </c>
    </row>
    <row r="175" spans="1:3">
      <c r="A175" s="5" t="s">
        <v>258</v>
      </c>
      <c r="B175" s="6">
        <v>6062</v>
      </c>
      <c r="C175" s="8">
        <f t="shared" si="2"/>
        <v>866</v>
      </c>
    </row>
    <row r="176" spans="1:3">
      <c r="A176" s="5" t="s">
        <v>259</v>
      </c>
      <c r="B176" s="6">
        <v>6058</v>
      </c>
      <c r="C176" s="8">
        <f t="shared" si="2"/>
        <v>865</v>
      </c>
    </row>
    <row r="177" spans="1:3">
      <c r="A177" s="5" t="s">
        <v>260</v>
      </c>
      <c r="B177" s="6">
        <v>6041</v>
      </c>
      <c r="C177" s="8">
        <f t="shared" si="2"/>
        <v>863</v>
      </c>
    </row>
    <row r="178" spans="1:3">
      <c r="A178" s="5" t="s">
        <v>261</v>
      </c>
      <c r="B178" s="6">
        <v>6008</v>
      </c>
      <c r="C178" s="8">
        <f t="shared" si="2"/>
        <v>858</v>
      </c>
    </row>
    <row r="179" spans="1:3">
      <c r="A179" s="5" t="s">
        <v>262</v>
      </c>
      <c r="B179" s="6">
        <v>5931</v>
      </c>
      <c r="C179" s="8">
        <f t="shared" si="2"/>
        <v>847</v>
      </c>
    </row>
    <row r="180" spans="1:3">
      <c r="A180" s="5" t="s">
        <v>263</v>
      </c>
      <c r="B180" s="6">
        <v>5711</v>
      </c>
      <c r="C180" s="8">
        <f t="shared" si="2"/>
        <v>816</v>
      </c>
    </row>
    <row r="181" spans="1:3">
      <c r="A181" s="5" t="s">
        <v>264</v>
      </c>
      <c r="B181" s="6">
        <v>5642</v>
      </c>
      <c r="C181" s="8">
        <f t="shared" si="2"/>
        <v>806</v>
      </c>
    </row>
    <row r="182" spans="1:3">
      <c r="A182" s="5" t="s">
        <v>265</v>
      </c>
      <c r="B182" s="6">
        <v>5501</v>
      </c>
      <c r="C182" s="8">
        <f t="shared" si="2"/>
        <v>786</v>
      </c>
    </row>
    <row r="183" spans="1:3">
      <c r="A183" s="5" t="s">
        <v>266</v>
      </c>
      <c r="B183" s="6">
        <v>5488</v>
      </c>
      <c r="C183" s="8">
        <f t="shared" si="2"/>
        <v>784</v>
      </c>
    </row>
    <row r="184" spans="1:3">
      <c r="A184" s="5" t="s">
        <v>267</v>
      </c>
      <c r="B184" s="6">
        <v>5471</v>
      </c>
      <c r="C184" s="8">
        <f t="shared" si="2"/>
        <v>782</v>
      </c>
    </row>
    <row r="185" spans="1:3">
      <c r="A185" s="5" t="s">
        <v>268</v>
      </c>
      <c r="B185" s="6">
        <v>5432</v>
      </c>
      <c r="C185" s="8">
        <f t="shared" si="2"/>
        <v>776</v>
      </c>
    </row>
    <row r="186" spans="1:3">
      <c r="A186" s="5" t="s">
        <v>269</v>
      </c>
      <c r="B186" s="6">
        <v>5353</v>
      </c>
      <c r="C186" s="8">
        <f t="shared" si="2"/>
        <v>765</v>
      </c>
    </row>
    <row r="187" spans="1:3">
      <c r="A187" s="5" t="s">
        <v>270</v>
      </c>
      <c r="B187" s="6">
        <v>5349</v>
      </c>
      <c r="C187" s="8">
        <f t="shared" si="2"/>
        <v>764</v>
      </c>
    </row>
    <row r="188" spans="1:3">
      <c r="A188" s="5" t="s">
        <v>271</v>
      </c>
      <c r="B188" s="6">
        <v>5323</v>
      </c>
      <c r="C188" s="8">
        <f t="shared" si="2"/>
        <v>760</v>
      </c>
    </row>
    <row r="189" spans="1:3">
      <c r="A189" s="5" t="s">
        <v>272</v>
      </c>
      <c r="B189" s="6">
        <v>5287</v>
      </c>
      <c r="C189" s="8">
        <f t="shared" si="2"/>
        <v>755</v>
      </c>
    </row>
    <row r="190" spans="1:3">
      <c r="A190" s="5" t="s">
        <v>273</v>
      </c>
      <c r="B190" s="6">
        <v>5210</v>
      </c>
      <c r="C190" s="8">
        <f t="shared" si="2"/>
        <v>744</v>
      </c>
    </row>
    <row r="191" spans="1:3">
      <c r="A191" s="5" t="s">
        <v>274</v>
      </c>
      <c r="B191" s="6">
        <v>5195</v>
      </c>
      <c r="C191" s="8">
        <f t="shared" si="2"/>
        <v>742</v>
      </c>
    </row>
    <row r="192" spans="1:3">
      <c r="A192" s="5" t="s">
        <v>275</v>
      </c>
      <c r="B192" s="6">
        <v>5140</v>
      </c>
      <c r="C192" s="8">
        <f t="shared" si="2"/>
        <v>734</v>
      </c>
    </row>
    <row r="193" spans="1:3">
      <c r="A193" s="5" t="s">
        <v>276</v>
      </c>
      <c r="B193" s="6">
        <v>5110</v>
      </c>
      <c r="C193" s="8">
        <f t="shared" si="2"/>
        <v>730</v>
      </c>
    </row>
    <row r="194" spans="1:3">
      <c r="A194" s="5" t="s">
        <v>277</v>
      </c>
      <c r="B194" s="6">
        <v>5073</v>
      </c>
      <c r="C194" s="8">
        <f t="shared" ref="C194:C257" si="3">ROUND(B194/7,0)</f>
        <v>725</v>
      </c>
    </row>
    <row r="195" spans="1:3">
      <c r="A195" s="5" t="s">
        <v>278</v>
      </c>
      <c r="B195" s="6">
        <v>5047</v>
      </c>
      <c r="C195" s="8">
        <f t="shared" si="3"/>
        <v>721</v>
      </c>
    </row>
    <row r="196" spans="1:3">
      <c r="A196" s="5" t="s">
        <v>279</v>
      </c>
      <c r="B196" s="6">
        <v>5036</v>
      </c>
      <c r="C196" s="8">
        <f t="shared" si="3"/>
        <v>719</v>
      </c>
    </row>
    <row r="197" spans="1:3">
      <c r="A197" s="5" t="s">
        <v>280</v>
      </c>
      <c r="B197" s="6">
        <v>4949</v>
      </c>
      <c r="C197" s="8">
        <f t="shared" si="3"/>
        <v>707</v>
      </c>
    </row>
    <row r="198" spans="1:3">
      <c r="A198" s="5" t="s">
        <v>281</v>
      </c>
      <c r="B198" s="6">
        <v>4922</v>
      </c>
      <c r="C198" s="8">
        <f t="shared" si="3"/>
        <v>703</v>
      </c>
    </row>
    <row r="199" spans="1:3">
      <c r="A199" s="5" t="s">
        <v>282</v>
      </c>
      <c r="B199" s="6">
        <v>4901</v>
      </c>
      <c r="C199" s="8">
        <f t="shared" si="3"/>
        <v>700</v>
      </c>
    </row>
    <row r="200" spans="1:3">
      <c r="A200" s="5" t="s">
        <v>283</v>
      </c>
      <c r="B200" s="6">
        <v>4893</v>
      </c>
      <c r="C200" s="8">
        <f t="shared" si="3"/>
        <v>699</v>
      </c>
    </row>
    <row r="201" spans="1:3">
      <c r="A201" s="5" t="s">
        <v>284</v>
      </c>
      <c r="B201" s="6">
        <v>4885</v>
      </c>
      <c r="C201" s="8">
        <f t="shared" si="3"/>
        <v>698</v>
      </c>
    </row>
    <row r="202" spans="1:3">
      <c r="A202" s="5" t="s">
        <v>285</v>
      </c>
      <c r="B202" s="6">
        <v>4882</v>
      </c>
      <c r="C202" s="8">
        <f t="shared" si="3"/>
        <v>697</v>
      </c>
    </row>
    <row r="203" spans="1:3">
      <c r="A203" s="5" t="s">
        <v>286</v>
      </c>
      <c r="B203" s="6">
        <v>4879</v>
      </c>
      <c r="C203" s="8">
        <f t="shared" si="3"/>
        <v>697</v>
      </c>
    </row>
    <row r="204" spans="1:3">
      <c r="A204" s="5" t="s">
        <v>287</v>
      </c>
      <c r="B204" s="6">
        <v>4810</v>
      </c>
      <c r="C204" s="8">
        <f t="shared" si="3"/>
        <v>687</v>
      </c>
    </row>
    <row r="205" spans="1:3">
      <c r="A205" s="5" t="s">
        <v>288</v>
      </c>
      <c r="B205" s="6">
        <v>4791</v>
      </c>
      <c r="C205" s="8">
        <f t="shared" si="3"/>
        <v>684</v>
      </c>
    </row>
    <row r="206" spans="1:3">
      <c r="A206" s="5" t="s">
        <v>289</v>
      </c>
      <c r="B206" s="6">
        <v>4766</v>
      </c>
      <c r="C206" s="8">
        <f t="shared" si="3"/>
        <v>681</v>
      </c>
    </row>
    <row r="207" spans="1:3">
      <c r="A207" s="5" t="s">
        <v>290</v>
      </c>
      <c r="B207" s="6">
        <v>4712</v>
      </c>
      <c r="C207" s="8">
        <f t="shared" si="3"/>
        <v>673</v>
      </c>
    </row>
    <row r="208" spans="1:3">
      <c r="A208" s="5" t="s">
        <v>291</v>
      </c>
      <c r="B208" s="6">
        <v>4704</v>
      </c>
      <c r="C208" s="8">
        <f t="shared" si="3"/>
        <v>672</v>
      </c>
    </row>
    <row r="209" spans="1:3">
      <c r="A209" s="5" t="s">
        <v>292</v>
      </c>
      <c r="B209" s="6">
        <v>4689</v>
      </c>
      <c r="C209" s="8">
        <f t="shared" si="3"/>
        <v>670</v>
      </c>
    </row>
    <row r="210" spans="1:3">
      <c r="A210" s="5" t="s">
        <v>293</v>
      </c>
      <c r="B210" s="6">
        <v>4684</v>
      </c>
      <c r="C210" s="8">
        <f t="shared" si="3"/>
        <v>669</v>
      </c>
    </row>
    <row r="211" spans="1:3">
      <c r="A211" s="5" t="s">
        <v>294</v>
      </c>
      <c r="B211" s="6">
        <v>4671</v>
      </c>
      <c r="C211" s="8">
        <f t="shared" si="3"/>
        <v>667</v>
      </c>
    </row>
    <row r="212" spans="1:3">
      <c r="A212" s="5" t="s">
        <v>295</v>
      </c>
      <c r="B212" s="6">
        <v>4659</v>
      </c>
      <c r="C212" s="8">
        <f t="shared" si="3"/>
        <v>666</v>
      </c>
    </row>
    <row r="213" spans="1:3">
      <c r="A213" s="5" t="s">
        <v>296</v>
      </c>
      <c r="B213" s="6">
        <v>4647</v>
      </c>
      <c r="C213" s="8">
        <f t="shared" si="3"/>
        <v>664</v>
      </c>
    </row>
    <row r="214" spans="1:3">
      <c r="A214" s="5" t="s">
        <v>297</v>
      </c>
      <c r="B214" s="6">
        <v>4638</v>
      </c>
      <c r="C214" s="8">
        <f t="shared" si="3"/>
        <v>663</v>
      </c>
    </row>
    <row r="215" spans="1:3">
      <c r="A215" s="5" t="s">
        <v>298</v>
      </c>
      <c r="B215" s="6">
        <v>4615</v>
      </c>
      <c r="C215" s="8">
        <f t="shared" si="3"/>
        <v>659</v>
      </c>
    </row>
    <row r="216" spans="1:3">
      <c r="A216" s="5" t="s">
        <v>299</v>
      </c>
      <c r="B216" s="6">
        <v>4569</v>
      </c>
      <c r="C216" s="8">
        <f t="shared" si="3"/>
        <v>653</v>
      </c>
    </row>
    <row r="217" spans="1:3">
      <c r="A217" s="5" t="s">
        <v>300</v>
      </c>
      <c r="B217" s="6">
        <v>4537</v>
      </c>
      <c r="C217" s="8">
        <f t="shared" si="3"/>
        <v>648</v>
      </c>
    </row>
    <row r="218" spans="1:3">
      <c r="A218" s="5" t="s">
        <v>301</v>
      </c>
      <c r="B218" s="6">
        <v>4534</v>
      </c>
      <c r="C218" s="8">
        <f t="shared" si="3"/>
        <v>648</v>
      </c>
    </row>
    <row r="219" spans="1:3">
      <c r="A219" s="5" t="s">
        <v>302</v>
      </c>
      <c r="B219" s="6">
        <v>4530</v>
      </c>
      <c r="C219" s="8">
        <f t="shared" si="3"/>
        <v>647</v>
      </c>
    </row>
    <row r="220" spans="1:3">
      <c r="A220" s="5" t="s">
        <v>303</v>
      </c>
      <c r="B220" s="6">
        <v>4523</v>
      </c>
      <c r="C220" s="8">
        <f t="shared" si="3"/>
        <v>646</v>
      </c>
    </row>
    <row r="221" spans="1:3">
      <c r="A221" s="5" t="s">
        <v>304</v>
      </c>
      <c r="B221" s="6">
        <v>4522</v>
      </c>
      <c r="C221" s="8">
        <f t="shared" si="3"/>
        <v>646</v>
      </c>
    </row>
    <row r="222" spans="1:3">
      <c r="A222" s="5" t="s">
        <v>305</v>
      </c>
      <c r="B222" s="6">
        <v>4491</v>
      </c>
      <c r="C222" s="8">
        <f t="shared" si="3"/>
        <v>642</v>
      </c>
    </row>
    <row r="223" spans="1:3">
      <c r="A223" s="5" t="s">
        <v>306</v>
      </c>
      <c r="B223" s="6">
        <v>4459</v>
      </c>
      <c r="C223" s="8">
        <f t="shared" si="3"/>
        <v>637</v>
      </c>
    </row>
    <row r="224" spans="1:3">
      <c r="A224" s="5" t="s">
        <v>307</v>
      </c>
      <c r="B224" s="6">
        <v>4438</v>
      </c>
      <c r="C224" s="8">
        <f t="shared" si="3"/>
        <v>634</v>
      </c>
    </row>
    <row r="225" spans="1:3">
      <c r="A225" s="5" t="s">
        <v>308</v>
      </c>
      <c r="B225" s="6">
        <v>4434</v>
      </c>
      <c r="C225" s="8">
        <f t="shared" si="3"/>
        <v>633</v>
      </c>
    </row>
    <row r="226" spans="1:3">
      <c r="A226" s="5" t="s">
        <v>309</v>
      </c>
      <c r="B226" s="6">
        <v>4430</v>
      </c>
      <c r="C226" s="8">
        <f t="shared" si="3"/>
        <v>633</v>
      </c>
    </row>
    <row r="227" spans="1:3">
      <c r="A227" s="5" t="s">
        <v>310</v>
      </c>
      <c r="B227" s="6">
        <v>4409</v>
      </c>
      <c r="C227" s="8">
        <f t="shared" si="3"/>
        <v>630</v>
      </c>
    </row>
    <row r="228" spans="1:3">
      <c r="A228" s="5" t="s">
        <v>311</v>
      </c>
      <c r="B228" s="6">
        <v>4403</v>
      </c>
      <c r="C228" s="8">
        <f t="shared" si="3"/>
        <v>629</v>
      </c>
    </row>
    <row r="229" spans="1:3">
      <c r="A229" s="5" t="s">
        <v>312</v>
      </c>
      <c r="B229" s="6">
        <v>4324</v>
      </c>
      <c r="C229" s="8">
        <f t="shared" si="3"/>
        <v>618</v>
      </c>
    </row>
    <row r="230" spans="1:3">
      <c r="A230" s="5" t="s">
        <v>313</v>
      </c>
      <c r="B230" s="6">
        <v>4323</v>
      </c>
      <c r="C230" s="8">
        <f t="shared" si="3"/>
        <v>618</v>
      </c>
    </row>
    <row r="231" spans="1:3">
      <c r="A231" s="5" t="s">
        <v>314</v>
      </c>
      <c r="B231" s="6">
        <v>4286</v>
      </c>
      <c r="C231" s="8">
        <f t="shared" si="3"/>
        <v>612</v>
      </c>
    </row>
    <row r="232" spans="1:3">
      <c r="A232" s="5" t="s">
        <v>315</v>
      </c>
      <c r="B232" s="6">
        <v>4252</v>
      </c>
      <c r="C232" s="8">
        <f t="shared" si="3"/>
        <v>607</v>
      </c>
    </row>
    <row r="233" spans="1:3">
      <c r="A233" s="5" t="s">
        <v>316</v>
      </c>
      <c r="B233" s="6">
        <v>4246</v>
      </c>
      <c r="C233" s="8">
        <f t="shared" si="3"/>
        <v>607</v>
      </c>
    </row>
    <row r="234" spans="1:3">
      <c r="A234" s="5" t="s">
        <v>317</v>
      </c>
      <c r="B234" s="6">
        <v>4242</v>
      </c>
      <c r="C234" s="8">
        <f t="shared" si="3"/>
        <v>606</v>
      </c>
    </row>
    <row r="235" spans="1:3">
      <c r="A235" s="5" t="s">
        <v>318</v>
      </c>
      <c r="B235" s="6">
        <v>4234</v>
      </c>
      <c r="C235" s="8">
        <f t="shared" si="3"/>
        <v>605</v>
      </c>
    </row>
    <row r="236" spans="1:3">
      <c r="A236" s="5" t="s">
        <v>319</v>
      </c>
      <c r="B236" s="6">
        <v>4224</v>
      </c>
      <c r="C236" s="8">
        <f t="shared" si="3"/>
        <v>603</v>
      </c>
    </row>
    <row r="237" spans="1:3">
      <c r="A237" s="5" t="s">
        <v>320</v>
      </c>
      <c r="B237" s="6">
        <v>4144</v>
      </c>
      <c r="C237" s="8">
        <f t="shared" si="3"/>
        <v>592</v>
      </c>
    </row>
    <row r="238" spans="1:3">
      <c r="A238" s="5" t="s">
        <v>321</v>
      </c>
      <c r="B238" s="6">
        <v>4141</v>
      </c>
      <c r="C238" s="8">
        <f t="shared" si="3"/>
        <v>592</v>
      </c>
    </row>
    <row r="239" spans="1:3">
      <c r="A239" s="5" t="s">
        <v>322</v>
      </c>
      <c r="B239" s="6">
        <v>4125</v>
      </c>
      <c r="C239" s="8">
        <f t="shared" si="3"/>
        <v>589</v>
      </c>
    </row>
    <row r="240" spans="1:3">
      <c r="A240" s="5" t="s">
        <v>323</v>
      </c>
      <c r="B240" s="6">
        <v>4099</v>
      </c>
      <c r="C240" s="8">
        <f t="shared" si="3"/>
        <v>586</v>
      </c>
    </row>
    <row r="241" spans="1:3">
      <c r="A241" s="5" t="s">
        <v>324</v>
      </c>
      <c r="B241" s="6">
        <v>3940</v>
      </c>
      <c r="C241" s="8">
        <f t="shared" si="3"/>
        <v>563</v>
      </c>
    </row>
    <row r="242" spans="1:3">
      <c r="A242" s="5" t="s">
        <v>325</v>
      </c>
      <c r="B242" s="6">
        <v>3931</v>
      </c>
      <c r="C242" s="8">
        <f t="shared" si="3"/>
        <v>562</v>
      </c>
    </row>
    <row r="243" spans="1:3">
      <c r="A243" s="5" t="s">
        <v>326</v>
      </c>
      <c r="B243" s="6">
        <v>3891</v>
      </c>
      <c r="C243" s="8">
        <f t="shared" si="3"/>
        <v>556</v>
      </c>
    </row>
    <row r="244" spans="1:3">
      <c r="A244" s="5" t="s">
        <v>327</v>
      </c>
      <c r="B244" s="6">
        <v>3879</v>
      </c>
      <c r="C244" s="8">
        <f t="shared" si="3"/>
        <v>554</v>
      </c>
    </row>
    <row r="245" spans="1:3">
      <c r="A245" s="5" t="s">
        <v>328</v>
      </c>
      <c r="B245" s="6">
        <v>3849</v>
      </c>
      <c r="C245" s="8">
        <f t="shared" si="3"/>
        <v>550</v>
      </c>
    </row>
    <row r="246" spans="1:3">
      <c r="A246" s="5" t="s">
        <v>329</v>
      </c>
      <c r="B246" s="6">
        <v>3774</v>
      </c>
      <c r="C246" s="8">
        <f t="shared" si="3"/>
        <v>539</v>
      </c>
    </row>
    <row r="247" spans="1:3">
      <c r="A247" s="5" t="s">
        <v>330</v>
      </c>
      <c r="B247" s="6">
        <v>3768</v>
      </c>
      <c r="C247" s="8">
        <f t="shared" si="3"/>
        <v>538</v>
      </c>
    </row>
    <row r="248" spans="1:3">
      <c r="A248" s="5" t="s">
        <v>331</v>
      </c>
      <c r="B248" s="6">
        <v>3724</v>
      </c>
      <c r="C248" s="8">
        <f t="shared" si="3"/>
        <v>532</v>
      </c>
    </row>
    <row r="249" spans="1:3">
      <c r="A249" s="5" t="s">
        <v>332</v>
      </c>
      <c r="B249" s="6">
        <v>3704</v>
      </c>
      <c r="C249" s="8">
        <f t="shared" si="3"/>
        <v>529</v>
      </c>
    </row>
    <row r="250" spans="1:3">
      <c r="A250" s="5" t="s">
        <v>333</v>
      </c>
      <c r="B250" s="6">
        <v>3692</v>
      </c>
      <c r="C250" s="8">
        <f t="shared" si="3"/>
        <v>527</v>
      </c>
    </row>
    <row r="251" spans="1:3">
      <c r="A251" s="5" t="s">
        <v>334</v>
      </c>
      <c r="B251" s="6">
        <v>3679</v>
      </c>
      <c r="C251" s="8">
        <f t="shared" si="3"/>
        <v>526</v>
      </c>
    </row>
    <row r="252" spans="1:3">
      <c r="A252" s="5" t="s">
        <v>335</v>
      </c>
      <c r="B252" s="6">
        <v>3659</v>
      </c>
      <c r="C252" s="8">
        <f t="shared" si="3"/>
        <v>523</v>
      </c>
    </row>
    <row r="253" spans="1:3">
      <c r="A253" s="5" t="s">
        <v>336</v>
      </c>
      <c r="B253" s="6">
        <v>3654</v>
      </c>
      <c r="C253" s="8">
        <f t="shared" si="3"/>
        <v>522</v>
      </c>
    </row>
    <row r="254" spans="1:3">
      <c r="A254" s="5" t="s">
        <v>337</v>
      </c>
      <c r="B254" s="6">
        <v>3620</v>
      </c>
      <c r="C254" s="8">
        <f t="shared" si="3"/>
        <v>517</v>
      </c>
    </row>
    <row r="255" spans="1:3">
      <c r="A255" s="5" t="s">
        <v>338</v>
      </c>
      <c r="B255" s="6">
        <v>3611</v>
      </c>
      <c r="C255" s="8">
        <f t="shared" si="3"/>
        <v>516</v>
      </c>
    </row>
    <row r="256" spans="1:3">
      <c r="A256" s="5" t="s">
        <v>339</v>
      </c>
      <c r="B256" s="6">
        <v>3551</v>
      </c>
      <c r="C256" s="8">
        <f t="shared" si="3"/>
        <v>507</v>
      </c>
    </row>
    <row r="257" spans="1:3">
      <c r="A257" s="5" t="s">
        <v>340</v>
      </c>
      <c r="B257" s="6">
        <v>3482</v>
      </c>
      <c r="C257" s="8">
        <f t="shared" si="3"/>
        <v>497</v>
      </c>
    </row>
    <row r="258" spans="1:3">
      <c r="A258" s="5" t="s">
        <v>341</v>
      </c>
      <c r="B258" s="6">
        <v>3475</v>
      </c>
      <c r="C258" s="8">
        <f t="shared" ref="C258:C321" si="4">ROUND(B258/7,0)</f>
        <v>496</v>
      </c>
    </row>
    <row r="259" spans="1:3">
      <c r="A259" s="5" t="s">
        <v>342</v>
      </c>
      <c r="B259" s="6">
        <v>3464</v>
      </c>
      <c r="C259" s="8">
        <f t="shared" si="4"/>
        <v>495</v>
      </c>
    </row>
    <row r="260" spans="1:3">
      <c r="A260" s="5" t="s">
        <v>343</v>
      </c>
      <c r="B260" s="6">
        <v>3450</v>
      </c>
      <c r="C260" s="8">
        <f t="shared" si="4"/>
        <v>493</v>
      </c>
    </row>
    <row r="261" spans="1:3">
      <c r="A261" s="5" t="s">
        <v>344</v>
      </c>
      <c r="B261" s="6">
        <v>3438</v>
      </c>
      <c r="C261" s="8">
        <f t="shared" si="4"/>
        <v>491</v>
      </c>
    </row>
    <row r="262" spans="1:3">
      <c r="A262" s="5" t="s">
        <v>345</v>
      </c>
      <c r="B262" s="6">
        <v>3433</v>
      </c>
      <c r="C262" s="8">
        <f t="shared" si="4"/>
        <v>490</v>
      </c>
    </row>
    <row r="263" spans="1:3">
      <c r="A263" s="5" t="s">
        <v>346</v>
      </c>
      <c r="B263" s="6">
        <v>3422</v>
      </c>
      <c r="C263" s="8">
        <f t="shared" si="4"/>
        <v>489</v>
      </c>
    </row>
    <row r="264" spans="1:3">
      <c r="A264" s="5" t="s">
        <v>347</v>
      </c>
      <c r="B264" s="6">
        <v>3419</v>
      </c>
      <c r="C264" s="8">
        <f t="shared" si="4"/>
        <v>488</v>
      </c>
    </row>
    <row r="265" spans="1:3">
      <c r="A265" s="5" t="s">
        <v>348</v>
      </c>
      <c r="B265" s="6">
        <v>3361</v>
      </c>
      <c r="C265" s="8">
        <f t="shared" si="4"/>
        <v>480</v>
      </c>
    </row>
    <row r="266" spans="1:3">
      <c r="A266" s="5" t="s">
        <v>349</v>
      </c>
      <c r="B266" s="6">
        <v>3353</v>
      </c>
      <c r="C266" s="8">
        <f t="shared" si="4"/>
        <v>479</v>
      </c>
    </row>
    <row r="267" spans="1:3">
      <c r="A267" s="5" t="s">
        <v>350</v>
      </c>
      <c r="B267" s="6">
        <v>3337</v>
      </c>
      <c r="C267" s="8">
        <f t="shared" si="4"/>
        <v>477</v>
      </c>
    </row>
    <row r="268" spans="1:3">
      <c r="A268" s="5" t="s">
        <v>351</v>
      </c>
      <c r="B268" s="6">
        <v>3303</v>
      </c>
      <c r="C268" s="8">
        <f t="shared" si="4"/>
        <v>472</v>
      </c>
    </row>
    <row r="269" spans="1:3">
      <c r="A269" s="5" t="s">
        <v>352</v>
      </c>
      <c r="B269" s="6">
        <v>3289</v>
      </c>
      <c r="C269" s="8">
        <f t="shared" si="4"/>
        <v>470</v>
      </c>
    </row>
    <row r="270" spans="1:3">
      <c r="A270" s="5" t="s">
        <v>353</v>
      </c>
      <c r="B270" s="6">
        <v>3288</v>
      </c>
      <c r="C270" s="8">
        <f t="shared" si="4"/>
        <v>470</v>
      </c>
    </row>
    <row r="271" spans="1:3">
      <c r="A271" s="5" t="s">
        <v>354</v>
      </c>
      <c r="B271" s="6">
        <v>3276</v>
      </c>
      <c r="C271" s="8">
        <f t="shared" si="4"/>
        <v>468</v>
      </c>
    </row>
    <row r="272" spans="1:3">
      <c r="A272" s="5" t="s">
        <v>355</v>
      </c>
      <c r="B272" s="6">
        <v>3270</v>
      </c>
      <c r="C272" s="8">
        <f t="shared" si="4"/>
        <v>467</v>
      </c>
    </row>
    <row r="273" spans="1:3">
      <c r="A273" s="5" t="s">
        <v>356</v>
      </c>
      <c r="B273" s="6">
        <v>3267</v>
      </c>
      <c r="C273" s="8">
        <f t="shared" si="4"/>
        <v>467</v>
      </c>
    </row>
    <row r="274" spans="1:3">
      <c r="A274" s="5" t="s">
        <v>357</v>
      </c>
      <c r="B274" s="6">
        <v>3240</v>
      </c>
      <c r="C274" s="8">
        <f t="shared" si="4"/>
        <v>463</v>
      </c>
    </row>
    <row r="275" spans="1:3">
      <c r="A275" s="5" t="s">
        <v>358</v>
      </c>
      <c r="B275" s="6">
        <v>3136</v>
      </c>
      <c r="C275" s="8">
        <f t="shared" si="4"/>
        <v>448</v>
      </c>
    </row>
    <row r="276" spans="1:3">
      <c r="A276" s="5" t="s">
        <v>359</v>
      </c>
      <c r="B276" s="6">
        <v>3112</v>
      </c>
      <c r="C276" s="8">
        <f t="shared" si="4"/>
        <v>445</v>
      </c>
    </row>
    <row r="277" spans="1:3">
      <c r="A277" s="5" t="s">
        <v>360</v>
      </c>
      <c r="B277" s="6">
        <v>3089</v>
      </c>
      <c r="C277" s="8">
        <f t="shared" si="4"/>
        <v>441</v>
      </c>
    </row>
    <row r="278" spans="1:3">
      <c r="A278" s="5" t="s">
        <v>361</v>
      </c>
      <c r="B278" s="6">
        <v>3083</v>
      </c>
      <c r="C278" s="8">
        <f t="shared" si="4"/>
        <v>440</v>
      </c>
    </row>
    <row r="279" spans="1:3">
      <c r="A279" s="5" t="s">
        <v>362</v>
      </c>
      <c r="B279" s="6">
        <v>3080</v>
      </c>
      <c r="C279" s="8">
        <f t="shared" si="4"/>
        <v>440</v>
      </c>
    </row>
    <row r="280" spans="1:3">
      <c r="A280" s="5" t="s">
        <v>363</v>
      </c>
      <c r="B280" s="6">
        <v>3062</v>
      </c>
      <c r="C280" s="8">
        <f t="shared" si="4"/>
        <v>437</v>
      </c>
    </row>
    <row r="281" spans="1:3">
      <c r="A281" s="5" t="s">
        <v>364</v>
      </c>
      <c r="B281" s="6">
        <v>3049</v>
      </c>
      <c r="C281" s="8">
        <f t="shared" si="4"/>
        <v>436</v>
      </c>
    </row>
    <row r="282" spans="1:3">
      <c r="A282" s="5" t="s">
        <v>365</v>
      </c>
      <c r="B282" s="6">
        <v>3024</v>
      </c>
      <c r="C282" s="8">
        <f t="shared" si="4"/>
        <v>432</v>
      </c>
    </row>
    <row r="283" spans="1:3">
      <c r="A283" s="5" t="s">
        <v>366</v>
      </c>
      <c r="B283" s="6">
        <v>3018</v>
      </c>
      <c r="C283" s="8">
        <f t="shared" si="4"/>
        <v>431</v>
      </c>
    </row>
    <row r="284" spans="1:3">
      <c r="A284" s="5" t="s">
        <v>367</v>
      </c>
      <c r="B284" s="6">
        <v>3017</v>
      </c>
      <c r="C284" s="8">
        <f t="shared" si="4"/>
        <v>431</v>
      </c>
    </row>
    <row r="285" spans="1:3">
      <c r="A285" s="5" t="s">
        <v>368</v>
      </c>
      <c r="B285" s="6">
        <v>3004</v>
      </c>
      <c r="C285" s="8">
        <f t="shared" si="4"/>
        <v>429</v>
      </c>
    </row>
    <row r="286" spans="1:3">
      <c r="A286" s="5" t="s">
        <v>369</v>
      </c>
      <c r="B286" s="6">
        <v>2988</v>
      </c>
      <c r="C286" s="8">
        <f t="shared" si="4"/>
        <v>427</v>
      </c>
    </row>
    <row r="287" spans="1:3">
      <c r="A287" s="5" t="s">
        <v>370</v>
      </c>
      <c r="B287" s="6">
        <v>2929</v>
      </c>
      <c r="C287" s="8">
        <f t="shared" si="4"/>
        <v>418</v>
      </c>
    </row>
    <row r="288" spans="1:3">
      <c r="A288" s="5" t="s">
        <v>371</v>
      </c>
      <c r="B288" s="6">
        <v>2929</v>
      </c>
      <c r="C288" s="8">
        <f t="shared" si="4"/>
        <v>418</v>
      </c>
    </row>
    <row r="289" spans="1:3">
      <c r="A289" s="5" t="s">
        <v>372</v>
      </c>
      <c r="B289" s="6">
        <v>2881</v>
      </c>
      <c r="C289" s="8">
        <f t="shared" si="4"/>
        <v>412</v>
      </c>
    </row>
    <row r="290" spans="1:3">
      <c r="A290" s="5" t="s">
        <v>373</v>
      </c>
      <c r="B290" s="6">
        <v>2818</v>
      </c>
      <c r="C290" s="8">
        <f t="shared" si="4"/>
        <v>403</v>
      </c>
    </row>
    <row r="291" spans="1:3">
      <c r="A291" s="5" t="s">
        <v>374</v>
      </c>
      <c r="B291" s="6">
        <v>2811</v>
      </c>
      <c r="C291" s="8">
        <f t="shared" si="4"/>
        <v>402</v>
      </c>
    </row>
    <row r="292" spans="1:3">
      <c r="A292" s="5" t="s">
        <v>375</v>
      </c>
      <c r="B292" s="6">
        <v>2789</v>
      </c>
      <c r="C292" s="8">
        <f t="shared" si="4"/>
        <v>398</v>
      </c>
    </row>
    <row r="293" spans="1:3">
      <c r="A293" s="5" t="s">
        <v>376</v>
      </c>
      <c r="B293" s="6">
        <v>2774</v>
      </c>
      <c r="C293" s="8">
        <f t="shared" si="4"/>
        <v>396</v>
      </c>
    </row>
    <row r="294" spans="1:3">
      <c r="A294" s="5" t="s">
        <v>377</v>
      </c>
      <c r="B294" s="6">
        <v>2755</v>
      </c>
      <c r="C294" s="8">
        <f t="shared" si="4"/>
        <v>394</v>
      </c>
    </row>
    <row r="295" spans="1:3">
      <c r="A295" s="5" t="s">
        <v>378</v>
      </c>
      <c r="B295" s="6">
        <v>2734</v>
      </c>
      <c r="C295" s="8">
        <f t="shared" si="4"/>
        <v>391</v>
      </c>
    </row>
    <row r="296" spans="1:3">
      <c r="A296" s="5" t="s">
        <v>379</v>
      </c>
      <c r="B296" s="6">
        <v>2727</v>
      </c>
      <c r="C296" s="8">
        <f t="shared" si="4"/>
        <v>390</v>
      </c>
    </row>
    <row r="297" spans="1:3">
      <c r="A297" s="5" t="s">
        <v>380</v>
      </c>
      <c r="B297" s="6">
        <v>2722</v>
      </c>
      <c r="C297" s="8">
        <f t="shared" si="4"/>
        <v>389</v>
      </c>
    </row>
    <row r="298" spans="1:3">
      <c r="A298" s="5" t="s">
        <v>381</v>
      </c>
      <c r="B298" s="6">
        <v>2717</v>
      </c>
      <c r="C298" s="8">
        <f t="shared" si="4"/>
        <v>388</v>
      </c>
    </row>
    <row r="299" spans="1:3">
      <c r="A299" s="5" t="s">
        <v>382</v>
      </c>
      <c r="B299" s="6">
        <v>2696</v>
      </c>
      <c r="C299" s="8">
        <f t="shared" si="4"/>
        <v>385</v>
      </c>
    </row>
    <row r="300" spans="1:3">
      <c r="A300" s="5" t="s">
        <v>383</v>
      </c>
      <c r="B300" s="6">
        <v>2694</v>
      </c>
      <c r="C300" s="8">
        <f t="shared" si="4"/>
        <v>385</v>
      </c>
    </row>
    <row r="301" spans="1:3">
      <c r="A301" s="5" t="s">
        <v>384</v>
      </c>
      <c r="B301" s="6">
        <v>2694</v>
      </c>
      <c r="C301" s="8">
        <f t="shared" si="4"/>
        <v>385</v>
      </c>
    </row>
    <row r="302" spans="1:3">
      <c r="A302" s="5" t="s">
        <v>385</v>
      </c>
      <c r="B302" s="6">
        <v>2692</v>
      </c>
      <c r="C302" s="8">
        <f t="shared" si="4"/>
        <v>385</v>
      </c>
    </row>
    <row r="303" spans="1:3">
      <c r="A303" s="5" t="s">
        <v>386</v>
      </c>
      <c r="B303" s="6">
        <v>2659</v>
      </c>
      <c r="C303" s="8">
        <f t="shared" si="4"/>
        <v>380</v>
      </c>
    </row>
    <row r="304" spans="1:3">
      <c r="A304" s="5" t="s">
        <v>387</v>
      </c>
      <c r="B304" s="6">
        <v>2610</v>
      </c>
      <c r="C304" s="8">
        <f t="shared" si="4"/>
        <v>373</v>
      </c>
    </row>
    <row r="305" spans="1:3">
      <c r="A305" s="5" t="s">
        <v>388</v>
      </c>
      <c r="B305" s="6">
        <v>2595</v>
      </c>
      <c r="C305" s="8">
        <f t="shared" si="4"/>
        <v>371</v>
      </c>
    </row>
    <row r="306" spans="1:3">
      <c r="A306" s="5" t="s">
        <v>389</v>
      </c>
      <c r="B306" s="6">
        <v>2593</v>
      </c>
      <c r="C306" s="8">
        <f t="shared" si="4"/>
        <v>370</v>
      </c>
    </row>
    <row r="307" spans="1:3">
      <c r="A307" s="5" t="s">
        <v>390</v>
      </c>
      <c r="B307" s="6">
        <v>2589</v>
      </c>
      <c r="C307" s="8">
        <f t="shared" si="4"/>
        <v>370</v>
      </c>
    </row>
    <row r="308" spans="1:3">
      <c r="A308" s="5" t="s">
        <v>391</v>
      </c>
      <c r="B308" s="6">
        <v>2577</v>
      </c>
      <c r="C308" s="8">
        <f t="shared" si="4"/>
        <v>368</v>
      </c>
    </row>
    <row r="309" spans="1:3">
      <c r="A309" s="5" t="s">
        <v>392</v>
      </c>
      <c r="B309" s="6">
        <v>2576</v>
      </c>
      <c r="C309" s="8">
        <f t="shared" si="4"/>
        <v>368</v>
      </c>
    </row>
    <row r="310" spans="1:3">
      <c r="A310" s="5" t="s">
        <v>393</v>
      </c>
      <c r="B310" s="6">
        <v>2562</v>
      </c>
      <c r="C310" s="8">
        <f t="shared" si="4"/>
        <v>366</v>
      </c>
    </row>
    <row r="311" spans="1:3">
      <c r="A311" s="5" t="s">
        <v>394</v>
      </c>
      <c r="B311" s="6">
        <v>2544</v>
      </c>
      <c r="C311" s="8">
        <f t="shared" si="4"/>
        <v>363</v>
      </c>
    </row>
    <row r="312" spans="1:3">
      <c r="A312" s="5" t="s">
        <v>395</v>
      </c>
      <c r="B312" s="6">
        <v>2526</v>
      </c>
      <c r="C312" s="8">
        <f t="shared" si="4"/>
        <v>361</v>
      </c>
    </row>
    <row r="313" spans="1:3">
      <c r="A313" s="5" t="s">
        <v>396</v>
      </c>
      <c r="B313" s="6">
        <v>2499</v>
      </c>
      <c r="C313" s="8">
        <f t="shared" si="4"/>
        <v>357</v>
      </c>
    </row>
    <row r="314" spans="1:3">
      <c r="A314" s="5" t="s">
        <v>397</v>
      </c>
      <c r="B314" s="6">
        <v>2493</v>
      </c>
      <c r="C314" s="8">
        <f t="shared" si="4"/>
        <v>356</v>
      </c>
    </row>
    <row r="315" spans="1:3">
      <c r="A315" s="5" t="s">
        <v>398</v>
      </c>
      <c r="B315" s="6">
        <v>2489</v>
      </c>
      <c r="C315" s="8">
        <f t="shared" si="4"/>
        <v>356</v>
      </c>
    </row>
    <row r="316" spans="1:3">
      <c r="A316" s="5" t="s">
        <v>399</v>
      </c>
      <c r="B316" s="6">
        <v>2479</v>
      </c>
      <c r="C316" s="8">
        <f t="shared" si="4"/>
        <v>354</v>
      </c>
    </row>
    <row r="317" spans="1:3">
      <c r="A317" s="5" t="s">
        <v>400</v>
      </c>
      <c r="B317" s="6">
        <v>2455</v>
      </c>
      <c r="C317" s="8">
        <f t="shared" si="4"/>
        <v>351</v>
      </c>
    </row>
    <row r="318" spans="1:3">
      <c r="A318" s="5" t="s">
        <v>401</v>
      </c>
      <c r="B318" s="6">
        <v>2454</v>
      </c>
      <c r="C318" s="8">
        <f t="shared" si="4"/>
        <v>351</v>
      </c>
    </row>
    <row r="319" spans="1:3">
      <c r="A319" s="5" t="s">
        <v>402</v>
      </c>
      <c r="B319" s="6">
        <v>2442</v>
      </c>
      <c r="C319" s="8">
        <f t="shared" si="4"/>
        <v>349</v>
      </c>
    </row>
    <row r="320" spans="1:3">
      <c r="A320" s="5" t="s">
        <v>403</v>
      </c>
      <c r="B320" s="6">
        <v>2429</v>
      </c>
      <c r="C320" s="8">
        <f t="shared" si="4"/>
        <v>347</v>
      </c>
    </row>
    <row r="321" spans="1:3">
      <c r="A321" s="5" t="s">
        <v>404</v>
      </c>
      <c r="B321" s="6">
        <v>2423</v>
      </c>
      <c r="C321" s="8">
        <f t="shared" si="4"/>
        <v>346</v>
      </c>
    </row>
    <row r="322" spans="1:3">
      <c r="A322" s="5" t="s">
        <v>405</v>
      </c>
      <c r="B322" s="6">
        <v>2422</v>
      </c>
      <c r="C322" s="8">
        <f t="shared" ref="C322:C385" si="5">ROUND(B322/7,0)</f>
        <v>346</v>
      </c>
    </row>
    <row r="323" spans="1:3">
      <c r="A323" s="5" t="s">
        <v>406</v>
      </c>
      <c r="B323" s="6">
        <v>2401</v>
      </c>
      <c r="C323" s="8">
        <f t="shared" si="5"/>
        <v>343</v>
      </c>
    </row>
    <row r="324" spans="1:3">
      <c r="A324" s="5" t="s">
        <v>407</v>
      </c>
      <c r="B324" s="6">
        <v>2396</v>
      </c>
      <c r="C324" s="8">
        <f t="shared" si="5"/>
        <v>342</v>
      </c>
    </row>
    <row r="325" spans="1:3">
      <c r="A325" s="5" t="s">
        <v>408</v>
      </c>
      <c r="B325" s="6">
        <v>2384</v>
      </c>
      <c r="C325" s="8">
        <f t="shared" si="5"/>
        <v>341</v>
      </c>
    </row>
    <row r="326" spans="1:3">
      <c r="A326" s="5" t="s">
        <v>409</v>
      </c>
      <c r="B326" s="6">
        <v>2359</v>
      </c>
      <c r="C326" s="8">
        <f t="shared" si="5"/>
        <v>337</v>
      </c>
    </row>
    <row r="327" spans="1:3">
      <c r="A327" s="5" t="s">
        <v>410</v>
      </c>
      <c r="B327" s="6">
        <v>2344</v>
      </c>
      <c r="C327" s="8">
        <f t="shared" si="5"/>
        <v>335</v>
      </c>
    </row>
    <row r="328" spans="1:3">
      <c r="A328" s="5" t="s">
        <v>411</v>
      </c>
      <c r="B328" s="6">
        <v>2329</v>
      </c>
      <c r="C328" s="8">
        <f t="shared" si="5"/>
        <v>333</v>
      </c>
    </row>
    <row r="329" spans="1:3">
      <c r="A329" s="5" t="s">
        <v>412</v>
      </c>
      <c r="B329" s="6">
        <v>2304</v>
      </c>
      <c r="C329" s="8">
        <f t="shared" si="5"/>
        <v>329</v>
      </c>
    </row>
    <row r="330" spans="1:3">
      <c r="A330" s="5" t="s">
        <v>413</v>
      </c>
      <c r="B330" s="6">
        <v>2299</v>
      </c>
      <c r="C330" s="8">
        <f t="shared" si="5"/>
        <v>328</v>
      </c>
    </row>
    <row r="331" spans="1:3">
      <c r="A331" s="5" t="s">
        <v>414</v>
      </c>
      <c r="B331" s="6">
        <v>2293</v>
      </c>
      <c r="C331" s="8">
        <f t="shared" si="5"/>
        <v>328</v>
      </c>
    </row>
    <row r="332" spans="1:3">
      <c r="A332" s="5" t="s">
        <v>415</v>
      </c>
      <c r="B332" s="6">
        <v>2278</v>
      </c>
      <c r="C332" s="8">
        <f t="shared" si="5"/>
        <v>325</v>
      </c>
    </row>
    <row r="333" spans="1:3">
      <c r="A333" s="5" t="s">
        <v>416</v>
      </c>
      <c r="B333" s="6">
        <v>2260</v>
      </c>
      <c r="C333" s="8">
        <f t="shared" si="5"/>
        <v>323</v>
      </c>
    </row>
    <row r="334" spans="1:3">
      <c r="A334" s="5" t="s">
        <v>417</v>
      </c>
      <c r="B334" s="6">
        <v>2219</v>
      </c>
      <c r="C334" s="8">
        <f t="shared" si="5"/>
        <v>317</v>
      </c>
    </row>
    <row r="335" spans="1:3">
      <c r="A335" s="5" t="s">
        <v>418</v>
      </c>
      <c r="B335" s="6">
        <v>2188</v>
      </c>
      <c r="C335" s="8">
        <f t="shared" si="5"/>
        <v>313</v>
      </c>
    </row>
    <row r="336" spans="1:3">
      <c r="A336" s="5" t="s">
        <v>419</v>
      </c>
      <c r="B336" s="6">
        <v>2183</v>
      </c>
      <c r="C336" s="8">
        <f t="shared" si="5"/>
        <v>312</v>
      </c>
    </row>
    <row r="337" spans="1:3">
      <c r="A337" s="5" t="s">
        <v>420</v>
      </c>
      <c r="B337" s="6">
        <v>2157</v>
      </c>
      <c r="C337" s="8">
        <f t="shared" si="5"/>
        <v>308</v>
      </c>
    </row>
    <row r="338" spans="1:3">
      <c r="A338" s="5" t="s">
        <v>421</v>
      </c>
      <c r="B338" s="6">
        <v>2157</v>
      </c>
      <c r="C338" s="8">
        <f t="shared" si="5"/>
        <v>308</v>
      </c>
    </row>
    <row r="339" spans="1:3">
      <c r="A339" s="5" t="s">
        <v>422</v>
      </c>
      <c r="B339" s="6">
        <v>2132</v>
      </c>
      <c r="C339" s="8">
        <f t="shared" si="5"/>
        <v>305</v>
      </c>
    </row>
    <row r="340" spans="1:3">
      <c r="A340" s="5" t="s">
        <v>423</v>
      </c>
      <c r="B340" s="6">
        <v>2130</v>
      </c>
      <c r="C340" s="8">
        <f t="shared" si="5"/>
        <v>304</v>
      </c>
    </row>
    <row r="341" spans="1:3">
      <c r="A341" s="5" t="s">
        <v>424</v>
      </c>
      <c r="B341" s="6">
        <v>2118</v>
      </c>
      <c r="C341" s="8">
        <f t="shared" si="5"/>
        <v>303</v>
      </c>
    </row>
    <row r="342" spans="1:3">
      <c r="A342" s="5" t="s">
        <v>425</v>
      </c>
      <c r="B342" s="6">
        <v>2111</v>
      </c>
      <c r="C342" s="8">
        <f t="shared" si="5"/>
        <v>302</v>
      </c>
    </row>
    <row r="343" spans="1:3">
      <c r="A343" s="5" t="s">
        <v>426</v>
      </c>
      <c r="B343" s="6">
        <v>2107</v>
      </c>
      <c r="C343" s="8">
        <f t="shared" si="5"/>
        <v>301</v>
      </c>
    </row>
    <row r="344" spans="1:3">
      <c r="A344" s="5" t="s">
        <v>427</v>
      </c>
      <c r="B344" s="6">
        <v>2100</v>
      </c>
      <c r="C344" s="8">
        <f t="shared" si="5"/>
        <v>300</v>
      </c>
    </row>
    <row r="345" spans="1:3">
      <c r="A345" s="5" t="s">
        <v>428</v>
      </c>
      <c r="B345" s="6">
        <v>2097</v>
      </c>
      <c r="C345" s="8">
        <f t="shared" si="5"/>
        <v>300</v>
      </c>
    </row>
    <row r="346" spans="1:3">
      <c r="A346" s="5" t="s">
        <v>429</v>
      </c>
      <c r="B346" s="6">
        <v>2095</v>
      </c>
      <c r="C346" s="8">
        <f t="shared" si="5"/>
        <v>299</v>
      </c>
    </row>
    <row r="347" spans="1:3">
      <c r="A347" s="5" t="s">
        <v>430</v>
      </c>
      <c r="B347" s="6">
        <v>2086</v>
      </c>
      <c r="C347" s="8">
        <f t="shared" si="5"/>
        <v>298</v>
      </c>
    </row>
    <row r="348" spans="1:3">
      <c r="A348" s="5" t="s">
        <v>431</v>
      </c>
      <c r="B348" s="6">
        <v>2073</v>
      </c>
      <c r="C348" s="8">
        <f t="shared" si="5"/>
        <v>296</v>
      </c>
    </row>
    <row r="349" spans="1:3">
      <c r="A349" s="5" t="s">
        <v>432</v>
      </c>
      <c r="B349" s="6">
        <v>2055</v>
      </c>
      <c r="C349" s="8">
        <f t="shared" si="5"/>
        <v>294</v>
      </c>
    </row>
    <row r="350" spans="1:3">
      <c r="A350" s="5" t="s">
        <v>433</v>
      </c>
      <c r="B350" s="6">
        <v>2050</v>
      </c>
      <c r="C350" s="8">
        <f t="shared" si="5"/>
        <v>293</v>
      </c>
    </row>
    <row r="351" spans="1:3">
      <c r="A351" s="5" t="s">
        <v>434</v>
      </c>
      <c r="B351" s="6">
        <v>2047</v>
      </c>
      <c r="C351" s="8">
        <f t="shared" si="5"/>
        <v>292</v>
      </c>
    </row>
    <row r="352" spans="1:3">
      <c r="A352" s="5" t="s">
        <v>435</v>
      </c>
      <c r="B352" s="6">
        <v>2040</v>
      </c>
      <c r="C352" s="8">
        <f t="shared" si="5"/>
        <v>291</v>
      </c>
    </row>
    <row r="353" spans="1:3">
      <c r="A353" s="5" t="s">
        <v>436</v>
      </c>
      <c r="B353" s="6">
        <v>2015</v>
      </c>
      <c r="C353" s="8">
        <f t="shared" si="5"/>
        <v>288</v>
      </c>
    </row>
    <row r="354" spans="1:3">
      <c r="A354" s="5" t="s">
        <v>437</v>
      </c>
      <c r="B354" s="6">
        <v>2015</v>
      </c>
      <c r="C354" s="8">
        <f t="shared" si="5"/>
        <v>288</v>
      </c>
    </row>
    <row r="355" spans="1:3">
      <c r="A355" s="5" t="s">
        <v>438</v>
      </c>
      <c r="B355" s="6">
        <v>2012</v>
      </c>
      <c r="C355" s="8">
        <f t="shared" si="5"/>
        <v>287</v>
      </c>
    </row>
    <row r="356" spans="1:3">
      <c r="A356" s="5" t="s">
        <v>439</v>
      </c>
      <c r="B356" s="6">
        <v>2007</v>
      </c>
      <c r="C356" s="8">
        <f t="shared" si="5"/>
        <v>287</v>
      </c>
    </row>
    <row r="357" spans="1:3">
      <c r="A357" s="5" t="s">
        <v>440</v>
      </c>
      <c r="B357" s="6">
        <v>2002</v>
      </c>
      <c r="C357" s="8">
        <f t="shared" si="5"/>
        <v>286</v>
      </c>
    </row>
    <row r="358" spans="1:3">
      <c r="A358" s="5" t="s">
        <v>441</v>
      </c>
      <c r="B358" s="6">
        <v>2000</v>
      </c>
      <c r="C358" s="8">
        <f t="shared" si="5"/>
        <v>286</v>
      </c>
    </row>
    <row r="359" spans="1:3">
      <c r="A359" s="5" t="s">
        <v>442</v>
      </c>
      <c r="B359" s="6">
        <v>1998</v>
      </c>
      <c r="C359" s="8">
        <f t="shared" si="5"/>
        <v>285</v>
      </c>
    </row>
    <row r="360" spans="1:3">
      <c r="A360" s="5" t="s">
        <v>443</v>
      </c>
      <c r="B360" s="6">
        <v>1977</v>
      </c>
      <c r="C360" s="8">
        <f t="shared" si="5"/>
        <v>282</v>
      </c>
    </row>
    <row r="361" spans="1:3">
      <c r="A361" s="5" t="s">
        <v>444</v>
      </c>
      <c r="B361" s="6">
        <v>1958</v>
      </c>
      <c r="C361" s="8">
        <f t="shared" si="5"/>
        <v>280</v>
      </c>
    </row>
    <row r="362" spans="1:3">
      <c r="A362" s="5" t="s">
        <v>445</v>
      </c>
      <c r="B362" s="6">
        <v>1955</v>
      </c>
      <c r="C362" s="8">
        <f t="shared" si="5"/>
        <v>279</v>
      </c>
    </row>
    <row r="363" spans="1:3">
      <c r="A363" s="5" t="s">
        <v>446</v>
      </c>
      <c r="B363" s="6">
        <v>1949</v>
      </c>
      <c r="C363" s="8">
        <f t="shared" si="5"/>
        <v>278</v>
      </c>
    </row>
    <row r="364" spans="1:3">
      <c r="A364" s="5" t="s">
        <v>447</v>
      </c>
      <c r="B364" s="6">
        <v>1947</v>
      </c>
      <c r="C364" s="8">
        <f t="shared" si="5"/>
        <v>278</v>
      </c>
    </row>
    <row r="365" spans="1:3">
      <c r="A365" s="5" t="s">
        <v>448</v>
      </c>
      <c r="B365" s="6">
        <v>1946</v>
      </c>
      <c r="C365" s="8">
        <f t="shared" si="5"/>
        <v>278</v>
      </c>
    </row>
    <row r="366" spans="1:3">
      <c r="A366" s="5" t="s">
        <v>449</v>
      </c>
      <c r="B366" s="6">
        <v>1942</v>
      </c>
      <c r="C366" s="8">
        <f t="shared" si="5"/>
        <v>277</v>
      </c>
    </row>
    <row r="367" spans="1:3">
      <c r="A367" s="5" t="s">
        <v>450</v>
      </c>
      <c r="B367" s="6">
        <v>1933</v>
      </c>
      <c r="C367" s="8">
        <f t="shared" si="5"/>
        <v>276</v>
      </c>
    </row>
    <row r="368" spans="1:3">
      <c r="A368" s="5" t="s">
        <v>451</v>
      </c>
      <c r="B368" s="6">
        <v>1924</v>
      </c>
      <c r="C368" s="8">
        <f t="shared" si="5"/>
        <v>275</v>
      </c>
    </row>
    <row r="369" spans="1:3">
      <c r="A369" s="5" t="s">
        <v>452</v>
      </c>
      <c r="B369" s="6">
        <v>1912</v>
      </c>
      <c r="C369" s="8">
        <f t="shared" si="5"/>
        <v>273</v>
      </c>
    </row>
    <row r="370" spans="1:3">
      <c r="A370" s="5" t="s">
        <v>453</v>
      </c>
      <c r="B370" s="6">
        <v>1911</v>
      </c>
      <c r="C370" s="8">
        <f t="shared" si="5"/>
        <v>273</v>
      </c>
    </row>
    <row r="371" spans="1:3">
      <c r="A371" s="5" t="s">
        <v>454</v>
      </c>
      <c r="B371" s="6">
        <v>1904</v>
      </c>
      <c r="C371" s="8">
        <f t="shared" si="5"/>
        <v>272</v>
      </c>
    </row>
    <row r="372" spans="1:3">
      <c r="A372" s="5" t="s">
        <v>455</v>
      </c>
      <c r="B372" s="6">
        <v>1904</v>
      </c>
      <c r="C372" s="8">
        <f t="shared" si="5"/>
        <v>272</v>
      </c>
    </row>
    <row r="373" spans="1:3">
      <c r="A373" s="5" t="s">
        <v>456</v>
      </c>
      <c r="B373" s="6">
        <v>1888</v>
      </c>
      <c r="C373" s="8">
        <f t="shared" si="5"/>
        <v>270</v>
      </c>
    </row>
    <row r="374" spans="1:3">
      <c r="A374" s="5" t="s">
        <v>457</v>
      </c>
      <c r="B374" s="6">
        <v>1887</v>
      </c>
      <c r="C374" s="8">
        <f t="shared" si="5"/>
        <v>270</v>
      </c>
    </row>
    <row r="375" spans="1:3">
      <c r="A375" s="5" t="s">
        <v>458</v>
      </c>
      <c r="B375" s="6">
        <v>1872</v>
      </c>
      <c r="C375" s="8">
        <f t="shared" si="5"/>
        <v>267</v>
      </c>
    </row>
    <row r="376" spans="1:3">
      <c r="A376" s="5" t="s">
        <v>459</v>
      </c>
      <c r="B376" s="6">
        <v>1868</v>
      </c>
      <c r="C376" s="8">
        <f t="shared" si="5"/>
        <v>267</v>
      </c>
    </row>
    <row r="377" spans="1:3">
      <c r="A377" s="5" t="s">
        <v>460</v>
      </c>
      <c r="B377" s="6">
        <v>1866</v>
      </c>
      <c r="C377" s="8">
        <f t="shared" si="5"/>
        <v>267</v>
      </c>
    </row>
    <row r="378" spans="1:3">
      <c r="A378" s="5" t="s">
        <v>461</v>
      </c>
      <c r="B378" s="6">
        <v>1854</v>
      </c>
      <c r="C378" s="8">
        <f t="shared" si="5"/>
        <v>265</v>
      </c>
    </row>
    <row r="379" spans="1:3">
      <c r="A379" s="5" t="s">
        <v>462</v>
      </c>
      <c r="B379" s="6">
        <v>1828</v>
      </c>
      <c r="C379" s="8">
        <f t="shared" si="5"/>
        <v>261</v>
      </c>
    </row>
    <row r="380" spans="1:3">
      <c r="A380" s="5" t="s">
        <v>463</v>
      </c>
      <c r="B380" s="6">
        <v>1820</v>
      </c>
      <c r="C380" s="8">
        <f t="shared" si="5"/>
        <v>260</v>
      </c>
    </row>
    <row r="381" spans="1:3">
      <c r="A381" s="5" t="s">
        <v>464</v>
      </c>
      <c r="B381" s="6">
        <v>1787</v>
      </c>
      <c r="C381" s="8">
        <f t="shared" si="5"/>
        <v>255</v>
      </c>
    </row>
    <row r="382" spans="1:3">
      <c r="A382" s="5" t="s">
        <v>465</v>
      </c>
      <c r="B382" s="6">
        <v>1784</v>
      </c>
      <c r="C382" s="8">
        <f t="shared" si="5"/>
        <v>255</v>
      </c>
    </row>
    <row r="383" spans="1:3">
      <c r="A383" s="5" t="s">
        <v>466</v>
      </c>
      <c r="B383" s="6">
        <v>1774</v>
      </c>
      <c r="C383" s="8">
        <f t="shared" si="5"/>
        <v>253</v>
      </c>
    </row>
    <row r="384" spans="1:3">
      <c r="A384" s="5" t="s">
        <v>467</v>
      </c>
      <c r="B384" s="6">
        <v>1767</v>
      </c>
      <c r="C384" s="8">
        <f t="shared" si="5"/>
        <v>252</v>
      </c>
    </row>
    <row r="385" spans="1:3">
      <c r="A385" s="5" t="s">
        <v>468</v>
      </c>
      <c r="B385" s="6">
        <v>1760</v>
      </c>
      <c r="C385" s="8">
        <f t="shared" si="5"/>
        <v>251</v>
      </c>
    </row>
    <row r="386" spans="1:3">
      <c r="A386" s="5" t="s">
        <v>469</v>
      </c>
      <c r="B386" s="6">
        <v>1726</v>
      </c>
      <c r="C386" s="8">
        <f t="shared" ref="C386:C449" si="6">ROUND(B386/7,0)</f>
        <v>247</v>
      </c>
    </row>
    <row r="387" spans="1:3">
      <c r="A387" s="5" t="s">
        <v>470</v>
      </c>
      <c r="B387" s="6">
        <v>1711</v>
      </c>
      <c r="C387" s="8">
        <f t="shared" si="6"/>
        <v>244</v>
      </c>
    </row>
    <row r="388" spans="1:3">
      <c r="A388" s="5" t="s">
        <v>471</v>
      </c>
      <c r="B388" s="6">
        <v>1706</v>
      </c>
      <c r="C388" s="8">
        <f t="shared" si="6"/>
        <v>244</v>
      </c>
    </row>
    <row r="389" spans="1:3">
      <c r="A389" s="5" t="s">
        <v>472</v>
      </c>
      <c r="B389" s="6">
        <v>1699</v>
      </c>
      <c r="C389" s="8">
        <f t="shared" si="6"/>
        <v>243</v>
      </c>
    </row>
    <row r="390" spans="1:3">
      <c r="A390" s="5" t="s">
        <v>473</v>
      </c>
      <c r="B390" s="6">
        <v>1691</v>
      </c>
      <c r="C390" s="8">
        <f t="shared" si="6"/>
        <v>242</v>
      </c>
    </row>
    <row r="391" spans="1:3">
      <c r="A391" s="5" t="s">
        <v>474</v>
      </c>
      <c r="B391" s="6">
        <v>1687</v>
      </c>
      <c r="C391" s="8">
        <f t="shared" si="6"/>
        <v>241</v>
      </c>
    </row>
    <row r="392" spans="1:3">
      <c r="A392" s="5" t="s">
        <v>475</v>
      </c>
      <c r="B392" s="6">
        <v>1659</v>
      </c>
      <c r="C392" s="8">
        <f t="shared" si="6"/>
        <v>237</v>
      </c>
    </row>
    <row r="393" spans="1:3">
      <c r="A393" s="5" t="s">
        <v>476</v>
      </c>
      <c r="B393" s="6">
        <v>1658</v>
      </c>
      <c r="C393" s="8">
        <f t="shared" si="6"/>
        <v>237</v>
      </c>
    </row>
    <row r="394" spans="1:3">
      <c r="A394" s="5" t="s">
        <v>477</v>
      </c>
      <c r="B394" s="6">
        <v>1621</v>
      </c>
      <c r="C394" s="8">
        <f t="shared" si="6"/>
        <v>232</v>
      </c>
    </row>
    <row r="395" spans="1:3">
      <c r="A395" s="5" t="s">
        <v>478</v>
      </c>
      <c r="B395" s="6">
        <v>1621</v>
      </c>
      <c r="C395" s="8">
        <f t="shared" si="6"/>
        <v>232</v>
      </c>
    </row>
    <row r="396" spans="1:3">
      <c r="A396" s="5" t="s">
        <v>479</v>
      </c>
      <c r="B396" s="6">
        <v>1617</v>
      </c>
      <c r="C396" s="8">
        <f t="shared" si="6"/>
        <v>231</v>
      </c>
    </row>
    <row r="397" spans="1:3">
      <c r="A397" s="5" t="s">
        <v>480</v>
      </c>
      <c r="B397" s="6">
        <v>1613</v>
      </c>
      <c r="C397" s="8">
        <f t="shared" si="6"/>
        <v>230</v>
      </c>
    </row>
    <row r="398" spans="1:3">
      <c r="A398" s="5" t="s">
        <v>481</v>
      </c>
      <c r="B398" s="6">
        <v>1612</v>
      </c>
      <c r="C398" s="8">
        <f t="shared" si="6"/>
        <v>230</v>
      </c>
    </row>
    <row r="399" spans="1:3">
      <c r="A399" s="5" t="s">
        <v>482</v>
      </c>
      <c r="B399" s="6">
        <v>1596</v>
      </c>
      <c r="C399" s="8">
        <f t="shared" si="6"/>
        <v>228</v>
      </c>
    </row>
    <row r="400" spans="1:3">
      <c r="A400" s="5" t="s">
        <v>483</v>
      </c>
      <c r="B400" s="6">
        <v>1590</v>
      </c>
      <c r="C400" s="8">
        <f t="shared" si="6"/>
        <v>227</v>
      </c>
    </row>
    <row r="401" spans="1:3">
      <c r="A401" s="5" t="s">
        <v>484</v>
      </c>
      <c r="B401" s="6">
        <v>1574</v>
      </c>
      <c r="C401" s="8">
        <f t="shared" si="6"/>
        <v>225</v>
      </c>
    </row>
    <row r="402" spans="1:3">
      <c r="A402" s="5" t="s">
        <v>485</v>
      </c>
      <c r="B402" s="6">
        <v>1569</v>
      </c>
      <c r="C402" s="8">
        <f t="shared" si="6"/>
        <v>224</v>
      </c>
    </row>
    <row r="403" spans="1:3">
      <c r="A403" s="5" t="s">
        <v>486</v>
      </c>
      <c r="B403" s="6">
        <v>1564</v>
      </c>
      <c r="C403" s="8">
        <f t="shared" si="6"/>
        <v>223</v>
      </c>
    </row>
    <row r="404" spans="1:3">
      <c r="A404" s="5" t="s">
        <v>487</v>
      </c>
      <c r="B404" s="6">
        <v>1563</v>
      </c>
      <c r="C404" s="8">
        <f t="shared" si="6"/>
        <v>223</v>
      </c>
    </row>
    <row r="405" spans="1:3">
      <c r="A405" s="5" t="s">
        <v>488</v>
      </c>
      <c r="B405" s="6">
        <v>1554</v>
      </c>
      <c r="C405" s="8">
        <f t="shared" si="6"/>
        <v>222</v>
      </c>
    </row>
    <row r="406" spans="1:3">
      <c r="A406" s="5" t="s">
        <v>489</v>
      </c>
      <c r="B406" s="6">
        <v>1550</v>
      </c>
      <c r="C406" s="8">
        <f t="shared" si="6"/>
        <v>221</v>
      </c>
    </row>
    <row r="407" spans="1:3">
      <c r="A407" s="5" t="s">
        <v>490</v>
      </c>
      <c r="B407" s="6">
        <v>1549</v>
      </c>
      <c r="C407" s="8">
        <f t="shared" si="6"/>
        <v>221</v>
      </c>
    </row>
    <row r="408" spans="1:3">
      <c r="A408" s="5" t="s">
        <v>491</v>
      </c>
      <c r="B408" s="6">
        <v>1536</v>
      </c>
      <c r="C408" s="8">
        <f t="shared" si="6"/>
        <v>219</v>
      </c>
    </row>
    <row r="409" spans="1:3">
      <c r="A409" s="5" t="s">
        <v>492</v>
      </c>
      <c r="B409" s="6">
        <v>1527</v>
      </c>
      <c r="C409" s="8">
        <f t="shared" si="6"/>
        <v>218</v>
      </c>
    </row>
    <row r="410" spans="1:3">
      <c r="A410" s="5" t="s">
        <v>493</v>
      </c>
      <c r="B410" s="6">
        <v>1514</v>
      </c>
      <c r="C410" s="8">
        <f t="shared" si="6"/>
        <v>216</v>
      </c>
    </row>
    <row r="411" spans="1:3">
      <c r="A411" s="5" t="s">
        <v>494</v>
      </c>
      <c r="B411" s="6">
        <v>1498</v>
      </c>
      <c r="C411" s="8">
        <f t="shared" si="6"/>
        <v>214</v>
      </c>
    </row>
    <row r="412" spans="1:3">
      <c r="A412" s="5" t="s">
        <v>495</v>
      </c>
      <c r="B412" s="6">
        <v>1496</v>
      </c>
      <c r="C412" s="8">
        <f t="shared" si="6"/>
        <v>214</v>
      </c>
    </row>
    <row r="413" spans="1:3">
      <c r="A413" s="5" t="s">
        <v>496</v>
      </c>
      <c r="B413" s="6">
        <v>1478</v>
      </c>
      <c r="C413" s="8">
        <f t="shared" si="6"/>
        <v>211</v>
      </c>
    </row>
    <row r="414" spans="1:3">
      <c r="A414" s="5" t="s">
        <v>497</v>
      </c>
      <c r="B414" s="6">
        <v>1476</v>
      </c>
      <c r="C414" s="8">
        <f t="shared" si="6"/>
        <v>211</v>
      </c>
    </row>
    <row r="415" spans="1:3">
      <c r="A415" s="5" t="s">
        <v>498</v>
      </c>
      <c r="B415" s="6">
        <v>1472</v>
      </c>
      <c r="C415" s="8">
        <f t="shared" si="6"/>
        <v>210</v>
      </c>
    </row>
    <row r="416" spans="1:3">
      <c r="A416" s="5" t="s">
        <v>499</v>
      </c>
      <c r="B416" s="6">
        <v>1431</v>
      </c>
      <c r="C416" s="8">
        <f t="shared" si="6"/>
        <v>204</v>
      </c>
    </row>
    <row r="417" spans="1:3">
      <c r="A417" s="5" t="s">
        <v>500</v>
      </c>
      <c r="B417" s="6">
        <v>1430</v>
      </c>
      <c r="C417" s="8">
        <f t="shared" si="6"/>
        <v>204</v>
      </c>
    </row>
    <row r="418" spans="1:3">
      <c r="A418" s="5" t="s">
        <v>501</v>
      </c>
      <c r="B418" s="6">
        <v>1421</v>
      </c>
      <c r="C418" s="8">
        <f t="shared" si="6"/>
        <v>203</v>
      </c>
    </row>
    <row r="419" spans="1:3">
      <c r="A419" s="5" t="s">
        <v>502</v>
      </c>
      <c r="B419" s="6">
        <v>1420</v>
      </c>
      <c r="C419" s="8">
        <f t="shared" si="6"/>
        <v>203</v>
      </c>
    </row>
    <row r="420" spans="1:3">
      <c r="A420" s="5" t="s">
        <v>503</v>
      </c>
      <c r="B420" s="6">
        <v>1417</v>
      </c>
      <c r="C420" s="8">
        <f t="shared" si="6"/>
        <v>202</v>
      </c>
    </row>
    <row r="421" spans="1:3">
      <c r="A421" s="5" t="s">
        <v>504</v>
      </c>
      <c r="B421" s="6">
        <v>1408</v>
      </c>
      <c r="C421" s="8">
        <f t="shared" si="6"/>
        <v>201</v>
      </c>
    </row>
    <row r="422" spans="1:3">
      <c r="A422" s="5" t="s">
        <v>505</v>
      </c>
      <c r="B422" s="6">
        <v>1408</v>
      </c>
      <c r="C422" s="8">
        <f t="shared" si="6"/>
        <v>201</v>
      </c>
    </row>
    <row r="423" spans="1:3">
      <c r="A423" s="5" t="s">
        <v>506</v>
      </c>
      <c r="B423" s="6">
        <v>1406</v>
      </c>
      <c r="C423" s="8">
        <f t="shared" si="6"/>
        <v>201</v>
      </c>
    </row>
    <row r="424" spans="1:3">
      <c r="A424" s="5" t="s">
        <v>507</v>
      </c>
      <c r="B424" s="6">
        <v>1403</v>
      </c>
      <c r="C424" s="8">
        <f t="shared" si="6"/>
        <v>200</v>
      </c>
    </row>
    <row r="425" spans="1:3">
      <c r="A425" s="5" t="s">
        <v>508</v>
      </c>
      <c r="B425" s="6">
        <v>1392</v>
      </c>
      <c r="C425" s="8">
        <f t="shared" si="6"/>
        <v>199</v>
      </c>
    </row>
    <row r="426" spans="1:3">
      <c r="A426" s="5" t="s">
        <v>509</v>
      </c>
      <c r="B426" s="6">
        <v>1392</v>
      </c>
      <c r="C426" s="8">
        <f t="shared" si="6"/>
        <v>199</v>
      </c>
    </row>
    <row r="427" spans="1:3">
      <c r="A427" s="5" t="s">
        <v>510</v>
      </c>
      <c r="B427" s="6">
        <v>1391</v>
      </c>
      <c r="C427" s="8">
        <f t="shared" si="6"/>
        <v>199</v>
      </c>
    </row>
    <row r="428" spans="1:3">
      <c r="A428" s="5" t="s">
        <v>511</v>
      </c>
      <c r="B428" s="6">
        <v>1391</v>
      </c>
      <c r="C428" s="8">
        <f t="shared" si="6"/>
        <v>199</v>
      </c>
    </row>
    <row r="429" spans="1:3">
      <c r="A429" s="5" t="s">
        <v>512</v>
      </c>
      <c r="B429" s="6">
        <v>1378</v>
      </c>
      <c r="C429" s="8">
        <f t="shared" si="6"/>
        <v>197</v>
      </c>
    </row>
    <row r="430" spans="1:3">
      <c r="A430" s="5" t="s">
        <v>513</v>
      </c>
      <c r="B430" s="6">
        <v>1351</v>
      </c>
      <c r="C430" s="8">
        <f t="shared" si="6"/>
        <v>193</v>
      </c>
    </row>
    <row r="431" spans="1:3">
      <c r="A431" s="5" t="s">
        <v>514</v>
      </c>
      <c r="B431" s="6">
        <v>1342</v>
      </c>
      <c r="C431" s="8">
        <f t="shared" si="6"/>
        <v>192</v>
      </c>
    </row>
    <row r="432" spans="1:3">
      <c r="A432" s="5" t="s">
        <v>515</v>
      </c>
      <c r="B432" s="6">
        <v>1314</v>
      </c>
      <c r="C432" s="8">
        <f t="shared" si="6"/>
        <v>188</v>
      </c>
    </row>
    <row r="433" spans="1:3">
      <c r="A433" s="5" t="s">
        <v>516</v>
      </c>
      <c r="B433" s="6">
        <v>1307</v>
      </c>
      <c r="C433" s="8">
        <f t="shared" si="6"/>
        <v>187</v>
      </c>
    </row>
    <row r="434" spans="1:3">
      <c r="A434" s="5" t="s">
        <v>517</v>
      </c>
      <c r="B434" s="6">
        <v>1297</v>
      </c>
      <c r="C434" s="8">
        <f t="shared" si="6"/>
        <v>185</v>
      </c>
    </row>
    <row r="435" spans="1:3">
      <c r="A435" s="5" t="s">
        <v>518</v>
      </c>
      <c r="B435" s="6">
        <v>1291</v>
      </c>
      <c r="C435" s="8">
        <f t="shared" si="6"/>
        <v>184</v>
      </c>
    </row>
    <row r="436" spans="1:3">
      <c r="A436" s="5" t="s">
        <v>519</v>
      </c>
      <c r="B436" s="6">
        <v>1290</v>
      </c>
      <c r="C436" s="8">
        <f t="shared" si="6"/>
        <v>184</v>
      </c>
    </row>
    <row r="437" spans="1:3">
      <c r="A437" s="5" t="s">
        <v>520</v>
      </c>
      <c r="B437" s="6">
        <v>1286</v>
      </c>
      <c r="C437" s="8">
        <f t="shared" si="6"/>
        <v>184</v>
      </c>
    </row>
    <row r="438" spans="1:3">
      <c r="A438" s="5" t="s">
        <v>521</v>
      </c>
      <c r="B438" s="6">
        <v>1281</v>
      </c>
      <c r="C438" s="8">
        <f t="shared" si="6"/>
        <v>183</v>
      </c>
    </row>
    <row r="439" spans="1:3">
      <c r="A439" s="5" t="s">
        <v>522</v>
      </c>
      <c r="B439" s="6">
        <v>1279</v>
      </c>
      <c r="C439" s="8">
        <f t="shared" si="6"/>
        <v>183</v>
      </c>
    </row>
    <row r="440" spans="1:3">
      <c r="A440" s="5" t="s">
        <v>523</v>
      </c>
      <c r="B440" s="6">
        <v>1273</v>
      </c>
      <c r="C440" s="8">
        <f t="shared" si="6"/>
        <v>182</v>
      </c>
    </row>
    <row r="441" spans="1:3">
      <c r="A441" s="5" t="s">
        <v>524</v>
      </c>
      <c r="B441" s="6">
        <v>1266</v>
      </c>
      <c r="C441" s="8">
        <f t="shared" si="6"/>
        <v>181</v>
      </c>
    </row>
    <row r="442" spans="1:3">
      <c r="A442" s="5" t="s">
        <v>525</v>
      </c>
      <c r="B442" s="6">
        <v>1265</v>
      </c>
      <c r="C442" s="8">
        <f t="shared" si="6"/>
        <v>181</v>
      </c>
    </row>
    <row r="443" spans="1:3">
      <c r="A443" s="5" t="s">
        <v>526</v>
      </c>
      <c r="B443" s="6">
        <v>1264</v>
      </c>
      <c r="C443" s="8">
        <f t="shared" si="6"/>
        <v>181</v>
      </c>
    </row>
    <row r="444" spans="1:3">
      <c r="A444" s="5" t="s">
        <v>527</v>
      </c>
      <c r="B444" s="6">
        <v>1238</v>
      </c>
      <c r="C444" s="8">
        <f t="shared" si="6"/>
        <v>177</v>
      </c>
    </row>
    <row r="445" spans="1:3">
      <c r="A445" s="5" t="s">
        <v>528</v>
      </c>
      <c r="B445" s="6">
        <v>1234</v>
      </c>
      <c r="C445" s="8">
        <f t="shared" si="6"/>
        <v>176</v>
      </c>
    </row>
    <row r="446" spans="1:3">
      <c r="A446" s="5" t="s">
        <v>529</v>
      </c>
      <c r="B446" s="6">
        <v>1227</v>
      </c>
      <c r="C446" s="8">
        <f t="shared" si="6"/>
        <v>175</v>
      </c>
    </row>
    <row r="447" spans="1:3">
      <c r="A447" s="5" t="s">
        <v>530</v>
      </c>
      <c r="B447" s="6">
        <v>1209</v>
      </c>
      <c r="C447" s="8">
        <f t="shared" si="6"/>
        <v>173</v>
      </c>
    </row>
    <row r="448" spans="1:3">
      <c r="A448" s="5" t="s">
        <v>531</v>
      </c>
      <c r="B448" s="6">
        <v>1209</v>
      </c>
      <c r="C448" s="8">
        <f t="shared" si="6"/>
        <v>173</v>
      </c>
    </row>
    <row r="449" spans="1:3">
      <c r="A449" s="5" t="s">
        <v>532</v>
      </c>
      <c r="B449" s="6">
        <v>1195</v>
      </c>
      <c r="C449" s="8">
        <f t="shared" si="6"/>
        <v>171</v>
      </c>
    </row>
    <row r="450" spans="1:3">
      <c r="A450" s="5" t="s">
        <v>533</v>
      </c>
      <c r="B450" s="6">
        <v>1187</v>
      </c>
      <c r="C450" s="8">
        <f t="shared" ref="C450:C513" si="7">ROUND(B450/7,0)</f>
        <v>170</v>
      </c>
    </row>
    <row r="451" spans="1:3">
      <c r="A451" s="5" t="s">
        <v>534</v>
      </c>
      <c r="B451" s="6">
        <v>1187</v>
      </c>
      <c r="C451" s="8">
        <f t="shared" si="7"/>
        <v>170</v>
      </c>
    </row>
    <row r="452" spans="1:3">
      <c r="A452" s="5" t="s">
        <v>535</v>
      </c>
      <c r="B452" s="6">
        <v>1184</v>
      </c>
      <c r="C452" s="8">
        <f t="shared" si="7"/>
        <v>169</v>
      </c>
    </row>
    <row r="453" spans="1:3">
      <c r="A453" s="5" t="s">
        <v>536</v>
      </c>
      <c r="B453" s="6">
        <v>1180</v>
      </c>
      <c r="C453" s="8">
        <f t="shared" si="7"/>
        <v>169</v>
      </c>
    </row>
    <row r="454" spans="1:3">
      <c r="A454" s="5" t="s">
        <v>537</v>
      </c>
      <c r="B454" s="6">
        <v>1179</v>
      </c>
      <c r="C454" s="8">
        <f t="shared" si="7"/>
        <v>168</v>
      </c>
    </row>
    <row r="455" spans="1:3">
      <c r="A455" s="5" t="s">
        <v>538</v>
      </c>
      <c r="B455" s="6">
        <v>1168</v>
      </c>
      <c r="C455" s="8">
        <f t="shared" si="7"/>
        <v>167</v>
      </c>
    </row>
    <row r="456" spans="1:3">
      <c r="A456" s="5" t="s">
        <v>539</v>
      </c>
      <c r="B456" s="6">
        <v>1164</v>
      </c>
      <c r="C456" s="8">
        <f t="shared" si="7"/>
        <v>166</v>
      </c>
    </row>
    <row r="457" spans="1:3">
      <c r="A457" s="5" t="s">
        <v>540</v>
      </c>
      <c r="B457" s="6">
        <v>1162</v>
      </c>
      <c r="C457" s="8">
        <f t="shared" si="7"/>
        <v>166</v>
      </c>
    </row>
    <row r="458" spans="1:3">
      <c r="A458" s="5" t="s">
        <v>541</v>
      </c>
      <c r="B458" s="6">
        <v>1155</v>
      </c>
      <c r="C458" s="8">
        <f t="shared" si="7"/>
        <v>165</v>
      </c>
    </row>
    <row r="459" spans="1:3">
      <c r="A459" s="5" t="s">
        <v>542</v>
      </c>
      <c r="B459" s="6">
        <v>1143</v>
      </c>
      <c r="C459" s="8">
        <f t="shared" si="7"/>
        <v>163</v>
      </c>
    </row>
    <row r="460" spans="1:3">
      <c r="A460" s="5" t="s">
        <v>543</v>
      </c>
      <c r="B460" s="6">
        <v>1134</v>
      </c>
      <c r="C460" s="8">
        <f t="shared" si="7"/>
        <v>162</v>
      </c>
    </row>
    <row r="461" spans="1:3">
      <c r="A461" s="5" t="s">
        <v>544</v>
      </c>
      <c r="B461" s="6">
        <v>1133</v>
      </c>
      <c r="C461" s="8">
        <f t="shared" si="7"/>
        <v>162</v>
      </c>
    </row>
    <row r="462" spans="1:3">
      <c r="A462" s="5" t="s">
        <v>545</v>
      </c>
      <c r="B462" s="6">
        <v>1118</v>
      </c>
      <c r="C462" s="8">
        <f t="shared" si="7"/>
        <v>160</v>
      </c>
    </row>
    <row r="463" spans="1:3">
      <c r="A463" s="5" t="s">
        <v>546</v>
      </c>
      <c r="B463" s="6">
        <v>1108</v>
      </c>
      <c r="C463" s="8">
        <f t="shared" si="7"/>
        <v>158</v>
      </c>
    </row>
    <row r="464" spans="1:3">
      <c r="A464" s="5" t="s">
        <v>547</v>
      </c>
      <c r="B464" s="6">
        <v>1107</v>
      </c>
      <c r="C464" s="8">
        <f t="shared" si="7"/>
        <v>158</v>
      </c>
    </row>
    <row r="465" spans="1:3">
      <c r="A465" s="5" t="s">
        <v>548</v>
      </c>
      <c r="B465" s="6">
        <v>1106</v>
      </c>
      <c r="C465" s="8">
        <f t="shared" si="7"/>
        <v>158</v>
      </c>
    </row>
    <row r="466" spans="1:3">
      <c r="A466" s="5" t="s">
        <v>549</v>
      </c>
      <c r="B466" s="6">
        <v>1079</v>
      </c>
      <c r="C466" s="8">
        <f t="shared" si="7"/>
        <v>154</v>
      </c>
    </row>
    <row r="467" spans="1:3">
      <c r="A467" s="5" t="s">
        <v>550</v>
      </c>
      <c r="B467" s="6">
        <v>1077</v>
      </c>
      <c r="C467" s="8">
        <f t="shared" si="7"/>
        <v>154</v>
      </c>
    </row>
    <row r="468" spans="1:3">
      <c r="A468" s="5" t="s">
        <v>551</v>
      </c>
      <c r="B468" s="6">
        <v>1058</v>
      </c>
      <c r="C468" s="8">
        <f t="shared" si="7"/>
        <v>151</v>
      </c>
    </row>
    <row r="469" spans="1:3">
      <c r="A469" s="5" t="s">
        <v>552</v>
      </c>
      <c r="B469" s="6">
        <v>1056</v>
      </c>
      <c r="C469" s="8">
        <f t="shared" si="7"/>
        <v>151</v>
      </c>
    </row>
    <row r="470" spans="1:3">
      <c r="A470" s="5" t="s">
        <v>553</v>
      </c>
      <c r="B470" s="6">
        <v>1053</v>
      </c>
      <c r="C470" s="8">
        <f t="shared" si="7"/>
        <v>150</v>
      </c>
    </row>
    <row r="471" spans="1:3">
      <c r="A471" s="5" t="s">
        <v>554</v>
      </c>
      <c r="B471" s="6">
        <v>1052</v>
      </c>
      <c r="C471" s="8">
        <f t="shared" si="7"/>
        <v>150</v>
      </c>
    </row>
    <row r="472" spans="1:3">
      <c r="A472" s="5" t="s">
        <v>555</v>
      </c>
      <c r="B472" s="6">
        <v>1028</v>
      </c>
      <c r="C472" s="8">
        <f t="shared" si="7"/>
        <v>147</v>
      </c>
    </row>
    <row r="473" spans="1:3">
      <c r="A473" s="5" t="s">
        <v>556</v>
      </c>
      <c r="B473" s="6">
        <v>1027</v>
      </c>
      <c r="C473" s="8">
        <f t="shared" si="7"/>
        <v>147</v>
      </c>
    </row>
    <row r="474" spans="1:3">
      <c r="A474" s="5" t="s">
        <v>557</v>
      </c>
      <c r="B474" s="6">
        <v>1021</v>
      </c>
      <c r="C474" s="8">
        <f t="shared" si="7"/>
        <v>146</v>
      </c>
    </row>
    <row r="475" spans="1:3">
      <c r="A475" s="5" t="s">
        <v>558</v>
      </c>
      <c r="B475" s="6">
        <v>1021</v>
      </c>
      <c r="C475" s="8">
        <f t="shared" si="7"/>
        <v>146</v>
      </c>
    </row>
    <row r="476" spans="1:3">
      <c r="A476" s="5" t="s">
        <v>559</v>
      </c>
      <c r="B476" s="6">
        <v>1021</v>
      </c>
      <c r="C476" s="8">
        <f t="shared" si="7"/>
        <v>146</v>
      </c>
    </row>
    <row r="477" spans="1:3">
      <c r="A477" s="5" t="s">
        <v>560</v>
      </c>
      <c r="B477" s="6">
        <v>1020</v>
      </c>
      <c r="C477" s="8">
        <f t="shared" si="7"/>
        <v>146</v>
      </c>
    </row>
    <row r="478" spans="1:3">
      <c r="A478" s="5" t="s">
        <v>561</v>
      </c>
      <c r="B478" s="6">
        <v>1016</v>
      </c>
      <c r="C478" s="8">
        <f t="shared" si="7"/>
        <v>145</v>
      </c>
    </row>
    <row r="479" spans="1:3">
      <c r="A479" s="5" t="s">
        <v>562</v>
      </c>
      <c r="B479" s="6">
        <v>1013</v>
      </c>
      <c r="C479" s="8">
        <f t="shared" si="7"/>
        <v>145</v>
      </c>
    </row>
    <row r="480" spans="1:3">
      <c r="A480" s="5" t="s">
        <v>563</v>
      </c>
      <c r="B480" s="6">
        <v>1009</v>
      </c>
      <c r="C480" s="8">
        <f t="shared" si="7"/>
        <v>144</v>
      </c>
    </row>
    <row r="481" spans="1:3">
      <c r="A481" s="5" t="s">
        <v>564</v>
      </c>
      <c r="B481" s="6">
        <v>1008</v>
      </c>
      <c r="C481" s="8">
        <f t="shared" si="7"/>
        <v>144</v>
      </c>
    </row>
    <row r="482" spans="1:3">
      <c r="A482" s="5" t="s">
        <v>565</v>
      </c>
      <c r="B482" s="6">
        <v>990</v>
      </c>
      <c r="C482" s="8">
        <f t="shared" si="7"/>
        <v>141</v>
      </c>
    </row>
    <row r="483" spans="1:3">
      <c r="A483" s="5" t="s">
        <v>566</v>
      </c>
      <c r="B483" s="6">
        <v>989</v>
      </c>
      <c r="C483" s="8">
        <f t="shared" si="7"/>
        <v>141</v>
      </c>
    </row>
    <row r="484" spans="1:3">
      <c r="A484" s="5" t="s">
        <v>567</v>
      </c>
      <c r="B484" s="6">
        <v>988</v>
      </c>
      <c r="C484" s="8">
        <f t="shared" si="7"/>
        <v>141</v>
      </c>
    </row>
    <row r="485" spans="1:3">
      <c r="A485" s="5" t="s">
        <v>568</v>
      </c>
      <c r="B485" s="6">
        <v>981</v>
      </c>
      <c r="C485" s="8">
        <f t="shared" si="7"/>
        <v>140</v>
      </c>
    </row>
    <row r="486" spans="1:3">
      <c r="A486" s="5" t="s">
        <v>569</v>
      </c>
      <c r="B486" s="6">
        <v>968</v>
      </c>
      <c r="C486" s="8">
        <f t="shared" si="7"/>
        <v>138</v>
      </c>
    </row>
    <row r="487" spans="1:3">
      <c r="A487" s="5" t="s">
        <v>570</v>
      </c>
      <c r="B487" s="6">
        <v>963</v>
      </c>
      <c r="C487" s="8">
        <f t="shared" si="7"/>
        <v>138</v>
      </c>
    </row>
    <row r="488" spans="1:3">
      <c r="A488" s="5" t="s">
        <v>571</v>
      </c>
      <c r="B488" s="6">
        <v>962</v>
      </c>
      <c r="C488" s="8">
        <f t="shared" si="7"/>
        <v>137</v>
      </c>
    </row>
    <row r="489" spans="1:3">
      <c r="A489" s="5" t="s">
        <v>572</v>
      </c>
      <c r="B489" s="6">
        <v>954</v>
      </c>
      <c r="C489" s="8">
        <f t="shared" si="7"/>
        <v>136</v>
      </c>
    </row>
    <row r="490" spans="1:3">
      <c r="A490" s="5" t="s">
        <v>573</v>
      </c>
      <c r="B490" s="6">
        <v>953</v>
      </c>
      <c r="C490" s="8">
        <f t="shared" si="7"/>
        <v>136</v>
      </c>
    </row>
    <row r="491" spans="1:3">
      <c r="A491" s="5" t="s">
        <v>574</v>
      </c>
      <c r="B491" s="6">
        <v>940</v>
      </c>
      <c r="C491" s="8">
        <f t="shared" si="7"/>
        <v>134</v>
      </c>
    </row>
    <row r="492" spans="1:3">
      <c r="A492" s="5" t="s">
        <v>575</v>
      </c>
      <c r="B492" s="6">
        <v>923</v>
      </c>
      <c r="C492" s="8">
        <f t="shared" si="7"/>
        <v>132</v>
      </c>
    </row>
    <row r="493" spans="1:3">
      <c r="A493" s="5" t="s">
        <v>576</v>
      </c>
      <c r="B493" s="6">
        <v>915</v>
      </c>
      <c r="C493" s="8">
        <f t="shared" si="7"/>
        <v>131</v>
      </c>
    </row>
    <row r="494" spans="1:3">
      <c r="A494" s="5" t="s">
        <v>577</v>
      </c>
      <c r="B494" s="6">
        <v>911</v>
      </c>
      <c r="C494" s="8">
        <f t="shared" si="7"/>
        <v>130</v>
      </c>
    </row>
    <row r="495" spans="1:3">
      <c r="A495" s="5" t="s">
        <v>578</v>
      </c>
      <c r="B495" s="6">
        <v>909</v>
      </c>
      <c r="C495" s="8">
        <f t="shared" si="7"/>
        <v>130</v>
      </c>
    </row>
    <row r="496" spans="1:3">
      <c r="A496" s="5" t="s">
        <v>579</v>
      </c>
      <c r="B496" s="6">
        <v>902</v>
      </c>
      <c r="C496" s="8">
        <f t="shared" si="7"/>
        <v>129</v>
      </c>
    </row>
    <row r="497" spans="1:3">
      <c r="A497" s="5" t="s">
        <v>580</v>
      </c>
      <c r="B497" s="6">
        <v>895</v>
      </c>
      <c r="C497" s="8">
        <f t="shared" si="7"/>
        <v>128</v>
      </c>
    </row>
    <row r="498" spans="1:3">
      <c r="A498" s="5" t="s">
        <v>581</v>
      </c>
      <c r="B498" s="6">
        <v>885</v>
      </c>
      <c r="C498" s="8">
        <f t="shared" si="7"/>
        <v>126</v>
      </c>
    </row>
    <row r="499" spans="1:3">
      <c r="A499" s="5" t="s">
        <v>582</v>
      </c>
      <c r="B499" s="6">
        <v>879</v>
      </c>
      <c r="C499" s="8">
        <f t="shared" si="7"/>
        <v>126</v>
      </c>
    </row>
    <row r="500" spans="1:3">
      <c r="A500" s="5" t="s">
        <v>583</v>
      </c>
      <c r="B500" s="6">
        <v>877</v>
      </c>
      <c r="C500" s="8">
        <f t="shared" si="7"/>
        <v>125</v>
      </c>
    </row>
    <row r="501" spans="1:3">
      <c r="A501" s="5" t="s">
        <v>584</v>
      </c>
      <c r="B501" s="6">
        <v>870</v>
      </c>
      <c r="C501" s="8">
        <f t="shared" si="7"/>
        <v>124</v>
      </c>
    </row>
    <row r="502" spans="1:3">
      <c r="A502" s="5" t="s">
        <v>585</v>
      </c>
      <c r="B502" s="6">
        <v>845</v>
      </c>
      <c r="C502" s="8">
        <f t="shared" si="7"/>
        <v>121</v>
      </c>
    </row>
    <row r="503" spans="1:3">
      <c r="A503" s="5" t="s">
        <v>586</v>
      </c>
      <c r="B503" s="6">
        <v>841</v>
      </c>
      <c r="C503" s="8">
        <f t="shared" si="7"/>
        <v>120</v>
      </c>
    </row>
    <row r="504" spans="1:3">
      <c r="A504" s="5" t="s">
        <v>587</v>
      </c>
      <c r="B504" s="6">
        <v>828</v>
      </c>
      <c r="C504" s="8">
        <f t="shared" si="7"/>
        <v>118</v>
      </c>
    </row>
    <row r="505" spans="1:3">
      <c r="A505" s="5" t="s">
        <v>588</v>
      </c>
      <c r="B505" s="6">
        <v>827</v>
      </c>
      <c r="C505" s="8">
        <f t="shared" si="7"/>
        <v>118</v>
      </c>
    </row>
    <row r="506" spans="1:3">
      <c r="A506" s="5" t="s">
        <v>589</v>
      </c>
      <c r="B506" s="6">
        <v>822</v>
      </c>
      <c r="C506" s="8">
        <f t="shared" si="7"/>
        <v>117</v>
      </c>
    </row>
    <row r="507" spans="1:3">
      <c r="A507" s="5" t="s">
        <v>590</v>
      </c>
      <c r="B507" s="6">
        <v>819</v>
      </c>
      <c r="C507" s="8">
        <f t="shared" si="7"/>
        <v>117</v>
      </c>
    </row>
    <row r="508" spans="1:3">
      <c r="A508" s="5" t="s">
        <v>591</v>
      </c>
      <c r="B508" s="6">
        <v>811</v>
      </c>
      <c r="C508" s="8">
        <f t="shared" si="7"/>
        <v>116</v>
      </c>
    </row>
    <row r="509" spans="1:3">
      <c r="A509" s="5" t="s">
        <v>592</v>
      </c>
      <c r="B509" s="6">
        <v>794</v>
      </c>
      <c r="C509" s="8">
        <f t="shared" si="7"/>
        <v>113</v>
      </c>
    </row>
    <row r="510" spans="1:3">
      <c r="A510" s="5" t="s">
        <v>593</v>
      </c>
      <c r="B510" s="6">
        <v>791</v>
      </c>
      <c r="C510" s="8">
        <f t="shared" si="7"/>
        <v>113</v>
      </c>
    </row>
    <row r="511" spans="1:3">
      <c r="A511" s="5" t="s">
        <v>594</v>
      </c>
      <c r="B511" s="6">
        <v>789</v>
      </c>
      <c r="C511" s="8">
        <f t="shared" si="7"/>
        <v>113</v>
      </c>
    </row>
    <row r="512" spans="1:3">
      <c r="A512" s="5" t="s">
        <v>595</v>
      </c>
      <c r="B512" s="6">
        <v>788</v>
      </c>
      <c r="C512" s="8">
        <f t="shared" si="7"/>
        <v>113</v>
      </c>
    </row>
    <row r="513" spans="1:3">
      <c r="A513" s="5" t="s">
        <v>596</v>
      </c>
      <c r="B513" s="6">
        <v>788</v>
      </c>
      <c r="C513" s="8">
        <f t="shared" si="7"/>
        <v>113</v>
      </c>
    </row>
    <row r="514" spans="1:3">
      <c r="A514" s="5" t="s">
        <v>597</v>
      </c>
      <c r="B514" s="6">
        <v>777</v>
      </c>
      <c r="C514" s="8">
        <f t="shared" ref="C514:C577" si="8">ROUND(B514/7,0)</f>
        <v>111</v>
      </c>
    </row>
    <row r="515" spans="1:3">
      <c r="A515" s="5" t="s">
        <v>598</v>
      </c>
      <c r="B515" s="6">
        <v>771</v>
      </c>
      <c r="C515" s="8">
        <f t="shared" si="8"/>
        <v>110</v>
      </c>
    </row>
    <row r="516" spans="1:3">
      <c r="A516" s="5" t="s">
        <v>599</v>
      </c>
      <c r="B516" s="6">
        <v>771</v>
      </c>
      <c r="C516" s="8">
        <f t="shared" si="8"/>
        <v>110</v>
      </c>
    </row>
    <row r="517" spans="1:3">
      <c r="A517" s="5" t="s">
        <v>600</v>
      </c>
      <c r="B517" s="6">
        <v>764</v>
      </c>
      <c r="C517" s="8">
        <f t="shared" si="8"/>
        <v>109</v>
      </c>
    </row>
    <row r="518" spans="1:3">
      <c r="A518" s="5" t="s">
        <v>601</v>
      </c>
      <c r="B518" s="6">
        <v>762</v>
      </c>
      <c r="C518" s="8">
        <f t="shared" si="8"/>
        <v>109</v>
      </c>
    </row>
    <row r="519" spans="1:3">
      <c r="A519" s="5" t="s">
        <v>602</v>
      </c>
      <c r="B519" s="6">
        <v>757</v>
      </c>
      <c r="C519" s="8">
        <f t="shared" si="8"/>
        <v>108</v>
      </c>
    </row>
    <row r="520" spans="1:3">
      <c r="A520" s="5" t="s">
        <v>603</v>
      </c>
      <c r="B520" s="6">
        <v>757</v>
      </c>
      <c r="C520" s="8">
        <f t="shared" si="8"/>
        <v>108</v>
      </c>
    </row>
    <row r="521" spans="1:3">
      <c r="A521" s="5" t="s">
        <v>604</v>
      </c>
      <c r="B521" s="6">
        <v>751</v>
      </c>
      <c r="C521" s="8">
        <f t="shared" si="8"/>
        <v>107</v>
      </c>
    </row>
    <row r="522" spans="1:3">
      <c r="A522" s="5" t="s">
        <v>605</v>
      </c>
      <c r="B522" s="6">
        <v>750</v>
      </c>
      <c r="C522" s="8">
        <f t="shared" si="8"/>
        <v>107</v>
      </c>
    </row>
    <row r="523" spans="1:3">
      <c r="A523" s="5" t="s">
        <v>606</v>
      </c>
      <c r="B523" s="6">
        <v>750</v>
      </c>
      <c r="C523" s="8">
        <f t="shared" si="8"/>
        <v>107</v>
      </c>
    </row>
    <row r="524" spans="1:3">
      <c r="A524" s="5" t="s">
        <v>607</v>
      </c>
      <c r="B524" s="6">
        <v>749</v>
      </c>
      <c r="C524" s="8">
        <f t="shared" si="8"/>
        <v>107</v>
      </c>
    </row>
    <row r="525" spans="1:3">
      <c r="A525" s="5" t="s">
        <v>608</v>
      </c>
      <c r="B525" s="6">
        <v>749</v>
      </c>
      <c r="C525" s="8">
        <f t="shared" si="8"/>
        <v>107</v>
      </c>
    </row>
    <row r="526" spans="1:3">
      <c r="A526" s="5" t="s">
        <v>609</v>
      </c>
      <c r="B526" s="6">
        <v>747</v>
      </c>
      <c r="C526" s="8">
        <f t="shared" si="8"/>
        <v>107</v>
      </c>
    </row>
    <row r="527" spans="1:3">
      <c r="A527" s="5" t="s">
        <v>610</v>
      </c>
      <c r="B527" s="6">
        <v>747</v>
      </c>
      <c r="C527" s="8">
        <f t="shared" si="8"/>
        <v>107</v>
      </c>
    </row>
    <row r="528" spans="1:3">
      <c r="A528" s="5" t="s">
        <v>611</v>
      </c>
      <c r="B528" s="6">
        <v>742</v>
      </c>
      <c r="C528" s="8">
        <f t="shared" si="8"/>
        <v>106</v>
      </c>
    </row>
    <row r="529" spans="1:3">
      <c r="A529" s="5" t="s">
        <v>612</v>
      </c>
      <c r="B529" s="6">
        <v>742</v>
      </c>
      <c r="C529" s="8">
        <f t="shared" si="8"/>
        <v>106</v>
      </c>
    </row>
    <row r="530" spans="1:3">
      <c r="A530" s="5" t="s">
        <v>613</v>
      </c>
      <c r="B530" s="6">
        <v>741</v>
      </c>
      <c r="C530" s="8">
        <f t="shared" si="8"/>
        <v>106</v>
      </c>
    </row>
    <row r="531" spans="1:3">
      <c r="A531" s="5" t="s">
        <v>614</v>
      </c>
      <c r="B531" s="6">
        <v>740</v>
      </c>
      <c r="C531" s="8">
        <f t="shared" si="8"/>
        <v>106</v>
      </c>
    </row>
    <row r="532" spans="1:3">
      <c r="A532" s="5" t="s">
        <v>615</v>
      </c>
      <c r="B532" s="6">
        <v>737</v>
      </c>
      <c r="C532" s="8">
        <f t="shared" si="8"/>
        <v>105</v>
      </c>
    </row>
    <row r="533" spans="1:3">
      <c r="A533" s="5" t="s">
        <v>616</v>
      </c>
      <c r="B533" s="6">
        <v>737</v>
      </c>
      <c r="C533" s="8">
        <f t="shared" si="8"/>
        <v>105</v>
      </c>
    </row>
    <row r="534" spans="1:3">
      <c r="A534" s="5" t="s">
        <v>617</v>
      </c>
      <c r="B534" s="6">
        <v>736</v>
      </c>
      <c r="C534" s="8">
        <f t="shared" si="8"/>
        <v>105</v>
      </c>
    </row>
    <row r="535" spans="1:3">
      <c r="A535" s="5" t="s">
        <v>618</v>
      </c>
      <c r="B535" s="6">
        <v>735</v>
      </c>
      <c r="C535" s="8">
        <f t="shared" si="8"/>
        <v>105</v>
      </c>
    </row>
    <row r="536" spans="1:3">
      <c r="A536" s="5" t="s">
        <v>619</v>
      </c>
      <c r="B536" s="6">
        <v>734</v>
      </c>
      <c r="C536" s="8">
        <f t="shared" si="8"/>
        <v>105</v>
      </c>
    </row>
    <row r="537" spans="1:3">
      <c r="A537" s="5" t="s">
        <v>620</v>
      </c>
      <c r="B537" s="6">
        <v>734</v>
      </c>
      <c r="C537" s="8">
        <f t="shared" si="8"/>
        <v>105</v>
      </c>
    </row>
    <row r="538" spans="1:3">
      <c r="A538" s="5" t="s">
        <v>621</v>
      </c>
      <c r="B538" s="6">
        <v>726</v>
      </c>
      <c r="C538" s="8">
        <f t="shared" si="8"/>
        <v>104</v>
      </c>
    </row>
    <row r="539" spans="1:3">
      <c r="A539" s="5" t="s">
        <v>622</v>
      </c>
      <c r="B539" s="6">
        <v>725</v>
      </c>
      <c r="C539" s="8">
        <f t="shared" si="8"/>
        <v>104</v>
      </c>
    </row>
    <row r="540" spans="1:3">
      <c r="A540" s="5" t="s">
        <v>623</v>
      </c>
      <c r="B540" s="6">
        <v>725</v>
      </c>
      <c r="C540" s="8">
        <f t="shared" si="8"/>
        <v>104</v>
      </c>
    </row>
    <row r="541" spans="1:3">
      <c r="A541" s="5" t="s">
        <v>624</v>
      </c>
      <c r="B541" s="6">
        <v>724</v>
      </c>
      <c r="C541" s="8">
        <f t="shared" si="8"/>
        <v>103</v>
      </c>
    </row>
    <row r="542" spans="1:3">
      <c r="A542" s="5" t="s">
        <v>625</v>
      </c>
      <c r="B542" s="6">
        <v>723</v>
      </c>
      <c r="C542" s="8">
        <f t="shared" si="8"/>
        <v>103</v>
      </c>
    </row>
    <row r="543" spans="1:3">
      <c r="A543" s="5" t="s">
        <v>626</v>
      </c>
      <c r="B543" s="6">
        <v>722</v>
      </c>
      <c r="C543" s="8">
        <f t="shared" si="8"/>
        <v>103</v>
      </c>
    </row>
    <row r="544" spans="1:3">
      <c r="A544" s="5" t="s">
        <v>627</v>
      </c>
      <c r="B544" s="6">
        <v>721</v>
      </c>
      <c r="C544" s="8">
        <f t="shared" si="8"/>
        <v>103</v>
      </c>
    </row>
    <row r="545" spans="1:3">
      <c r="A545" s="5" t="s">
        <v>628</v>
      </c>
      <c r="B545" s="6">
        <v>721</v>
      </c>
      <c r="C545" s="8">
        <f t="shared" si="8"/>
        <v>103</v>
      </c>
    </row>
    <row r="546" spans="1:3">
      <c r="A546" s="5" t="s">
        <v>629</v>
      </c>
      <c r="B546" s="6">
        <v>720</v>
      </c>
      <c r="C546" s="8">
        <f t="shared" si="8"/>
        <v>103</v>
      </c>
    </row>
    <row r="547" spans="1:3">
      <c r="A547" s="5" t="s">
        <v>630</v>
      </c>
      <c r="B547" s="6">
        <v>712</v>
      </c>
      <c r="C547" s="8">
        <f t="shared" si="8"/>
        <v>102</v>
      </c>
    </row>
    <row r="548" spans="1:3">
      <c r="A548" s="5" t="s">
        <v>631</v>
      </c>
      <c r="B548" s="6">
        <v>710</v>
      </c>
      <c r="C548" s="8">
        <f t="shared" si="8"/>
        <v>101</v>
      </c>
    </row>
    <row r="549" spans="1:3">
      <c r="A549" s="5" t="s">
        <v>632</v>
      </c>
      <c r="B549" s="6">
        <v>704</v>
      </c>
      <c r="C549" s="8">
        <f t="shared" si="8"/>
        <v>101</v>
      </c>
    </row>
    <row r="550" spans="1:3">
      <c r="A550" s="5" t="s">
        <v>633</v>
      </c>
      <c r="B550" s="6">
        <v>703</v>
      </c>
      <c r="C550" s="8">
        <f t="shared" si="8"/>
        <v>100</v>
      </c>
    </row>
    <row r="551" spans="1:3">
      <c r="A551" s="5" t="s">
        <v>634</v>
      </c>
      <c r="B551" s="6">
        <v>703</v>
      </c>
      <c r="C551" s="8">
        <f t="shared" si="8"/>
        <v>100</v>
      </c>
    </row>
    <row r="552" spans="1:3">
      <c r="A552" s="5" t="s">
        <v>635</v>
      </c>
      <c r="B552" s="6">
        <v>703</v>
      </c>
      <c r="C552" s="8">
        <f t="shared" si="8"/>
        <v>100</v>
      </c>
    </row>
    <row r="553" spans="1:3">
      <c r="A553" s="5" t="s">
        <v>636</v>
      </c>
      <c r="B553" s="6">
        <v>701</v>
      </c>
      <c r="C553" s="8">
        <f t="shared" si="8"/>
        <v>100</v>
      </c>
    </row>
    <row r="554" spans="1:3">
      <c r="A554" s="5" t="s">
        <v>637</v>
      </c>
      <c r="B554" s="6">
        <v>699</v>
      </c>
      <c r="C554" s="8">
        <f t="shared" si="8"/>
        <v>100</v>
      </c>
    </row>
    <row r="555" spans="1:3">
      <c r="A555" s="5" t="s">
        <v>638</v>
      </c>
      <c r="B555" s="6">
        <v>693</v>
      </c>
      <c r="C555" s="8">
        <f t="shared" si="8"/>
        <v>99</v>
      </c>
    </row>
    <row r="556" spans="1:3">
      <c r="A556" s="5" t="s">
        <v>639</v>
      </c>
      <c r="B556" s="6">
        <v>691</v>
      </c>
      <c r="C556" s="8">
        <f t="shared" si="8"/>
        <v>99</v>
      </c>
    </row>
    <row r="557" spans="1:3">
      <c r="A557" s="5" t="s">
        <v>640</v>
      </c>
      <c r="B557" s="6">
        <v>686</v>
      </c>
      <c r="C557" s="8">
        <f t="shared" si="8"/>
        <v>98</v>
      </c>
    </row>
    <row r="558" spans="1:3">
      <c r="A558" s="5" t="s">
        <v>641</v>
      </c>
      <c r="B558" s="6">
        <v>685</v>
      </c>
      <c r="C558" s="8">
        <f t="shared" si="8"/>
        <v>98</v>
      </c>
    </row>
    <row r="559" spans="1:3">
      <c r="A559" s="5" t="s">
        <v>642</v>
      </c>
      <c r="B559" s="6">
        <v>683</v>
      </c>
      <c r="C559" s="8">
        <f t="shared" si="8"/>
        <v>98</v>
      </c>
    </row>
    <row r="560" spans="1:3">
      <c r="A560" s="5" t="s">
        <v>643</v>
      </c>
      <c r="B560" s="6">
        <v>679</v>
      </c>
      <c r="C560" s="8">
        <f t="shared" si="8"/>
        <v>97</v>
      </c>
    </row>
    <row r="561" spans="1:3">
      <c r="A561" s="5" t="s">
        <v>644</v>
      </c>
      <c r="B561" s="6">
        <v>677</v>
      </c>
      <c r="C561" s="8">
        <f t="shared" si="8"/>
        <v>97</v>
      </c>
    </row>
    <row r="562" spans="1:3">
      <c r="A562" s="5" t="s">
        <v>645</v>
      </c>
      <c r="B562" s="6">
        <v>675</v>
      </c>
      <c r="C562" s="8">
        <f t="shared" si="8"/>
        <v>96</v>
      </c>
    </row>
    <row r="563" spans="1:3">
      <c r="A563" s="5" t="s">
        <v>646</v>
      </c>
      <c r="B563" s="6">
        <v>671</v>
      </c>
      <c r="C563" s="8">
        <f t="shared" si="8"/>
        <v>96</v>
      </c>
    </row>
    <row r="564" spans="1:3">
      <c r="A564" s="5" t="s">
        <v>647</v>
      </c>
      <c r="B564" s="6">
        <v>665</v>
      </c>
      <c r="C564" s="8">
        <f t="shared" si="8"/>
        <v>95</v>
      </c>
    </row>
    <row r="565" spans="1:3">
      <c r="A565" s="5" t="s">
        <v>648</v>
      </c>
      <c r="B565" s="6">
        <v>658</v>
      </c>
      <c r="C565" s="8">
        <f t="shared" si="8"/>
        <v>94</v>
      </c>
    </row>
    <row r="566" spans="1:3">
      <c r="A566" s="5" t="s">
        <v>649</v>
      </c>
      <c r="B566" s="6">
        <v>658</v>
      </c>
      <c r="C566" s="8">
        <f t="shared" si="8"/>
        <v>94</v>
      </c>
    </row>
    <row r="567" spans="1:3">
      <c r="A567" s="5" t="s">
        <v>650</v>
      </c>
      <c r="B567" s="6">
        <v>654</v>
      </c>
      <c r="C567" s="8">
        <f t="shared" si="8"/>
        <v>93</v>
      </c>
    </row>
    <row r="568" spans="1:3">
      <c r="A568" s="5" t="s">
        <v>651</v>
      </c>
      <c r="B568" s="6">
        <v>654</v>
      </c>
      <c r="C568" s="8">
        <f t="shared" si="8"/>
        <v>93</v>
      </c>
    </row>
    <row r="569" spans="1:3">
      <c r="A569" s="5" t="s">
        <v>652</v>
      </c>
      <c r="B569" s="6">
        <v>653</v>
      </c>
      <c r="C569" s="8">
        <f t="shared" si="8"/>
        <v>93</v>
      </c>
    </row>
    <row r="570" spans="1:3">
      <c r="A570" s="5" t="s">
        <v>653</v>
      </c>
      <c r="B570" s="6">
        <v>652</v>
      </c>
      <c r="C570" s="8">
        <f t="shared" si="8"/>
        <v>93</v>
      </c>
    </row>
    <row r="571" spans="1:3">
      <c r="A571" s="5" t="s">
        <v>654</v>
      </c>
      <c r="B571" s="6">
        <v>651</v>
      </c>
      <c r="C571" s="8">
        <f t="shared" si="8"/>
        <v>93</v>
      </c>
    </row>
    <row r="572" spans="1:3">
      <c r="A572" s="5" t="s">
        <v>655</v>
      </c>
      <c r="B572" s="6">
        <v>649</v>
      </c>
      <c r="C572" s="8">
        <f t="shared" si="8"/>
        <v>93</v>
      </c>
    </row>
    <row r="573" spans="1:3">
      <c r="A573" s="5" t="s">
        <v>656</v>
      </c>
      <c r="B573" s="6">
        <v>649</v>
      </c>
      <c r="C573" s="8">
        <f t="shared" si="8"/>
        <v>93</v>
      </c>
    </row>
    <row r="574" spans="1:3">
      <c r="A574" s="5" t="s">
        <v>657</v>
      </c>
      <c r="B574" s="6">
        <v>646</v>
      </c>
      <c r="C574" s="8">
        <f t="shared" si="8"/>
        <v>92</v>
      </c>
    </row>
    <row r="575" spans="1:3">
      <c r="A575" s="5" t="s">
        <v>658</v>
      </c>
      <c r="B575" s="6">
        <v>643</v>
      </c>
      <c r="C575" s="8">
        <f t="shared" si="8"/>
        <v>92</v>
      </c>
    </row>
    <row r="576" spans="1:3">
      <c r="A576" s="5" t="s">
        <v>659</v>
      </c>
      <c r="B576" s="6">
        <v>638</v>
      </c>
      <c r="C576" s="8">
        <f t="shared" si="8"/>
        <v>91</v>
      </c>
    </row>
    <row r="577" spans="1:3">
      <c r="A577" s="5" t="s">
        <v>660</v>
      </c>
      <c r="B577" s="6">
        <v>638</v>
      </c>
      <c r="C577" s="8">
        <f t="shared" si="8"/>
        <v>91</v>
      </c>
    </row>
    <row r="578" spans="1:3">
      <c r="A578" s="5" t="s">
        <v>661</v>
      </c>
      <c r="B578" s="6">
        <v>635</v>
      </c>
      <c r="C578" s="8">
        <f t="shared" ref="C578:C641" si="9">ROUND(B578/7,0)</f>
        <v>91</v>
      </c>
    </row>
    <row r="579" spans="1:3">
      <c r="A579" s="5" t="s">
        <v>662</v>
      </c>
      <c r="B579" s="6">
        <v>633</v>
      </c>
      <c r="C579" s="8">
        <f t="shared" si="9"/>
        <v>90</v>
      </c>
    </row>
    <row r="580" spans="1:3">
      <c r="A580" s="5" t="s">
        <v>663</v>
      </c>
      <c r="B580" s="6">
        <v>623</v>
      </c>
      <c r="C580" s="8">
        <f t="shared" si="9"/>
        <v>89</v>
      </c>
    </row>
    <row r="581" spans="1:3">
      <c r="A581" s="5" t="s">
        <v>664</v>
      </c>
      <c r="B581" s="6">
        <v>621</v>
      </c>
      <c r="C581" s="8">
        <f t="shared" si="9"/>
        <v>89</v>
      </c>
    </row>
    <row r="582" spans="1:3">
      <c r="A582" s="5" t="s">
        <v>665</v>
      </c>
      <c r="B582" s="6">
        <v>619</v>
      </c>
      <c r="C582" s="8">
        <f t="shared" si="9"/>
        <v>88</v>
      </c>
    </row>
    <row r="583" spans="1:3">
      <c r="A583" s="5" t="s">
        <v>666</v>
      </c>
      <c r="B583" s="6">
        <v>617</v>
      </c>
      <c r="C583" s="8">
        <f t="shared" si="9"/>
        <v>88</v>
      </c>
    </row>
    <row r="584" spans="1:3">
      <c r="A584" s="5" t="s">
        <v>667</v>
      </c>
      <c r="B584" s="6">
        <v>617</v>
      </c>
      <c r="C584" s="8">
        <f t="shared" si="9"/>
        <v>88</v>
      </c>
    </row>
    <row r="585" spans="1:3">
      <c r="A585" s="5" t="s">
        <v>668</v>
      </c>
      <c r="B585" s="6">
        <v>614</v>
      </c>
      <c r="C585" s="8">
        <f t="shared" si="9"/>
        <v>88</v>
      </c>
    </row>
    <row r="586" spans="1:3">
      <c r="A586" s="5" t="s">
        <v>669</v>
      </c>
      <c r="B586" s="6">
        <v>614</v>
      </c>
      <c r="C586" s="8">
        <f t="shared" si="9"/>
        <v>88</v>
      </c>
    </row>
    <row r="587" spans="1:3">
      <c r="A587" s="5" t="s">
        <v>670</v>
      </c>
      <c r="B587" s="6">
        <v>604</v>
      </c>
      <c r="C587" s="8">
        <f t="shared" si="9"/>
        <v>86</v>
      </c>
    </row>
    <row r="588" spans="1:3">
      <c r="A588" s="5" t="s">
        <v>671</v>
      </c>
      <c r="B588" s="6">
        <v>602</v>
      </c>
      <c r="C588" s="8">
        <f t="shared" si="9"/>
        <v>86</v>
      </c>
    </row>
    <row r="589" spans="1:3">
      <c r="A589" s="5" t="s">
        <v>672</v>
      </c>
      <c r="B589" s="6">
        <v>601</v>
      </c>
      <c r="C589" s="8">
        <f t="shared" si="9"/>
        <v>86</v>
      </c>
    </row>
    <row r="590" spans="1:3">
      <c r="A590" s="5" t="s">
        <v>673</v>
      </c>
      <c r="B590" s="6">
        <v>599</v>
      </c>
      <c r="C590" s="8">
        <f t="shared" si="9"/>
        <v>86</v>
      </c>
    </row>
    <row r="591" spans="1:3">
      <c r="A591" s="5" t="s">
        <v>674</v>
      </c>
      <c r="B591" s="6">
        <v>599</v>
      </c>
      <c r="C591" s="8">
        <f t="shared" si="9"/>
        <v>86</v>
      </c>
    </row>
    <row r="592" spans="1:3">
      <c r="A592" s="5" t="s">
        <v>675</v>
      </c>
      <c r="B592" s="6">
        <v>599</v>
      </c>
      <c r="C592" s="8">
        <f t="shared" si="9"/>
        <v>86</v>
      </c>
    </row>
    <row r="593" spans="1:3">
      <c r="A593" s="5" t="s">
        <v>676</v>
      </c>
      <c r="B593" s="6">
        <v>598</v>
      </c>
      <c r="C593" s="8">
        <f t="shared" si="9"/>
        <v>85</v>
      </c>
    </row>
    <row r="594" spans="1:3">
      <c r="A594" s="5" t="s">
        <v>677</v>
      </c>
      <c r="B594" s="6">
        <v>597</v>
      </c>
      <c r="C594" s="8">
        <f t="shared" si="9"/>
        <v>85</v>
      </c>
    </row>
    <row r="595" spans="1:3">
      <c r="A595" s="5" t="s">
        <v>678</v>
      </c>
      <c r="B595" s="6">
        <v>596</v>
      </c>
      <c r="C595" s="8">
        <f t="shared" si="9"/>
        <v>85</v>
      </c>
    </row>
    <row r="596" spans="1:3">
      <c r="A596" s="5" t="s">
        <v>679</v>
      </c>
      <c r="B596" s="6">
        <v>596</v>
      </c>
      <c r="C596" s="8">
        <f t="shared" si="9"/>
        <v>85</v>
      </c>
    </row>
    <row r="597" spans="1:3">
      <c r="A597" s="5" t="s">
        <v>680</v>
      </c>
      <c r="B597" s="6">
        <v>591</v>
      </c>
      <c r="C597" s="8">
        <f t="shared" si="9"/>
        <v>84</v>
      </c>
    </row>
    <row r="598" spans="1:3">
      <c r="A598" s="5" t="s">
        <v>681</v>
      </c>
      <c r="B598" s="6">
        <v>591</v>
      </c>
      <c r="C598" s="8">
        <f t="shared" si="9"/>
        <v>84</v>
      </c>
    </row>
    <row r="599" spans="1:3">
      <c r="A599" s="5" t="s">
        <v>682</v>
      </c>
      <c r="B599" s="6">
        <v>588</v>
      </c>
      <c r="C599" s="8">
        <f t="shared" si="9"/>
        <v>84</v>
      </c>
    </row>
    <row r="600" spans="1:3">
      <c r="A600" s="5" t="s">
        <v>683</v>
      </c>
      <c r="B600" s="6">
        <v>586</v>
      </c>
      <c r="C600" s="8">
        <f t="shared" si="9"/>
        <v>84</v>
      </c>
    </row>
    <row r="601" spans="1:3">
      <c r="A601" s="5" t="s">
        <v>684</v>
      </c>
      <c r="B601" s="6">
        <v>584</v>
      </c>
      <c r="C601" s="8">
        <f t="shared" si="9"/>
        <v>83</v>
      </c>
    </row>
    <row r="602" spans="1:3">
      <c r="A602" s="5" t="s">
        <v>685</v>
      </c>
      <c r="B602" s="6">
        <v>577</v>
      </c>
      <c r="C602" s="8">
        <f t="shared" si="9"/>
        <v>82</v>
      </c>
    </row>
    <row r="603" spans="1:3">
      <c r="A603" s="5" t="s">
        <v>686</v>
      </c>
      <c r="B603" s="6">
        <v>576</v>
      </c>
      <c r="C603" s="8">
        <f t="shared" si="9"/>
        <v>82</v>
      </c>
    </row>
    <row r="604" spans="1:3">
      <c r="A604" s="5" t="s">
        <v>687</v>
      </c>
      <c r="B604" s="6">
        <v>575</v>
      </c>
      <c r="C604" s="8">
        <f t="shared" si="9"/>
        <v>82</v>
      </c>
    </row>
    <row r="605" spans="1:3">
      <c r="A605" s="5" t="s">
        <v>688</v>
      </c>
      <c r="B605" s="6">
        <v>575</v>
      </c>
      <c r="C605" s="8">
        <f t="shared" si="9"/>
        <v>82</v>
      </c>
    </row>
    <row r="606" spans="1:3">
      <c r="A606" s="5" t="s">
        <v>689</v>
      </c>
      <c r="B606" s="6">
        <v>575</v>
      </c>
      <c r="C606" s="8">
        <f t="shared" si="9"/>
        <v>82</v>
      </c>
    </row>
    <row r="607" spans="1:3">
      <c r="A607" s="5" t="s">
        <v>690</v>
      </c>
      <c r="B607" s="6">
        <v>574</v>
      </c>
      <c r="C607" s="8">
        <f t="shared" si="9"/>
        <v>82</v>
      </c>
    </row>
    <row r="608" spans="1:3">
      <c r="A608" s="5" t="s">
        <v>691</v>
      </c>
      <c r="B608" s="6">
        <v>573</v>
      </c>
      <c r="C608" s="8">
        <f t="shared" si="9"/>
        <v>82</v>
      </c>
    </row>
    <row r="609" spans="1:3">
      <c r="A609" s="5" t="s">
        <v>692</v>
      </c>
      <c r="B609" s="6">
        <v>572</v>
      </c>
      <c r="C609" s="8">
        <f t="shared" si="9"/>
        <v>82</v>
      </c>
    </row>
    <row r="610" spans="1:3">
      <c r="A610" s="5" t="s">
        <v>693</v>
      </c>
      <c r="B610" s="6">
        <v>571</v>
      </c>
      <c r="C610" s="8">
        <f t="shared" si="9"/>
        <v>82</v>
      </c>
    </row>
    <row r="611" spans="1:3">
      <c r="A611" s="5" t="s">
        <v>694</v>
      </c>
      <c r="B611" s="6">
        <v>569</v>
      </c>
      <c r="C611" s="8">
        <f t="shared" si="9"/>
        <v>81</v>
      </c>
    </row>
    <row r="612" spans="1:3">
      <c r="A612" s="5" t="s">
        <v>695</v>
      </c>
      <c r="B612" s="6">
        <v>567</v>
      </c>
      <c r="C612" s="8">
        <f t="shared" si="9"/>
        <v>81</v>
      </c>
    </row>
    <row r="613" spans="1:3">
      <c r="A613" s="5" t="s">
        <v>696</v>
      </c>
      <c r="B613" s="6">
        <v>566</v>
      </c>
      <c r="C613" s="8">
        <f t="shared" si="9"/>
        <v>81</v>
      </c>
    </row>
    <row r="614" spans="1:3">
      <c r="A614" s="5" t="s">
        <v>697</v>
      </c>
      <c r="B614" s="6">
        <v>561</v>
      </c>
      <c r="C614" s="8">
        <f t="shared" si="9"/>
        <v>80</v>
      </c>
    </row>
    <row r="615" spans="1:3">
      <c r="A615" s="5" t="s">
        <v>698</v>
      </c>
      <c r="B615" s="6">
        <v>559</v>
      </c>
      <c r="C615" s="8">
        <f t="shared" si="9"/>
        <v>80</v>
      </c>
    </row>
    <row r="616" spans="1:3">
      <c r="A616" s="5" t="s">
        <v>699</v>
      </c>
      <c r="B616" s="6">
        <v>557</v>
      </c>
      <c r="C616" s="8">
        <f t="shared" si="9"/>
        <v>80</v>
      </c>
    </row>
    <row r="617" spans="1:3">
      <c r="A617" s="5" t="s">
        <v>700</v>
      </c>
      <c r="B617" s="6">
        <v>557</v>
      </c>
      <c r="C617" s="8">
        <f t="shared" si="9"/>
        <v>80</v>
      </c>
    </row>
    <row r="618" spans="1:3">
      <c r="A618" s="5" t="s">
        <v>701</v>
      </c>
      <c r="B618" s="6">
        <v>556</v>
      </c>
      <c r="C618" s="8">
        <f t="shared" si="9"/>
        <v>79</v>
      </c>
    </row>
    <row r="619" spans="1:3">
      <c r="A619" s="5" t="s">
        <v>702</v>
      </c>
      <c r="B619" s="6">
        <v>554</v>
      </c>
      <c r="C619" s="8">
        <f t="shared" si="9"/>
        <v>79</v>
      </c>
    </row>
    <row r="620" spans="1:3">
      <c r="A620" s="5" t="s">
        <v>703</v>
      </c>
      <c r="B620" s="6">
        <v>553</v>
      </c>
      <c r="C620" s="8">
        <f t="shared" si="9"/>
        <v>79</v>
      </c>
    </row>
    <row r="621" spans="1:3">
      <c r="A621" s="5" t="s">
        <v>704</v>
      </c>
      <c r="B621" s="6">
        <v>551</v>
      </c>
      <c r="C621" s="8">
        <f t="shared" si="9"/>
        <v>79</v>
      </c>
    </row>
    <row r="622" spans="1:3">
      <c r="A622" s="5" t="s">
        <v>705</v>
      </c>
      <c r="B622" s="6">
        <v>550</v>
      </c>
      <c r="C622" s="8">
        <f t="shared" si="9"/>
        <v>79</v>
      </c>
    </row>
    <row r="623" spans="1:3">
      <c r="A623" s="5" t="s">
        <v>706</v>
      </c>
      <c r="B623" s="6">
        <v>550</v>
      </c>
      <c r="C623" s="8">
        <f t="shared" si="9"/>
        <v>79</v>
      </c>
    </row>
    <row r="624" spans="1:3">
      <c r="A624" s="5" t="s">
        <v>707</v>
      </c>
      <c r="B624" s="6">
        <v>548</v>
      </c>
      <c r="C624" s="8">
        <f t="shared" si="9"/>
        <v>78</v>
      </c>
    </row>
    <row r="625" spans="1:3">
      <c r="A625" s="5" t="s">
        <v>708</v>
      </c>
      <c r="B625" s="6">
        <v>546</v>
      </c>
      <c r="C625" s="8">
        <f t="shared" si="9"/>
        <v>78</v>
      </c>
    </row>
    <row r="626" spans="1:3">
      <c r="A626" s="5" t="s">
        <v>709</v>
      </c>
      <c r="B626" s="6">
        <v>546</v>
      </c>
      <c r="C626" s="8">
        <f t="shared" si="9"/>
        <v>78</v>
      </c>
    </row>
    <row r="627" spans="1:3">
      <c r="A627" s="5" t="s">
        <v>710</v>
      </c>
      <c r="B627" s="6">
        <v>546</v>
      </c>
      <c r="C627" s="8">
        <f t="shared" si="9"/>
        <v>78</v>
      </c>
    </row>
    <row r="628" spans="1:3">
      <c r="A628" s="5" t="s">
        <v>711</v>
      </c>
      <c r="B628" s="6">
        <v>546</v>
      </c>
      <c r="C628" s="8">
        <f t="shared" si="9"/>
        <v>78</v>
      </c>
    </row>
    <row r="629" spans="1:3">
      <c r="A629" s="5" t="s">
        <v>712</v>
      </c>
      <c r="B629" s="6">
        <v>545</v>
      </c>
      <c r="C629" s="8">
        <f t="shared" si="9"/>
        <v>78</v>
      </c>
    </row>
    <row r="630" spans="1:3">
      <c r="A630" s="5" t="s">
        <v>713</v>
      </c>
      <c r="B630" s="6">
        <v>544</v>
      </c>
      <c r="C630" s="8">
        <f t="shared" si="9"/>
        <v>78</v>
      </c>
    </row>
    <row r="631" spans="1:3">
      <c r="A631" s="5" t="s">
        <v>714</v>
      </c>
      <c r="B631" s="6">
        <v>539</v>
      </c>
      <c r="C631" s="8">
        <f t="shared" si="9"/>
        <v>77</v>
      </c>
    </row>
    <row r="632" spans="1:3">
      <c r="A632" s="5" t="s">
        <v>715</v>
      </c>
      <c r="B632" s="6">
        <v>536</v>
      </c>
      <c r="C632" s="8">
        <f t="shared" si="9"/>
        <v>77</v>
      </c>
    </row>
    <row r="633" spans="1:3">
      <c r="A633" s="5" t="s">
        <v>716</v>
      </c>
      <c r="B633" s="6">
        <v>535</v>
      </c>
      <c r="C633" s="8">
        <f t="shared" si="9"/>
        <v>76</v>
      </c>
    </row>
    <row r="634" spans="1:3">
      <c r="A634" s="5" t="s">
        <v>717</v>
      </c>
      <c r="B634" s="6">
        <v>533</v>
      </c>
      <c r="C634" s="8">
        <f t="shared" si="9"/>
        <v>76</v>
      </c>
    </row>
    <row r="635" spans="1:3">
      <c r="A635" s="5" t="s">
        <v>718</v>
      </c>
      <c r="B635" s="6">
        <v>532</v>
      </c>
      <c r="C635" s="8">
        <f t="shared" si="9"/>
        <v>76</v>
      </c>
    </row>
    <row r="636" spans="1:3">
      <c r="A636" s="5" t="s">
        <v>719</v>
      </c>
      <c r="B636" s="6">
        <v>532</v>
      </c>
      <c r="C636" s="8">
        <f t="shared" si="9"/>
        <v>76</v>
      </c>
    </row>
    <row r="637" spans="1:3">
      <c r="A637" s="5" t="s">
        <v>720</v>
      </c>
      <c r="B637" s="6">
        <v>529</v>
      </c>
      <c r="C637" s="8">
        <f t="shared" si="9"/>
        <v>76</v>
      </c>
    </row>
    <row r="638" spans="1:3">
      <c r="A638" s="5" t="s">
        <v>721</v>
      </c>
      <c r="B638" s="6">
        <v>528</v>
      </c>
      <c r="C638" s="8">
        <f t="shared" si="9"/>
        <v>75</v>
      </c>
    </row>
    <row r="639" spans="1:3">
      <c r="A639" s="5" t="s">
        <v>722</v>
      </c>
      <c r="B639" s="6">
        <v>527</v>
      </c>
      <c r="C639" s="8">
        <f t="shared" si="9"/>
        <v>75</v>
      </c>
    </row>
    <row r="640" spans="1:3">
      <c r="A640" s="5" t="s">
        <v>723</v>
      </c>
      <c r="B640" s="6">
        <v>525</v>
      </c>
      <c r="C640" s="8">
        <f t="shared" si="9"/>
        <v>75</v>
      </c>
    </row>
    <row r="641" spans="1:3">
      <c r="A641" s="5" t="s">
        <v>724</v>
      </c>
      <c r="B641" s="6">
        <v>525</v>
      </c>
      <c r="C641" s="8">
        <f t="shared" si="9"/>
        <v>75</v>
      </c>
    </row>
    <row r="642" spans="1:3">
      <c r="A642" s="5" t="s">
        <v>725</v>
      </c>
      <c r="B642" s="6">
        <v>522</v>
      </c>
      <c r="C642" s="8">
        <f t="shared" ref="C642:C705" si="10">ROUND(B642/7,0)</f>
        <v>75</v>
      </c>
    </row>
    <row r="643" spans="1:3">
      <c r="A643" s="5" t="s">
        <v>726</v>
      </c>
      <c r="B643" s="6">
        <v>521</v>
      </c>
      <c r="C643" s="8">
        <f t="shared" si="10"/>
        <v>74</v>
      </c>
    </row>
    <row r="644" spans="1:3">
      <c r="A644" s="5" t="s">
        <v>727</v>
      </c>
      <c r="B644" s="6">
        <v>521</v>
      </c>
      <c r="C644" s="8">
        <f t="shared" si="10"/>
        <v>74</v>
      </c>
    </row>
    <row r="645" spans="1:3">
      <c r="A645" s="5" t="s">
        <v>728</v>
      </c>
      <c r="B645" s="6">
        <v>520</v>
      </c>
      <c r="C645" s="8">
        <f t="shared" si="10"/>
        <v>74</v>
      </c>
    </row>
    <row r="646" spans="1:3">
      <c r="A646" s="5" t="s">
        <v>729</v>
      </c>
      <c r="B646" s="6">
        <v>519</v>
      </c>
      <c r="C646" s="8">
        <f t="shared" si="10"/>
        <v>74</v>
      </c>
    </row>
    <row r="647" spans="1:3">
      <c r="A647" s="5" t="s">
        <v>730</v>
      </c>
      <c r="B647" s="6">
        <v>518</v>
      </c>
      <c r="C647" s="8">
        <f t="shared" si="10"/>
        <v>74</v>
      </c>
    </row>
    <row r="648" spans="1:3">
      <c r="A648" s="5" t="s">
        <v>731</v>
      </c>
      <c r="B648" s="6">
        <v>518</v>
      </c>
      <c r="C648" s="8">
        <f t="shared" si="10"/>
        <v>74</v>
      </c>
    </row>
    <row r="649" spans="1:3">
      <c r="A649" s="5" t="s">
        <v>732</v>
      </c>
      <c r="B649" s="6">
        <v>517</v>
      </c>
      <c r="C649" s="8">
        <f t="shared" si="10"/>
        <v>74</v>
      </c>
    </row>
    <row r="650" spans="1:3">
      <c r="A650" s="5" t="s">
        <v>733</v>
      </c>
      <c r="B650" s="6">
        <v>517</v>
      </c>
      <c r="C650" s="8">
        <f t="shared" si="10"/>
        <v>74</v>
      </c>
    </row>
    <row r="651" spans="1:3">
      <c r="A651" s="5" t="s">
        <v>734</v>
      </c>
      <c r="B651" s="6">
        <v>516</v>
      </c>
      <c r="C651" s="8">
        <f t="shared" si="10"/>
        <v>74</v>
      </c>
    </row>
    <row r="652" spans="1:3">
      <c r="A652" s="5" t="s">
        <v>735</v>
      </c>
      <c r="B652" s="6">
        <v>515</v>
      </c>
      <c r="C652" s="8">
        <f t="shared" si="10"/>
        <v>74</v>
      </c>
    </row>
    <row r="653" spans="1:3">
      <c r="A653" s="5" t="s">
        <v>736</v>
      </c>
      <c r="B653" s="6">
        <v>515</v>
      </c>
      <c r="C653" s="8">
        <f t="shared" si="10"/>
        <v>74</v>
      </c>
    </row>
    <row r="654" spans="1:3">
      <c r="A654" s="5" t="s">
        <v>737</v>
      </c>
      <c r="B654" s="6">
        <v>514</v>
      </c>
      <c r="C654" s="8">
        <f t="shared" si="10"/>
        <v>73</v>
      </c>
    </row>
    <row r="655" spans="1:3">
      <c r="A655" s="5" t="s">
        <v>738</v>
      </c>
      <c r="B655" s="6">
        <v>513</v>
      </c>
      <c r="C655" s="8">
        <f t="shared" si="10"/>
        <v>73</v>
      </c>
    </row>
    <row r="656" spans="1:3">
      <c r="A656" s="5" t="s">
        <v>739</v>
      </c>
      <c r="B656" s="6">
        <v>512</v>
      </c>
      <c r="C656" s="8">
        <f t="shared" si="10"/>
        <v>73</v>
      </c>
    </row>
    <row r="657" spans="1:3">
      <c r="A657" s="5" t="s">
        <v>740</v>
      </c>
      <c r="B657" s="6">
        <v>506</v>
      </c>
      <c r="C657" s="8">
        <f t="shared" si="10"/>
        <v>72</v>
      </c>
    </row>
    <row r="658" spans="1:3">
      <c r="A658" s="5" t="s">
        <v>741</v>
      </c>
      <c r="B658" s="6">
        <v>505</v>
      </c>
      <c r="C658" s="8">
        <f t="shared" si="10"/>
        <v>72</v>
      </c>
    </row>
    <row r="659" spans="1:3">
      <c r="A659" s="5" t="s">
        <v>742</v>
      </c>
      <c r="B659" s="6">
        <v>505</v>
      </c>
      <c r="C659" s="8">
        <f t="shared" si="10"/>
        <v>72</v>
      </c>
    </row>
    <row r="660" spans="1:3">
      <c r="A660" s="5" t="s">
        <v>743</v>
      </c>
      <c r="B660" s="6">
        <v>504</v>
      </c>
      <c r="C660" s="8">
        <f t="shared" si="10"/>
        <v>72</v>
      </c>
    </row>
    <row r="661" spans="1:3">
      <c r="A661" s="5" t="s">
        <v>744</v>
      </c>
      <c r="B661" s="6">
        <v>502</v>
      </c>
      <c r="C661" s="8">
        <f t="shared" si="10"/>
        <v>72</v>
      </c>
    </row>
    <row r="662" spans="1:3">
      <c r="A662" s="5" t="s">
        <v>745</v>
      </c>
      <c r="B662" s="6">
        <v>502</v>
      </c>
      <c r="C662" s="8">
        <f t="shared" si="10"/>
        <v>72</v>
      </c>
    </row>
    <row r="663" spans="1:3">
      <c r="A663" s="5" t="s">
        <v>746</v>
      </c>
      <c r="B663" s="6">
        <v>502</v>
      </c>
      <c r="C663" s="8">
        <f t="shared" si="10"/>
        <v>72</v>
      </c>
    </row>
    <row r="664" spans="1:3">
      <c r="A664" s="5" t="s">
        <v>747</v>
      </c>
      <c r="B664" s="6">
        <v>500</v>
      </c>
      <c r="C664" s="8">
        <f t="shared" si="10"/>
        <v>71</v>
      </c>
    </row>
    <row r="665" spans="1:3">
      <c r="A665" s="5" t="s">
        <v>748</v>
      </c>
      <c r="B665" s="6">
        <v>499</v>
      </c>
      <c r="C665" s="8">
        <f t="shared" si="10"/>
        <v>71</v>
      </c>
    </row>
    <row r="666" spans="1:3">
      <c r="A666" s="5" t="s">
        <v>749</v>
      </c>
      <c r="B666" s="6">
        <v>497</v>
      </c>
      <c r="C666" s="8">
        <f t="shared" si="10"/>
        <v>71</v>
      </c>
    </row>
    <row r="667" spans="1:3">
      <c r="A667" s="5" t="s">
        <v>750</v>
      </c>
      <c r="B667" s="6">
        <v>497</v>
      </c>
      <c r="C667" s="8">
        <f t="shared" si="10"/>
        <v>71</v>
      </c>
    </row>
    <row r="668" spans="1:3">
      <c r="A668" s="5" t="s">
        <v>751</v>
      </c>
      <c r="B668" s="6">
        <v>496</v>
      </c>
      <c r="C668" s="8">
        <f t="shared" si="10"/>
        <v>71</v>
      </c>
    </row>
    <row r="669" spans="1:3">
      <c r="A669" s="5" t="s">
        <v>752</v>
      </c>
      <c r="B669" s="6">
        <v>496</v>
      </c>
      <c r="C669" s="8">
        <f t="shared" si="10"/>
        <v>71</v>
      </c>
    </row>
    <row r="670" spans="1:3">
      <c r="A670" s="5" t="s">
        <v>753</v>
      </c>
      <c r="B670" s="6">
        <v>495</v>
      </c>
      <c r="C670" s="8">
        <f t="shared" si="10"/>
        <v>71</v>
      </c>
    </row>
    <row r="671" spans="1:3">
      <c r="A671" s="5" t="s">
        <v>754</v>
      </c>
      <c r="B671" s="6">
        <v>495</v>
      </c>
      <c r="C671" s="8">
        <f t="shared" si="10"/>
        <v>71</v>
      </c>
    </row>
    <row r="672" spans="1:3">
      <c r="A672" s="5" t="s">
        <v>755</v>
      </c>
      <c r="B672" s="6">
        <v>493</v>
      </c>
      <c r="C672" s="8">
        <f t="shared" si="10"/>
        <v>70</v>
      </c>
    </row>
    <row r="673" spans="1:3">
      <c r="A673" s="5" t="s">
        <v>756</v>
      </c>
      <c r="B673" s="6">
        <v>490</v>
      </c>
      <c r="C673" s="8">
        <f t="shared" si="10"/>
        <v>70</v>
      </c>
    </row>
    <row r="674" spans="1:3">
      <c r="A674" s="5" t="s">
        <v>757</v>
      </c>
      <c r="B674" s="6">
        <v>487</v>
      </c>
      <c r="C674" s="8">
        <f t="shared" si="10"/>
        <v>70</v>
      </c>
    </row>
    <row r="675" spans="1:3">
      <c r="A675" s="5" t="s">
        <v>758</v>
      </c>
      <c r="B675" s="6">
        <v>483</v>
      </c>
      <c r="C675" s="8">
        <f t="shared" si="10"/>
        <v>69</v>
      </c>
    </row>
    <row r="676" spans="1:3">
      <c r="A676" s="5" t="s">
        <v>759</v>
      </c>
      <c r="B676" s="6">
        <v>479</v>
      </c>
      <c r="C676" s="8">
        <f t="shared" si="10"/>
        <v>68</v>
      </c>
    </row>
    <row r="677" spans="1:3">
      <c r="A677" s="5" t="s">
        <v>760</v>
      </c>
      <c r="B677" s="6">
        <v>479</v>
      </c>
      <c r="C677" s="8">
        <f t="shared" si="10"/>
        <v>68</v>
      </c>
    </row>
    <row r="678" spans="1:3">
      <c r="A678" s="5" t="s">
        <v>761</v>
      </c>
      <c r="B678" s="6">
        <v>478</v>
      </c>
      <c r="C678" s="8">
        <f t="shared" si="10"/>
        <v>68</v>
      </c>
    </row>
    <row r="679" spans="1:3">
      <c r="A679" s="5" t="s">
        <v>762</v>
      </c>
      <c r="B679" s="6">
        <v>475</v>
      </c>
      <c r="C679" s="8">
        <f t="shared" si="10"/>
        <v>68</v>
      </c>
    </row>
    <row r="680" spans="1:3">
      <c r="A680" s="5" t="s">
        <v>763</v>
      </c>
      <c r="B680" s="6">
        <v>475</v>
      </c>
      <c r="C680" s="8">
        <f t="shared" si="10"/>
        <v>68</v>
      </c>
    </row>
    <row r="681" spans="1:3">
      <c r="A681" s="5" t="s">
        <v>764</v>
      </c>
      <c r="B681" s="6">
        <v>474</v>
      </c>
      <c r="C681" s="8">
        <f t="shared" si="10"/>
        <v>68</v>
      </c>
    </row>
    <row r="682" spans="1:3">
      <c r="A682" s="5" t="s">
        <v>765</v>
      </c>
      <c r="B682" s="6">
        <v>473</v>
      </c>
      <c r="C682" s="8">
        <f t="shared" si="10"/>
        <v>68</v>
      </c>
    </row>
    <row r="683" spans="1:3">
      <c r="A683" s="5" t="s">
        <v>766</v>
      </c>
      <c r="B683" s="6">
        <v>473</v>
      </c>
      <c r="C683" s="8">
        <f t="shared" si="10"/>
        <v>68</v>
      </c>
    </row>
    <row r="684" spans="1:3">
      <c r="A684" s="5" t="s">
        <v>767</v>
      </c>
      <c r="B684" s="6">
        <v>472</v>
      </c>
      <c r="C684" s="8">
        <f t="shared" si="10"/>
        <v>67</v>
      </c>
    </row>
    <row r="685" spans="1:3">
      <c r="A685" s="5" t="s">
        <v>768</v>
      </c>
      <c r="B685" s="6">
        <v>472</v>
      </c>
      <c r="C685" s="8">
        <f t="shared" si="10"/>
        <v>67</v>
      </c>
    </row>
    <row r="686" spans="1:3">
      <c r="A686" s="5" t="s">
        <v>769</v>
      </c>
      <c r="B686" s="6">
        <v>470</v>
      </c>
      <c r="C686" s="8">
        <f t="shared" si="10"/>
        <v>67</v>
      </c>
    </row>
    <row r="687" spans="1:3">
      <c r="A687" s="5" t="s">
        <v>770</v>
      </c>
      <c r="B687" s="6">
        <v>470</v>
      </c>
      <c r="C687" s="8">
        <f t="shared" si="10"/>
        <v>67</v>
      </c>
    </row>
    <row r="688" spans="1:3">
      <c r="A688" s="5" t="s">
        <v>771</v>
      </c>
      <c r="B688" s="6">
        <v>467</v>
      </c>
      <c r="C688" s="8">
        <f t="shared" si="10"/>
        <v>67</v>
      </c>
    </row>
    <row r="689" spans="1:3">
      <c r="A689" s="5" t="s">
        <v>772</v>
      </c>
      <c r="B689" s="6">
        <v>465</v>
      </c>
      <c r="C689" s="8">
        <f t="shared" si="10"/>
        <v>66</v>
      </c>
    </row>
    <row r="690" spans="1:3">
      <c r="A690" s="5" t="s">
        <v>773</v>
      </c>
      <c r="B690" s="6">
        <v>465</v>
      </c>
      <c r="C690" s="8">
        <f t="shared" si="10"/>
        <v>66</v>
      </c>
    </row>
    <row r="691" spans="1:3">
      <c r="A691" s="5" t="s">
        <v>774</v>
      </c>
      <c r="B691" s="6">
        <v>461</v>
      </c>
      <c r="C691" s="8">
        <f t="shared" si="10"/>
        <v>66</v>
      </c>
    </row>
    <row r="692" spans="1:3">
      <c r="A692" s="5" t="s">
        <v>775</v>
      </c>
      <c r="B692" s="6">
        <v>449</v>
      </c>
      <c r="C692" s="8">
        <f t="shared" si="10"/>
        <v>64</v>
      </c>
    </row>
    <row r="693" spans="1:3">
      <c r="A693" s="5" t="s">
        <v>776</v>
      </c>
      <c r="B693" s="6">
        <v>445</v>
      </c>
      <c r="C693" s="8">
        <f t="shared" si="10"/>
        <v>64</v>
      </c>
    </row>
    <row r="694" spans="1:3">
      <c r="A694" s="5" t="s">
        <v>777</v>
      </c>
      <c r="B694" s="6">
        <v>445</v>
      </c>
      <c r="C694" s="8">
        <f t="shared" si="10"/>
        <v>64</v>
      </c>
    </row>
    <row r="695" spans="1:3">
      <c r="A695" s="5" t="s">
        <v>778</v>
      </c>
      <c r="B695" s="6">
        <v>444</v>
      </c>
      <c r="C695" s="8">
        <f t="shared" si="10"/>
        <v>63</v>
      </c>
    </row>
    <row r="696" spans="1:3">
      <c r="A696" s="5" t="s">
        <v>779</v>
      </c>
      <c r="B696" s="6">
        <v>441</v>
      </c>
      <c r="C696" s="8">
        <f t="shared" si="10"/>
        <v>63</v>
      </c>
    </row>
    <row r="697" spans="1:3">
      <c r="A697" s="5" t="s">
        <v>780</v>
      </c>
      <c r="B697" s="6">
        <v>441</v>
      </c>
      <c r="C697" s="8">
        <f t="shared" si="10"/>
        <v>63</v>
      </c>
    </row>
    <row r="698" spans="1:3">
      <c r="A698" s="5" t="s">
        <v>781</v>
      </c>
      <c r="B698" s="6">
        <v>439</v>
      </c>
      <c r="C698" s="8">
        <f t="shared" si="10"/>
        <v>63</v>
      </c>
    </row>
    <row r="699" spans="1:3">
      <c r="A699" s="5" t="s">
        <v>782</v>
      </c>
      <c r="B699" s="6">
        <v>438</v>
      </c>
      <c r="C699" s="8">
        <f t="shared" si="10"/>
        <v>63</v>
      </c>
    </row>
    <row r="700" spans="1:3">
      <c r="A700" s="5" t="s">
        <v>783</v>
      </c>
      <c r="B700" s="6">
        <v>436</v>
      </c>
      <c r="C700" s="8">
        <f t="shared" si="10"/>
        <v>62</v>
      </c>
    </row>
    <row r="701" spans="1:3">
      <c r="A701" s="5" t="s">
        <v>784</v>
      </c>
      <c r="B701" s="6">
        <v>432</v>
      </c>
      <c r="C701" s="8">
        <f t="shared" si="10"/>
        <v>62</v>
      </c>
    </row>
    <row r="702" spans="1:3">
      <c r="A702" s="5" t="s">
        <v>785</v>
      </c>
      <c r="B702" s="6">
        <v>431</v>
      </c>
      <c r="C702" s="8">
        <f t="shared" si="10"/>
        <v>62</v>
      </c>
    </row>
    <row r="703" spans="1:3">
      <c r="A703" s="5" t="s">
        <v>786</v>
      </c>
      <c r="B703" s="6">
        <v>430</v>
      </c>
      <c r="C703" s="8">
        <f t="shared" si="10"/>
        <v>61</v>
      </c>
    </row>
    <row r="704" spans="1:3">
      <c r="A704" s="5" t="s">
        <v>787</v>
      </c>
      <c r="B704" s="6">
        <v>429</v>
      </c>
      <c r="C704" s="8">
        <f t="shared" si="10"/>
        <v>61</v>
      </c>
    </row>
    <row r="705" spans="1:3">
      <c r="A705" s="5" t="s">
        <v>788</v>
      </c>
      <c r="B705" s="6">
        <v>429</v>
      </c>
      <c r="C705" s="8">
        <f t="shared" si="10"/>
        <v>61</v>
      </c>
    </row>
    <row r="706" spans="1:3">
      <c r="A706" s="5" t="s">
        <v>789</v>
      </c>
      <c r="B706" s="6">
        <v>426</v>
      </c>
      <c r="C706" s="8">
        <f t="shared" ref="C706:C769" si="11">ROUND(B706/7,0)</f>
        <v>61</v>
      </c>
    </row>
    <row r="707" spans="1:3">
      <c r="A707" s="5" t="s">
        <v>790</v>
      </c>
      <c r="B707" s="6">
        <v>426</v>
      </c>
      <c r="C707" s="8">
        <f t="shared" si="11"/>
        <v>61</v>
      </c>
    </row>
    <row r="708" spans="1:3">
      <c r="A708" s="5" t="s">
        <v>791</v>
      </c>
      <c r="B708" s="6">
        <v>426</v>
      </c>
      <c r="C708" s="8">
        <f t="shared" si="11"/>
        <v>61</v>
      </c>
    </row>
    <row r="709" spans="1:3">
      <c r="A709" s="5" t="s">
        <v>792</v>
      </c>
      <c r="B709" s="6">
        <v>425</v>
      </c>
      <c r="C709" s="8">
        <f t="shared" si="11"/>
        <v>61</v>
      </c>
    </row>
    <row r="710" spans="1:3">
      <c r="A710" s="5" t="s">
        <v>793</v>
      </c>
      <c r="B710" s="6">
        <v>424</v>
      </c>
      <c r="C710" s="8">
        <f t="shared" si="11"/>
        <v>61</v>
      </c>
    </row>
    <row r="711" spans="1:3">
      <c r="A711" s="5" t="s">
        <v>794</v>
      </c>
      <c r="B711" s="6">
        <v>418</v>
      </c>
      <c r="C711" s="8">
        <f t="shared" si="11"/>
        <v>60</v>
      </c>
    </row>
    <row r="712" spans="1:3">
      <c r="A712" s="5" t="s">
        <v>795</v>
      </c>
      <c r="B712" s="6">
        <v>418</v>
      </c>
      <c r="C712" s="8">
        <f t="shared" si="11"/>
        <v>60</v>
      </c>
    </row>
    <row r="713" spans="1:3">
      <c r="A713" s="5" t="s">
        <v>796</v>
      </c>
      <c r="B713" s="6">
        <v>414</v>
      </c>
      <c r="C713" s="8">
        <f t="shared" si="11"/>
        <v>59</v>
      </c>
    </row>
    <row r="714" spans="1:3">
      <c r="A714" s="5" t="s">
        <v>797</v>
      </c>
      <c r="B714" s="6">
        <v>410</v>
      </c>
      <c r="C714" s="8">
        <f t="shared" si="11"/>
        <v>59</v>
      </c>
    </row>
    <row r="715" spans="1:3">
      <c r="A715" s="5" t="s">
        <v>798</v>
      </c>
      <c r="B715" s="6">
        <v>409</v>
      </c>
      <c r="C715" s="8">
        <f t="shared" si="11"/>
        <v>58</v>
      </c>
    </row>
    <row r="716" spans="1:3">
      <c r="A716" s="5" t="s">
        <v>799</v>
      </c>
      <c r="B716" s="6">
        <v>409</v>
      </c>
      <c r="C716" s="8">
        <f t="shared" si="11"/>
        <v>58</v>
      </c>
    </row>
    <row r="717" spans="1:3">
      <c r="A717" s="5" t="s">
        <v>800</v>
      </c>
      <c r="B717" s="6">
        <v>409</v>
      </c>
      <c r="C717" s="8">
        <f t="shared" si="11"/>
        <v>58</v>
      </c>
    </row>
    <row r="718" spans="1:3">
      <c r="A718" s="5" t="s">
        <v>801</v>
      </c>
      <c r="B718" s="6">
        <v>409</v>
      </c>
      <c r="C718" s="8">
        <f t="shared" si="11"/>
        <v>58</v>
      </c>
    </row>
    <row r="719" spans="1:3">
      <c r="A719" s="5" t="s">
        <v>802</v>
      </c>
      <c r="B719" s="6">
        <v>408</v>
      </c>
      <c r="C719" s="8">
        <f t="shared" si="11"/>
        <v>58</v>
      </c>
    </row>
    <row r="720" spans="1:3">
      <c r="A720" s="5" t="s">
        <v>803</v>
      </c>
      <c r="B720" s="6">
        <v>407</v>
      </c>
      <c r="C720" s="8">
        <f t="shared" si="11"/>
        <v>58</v>
      </c>
    </row>
    <row r="721" spans="1:3">
      <c r="A721" s="5" t="s">
        <v>804</v>
      </c>
      <c r="B721" s="6">
        <v>405</v>
      </c>
      <c r="C721" s="8">
        <f t="shared" si="11"/>
        <v>58</v>
      </c>
    </row>
    <row r="722" spans="1:3">
      <c r="A722" s="5" t="s">
        <v>805</v>
      </c>
      <c r="B722" s="6">
        <v>404</v>
      </c>
      <c r="C722" s="8">
        <f t="shared" si="11"/>
        <v>58</v>
      </c>
    </row>
    <row r="723" spans="1:3">
      <c r="A723" s="5" t="s">
        <v>806</v>
      </c>
      <c r="B723" s="6">
        <v>404</v>
      </c>
      <c r="C723" s="8">
        <f t="shared" si="11"/>
        <v>58</v>
      </c>
    </row>
    <row r="724" spans="1:3">
      <c r="A724" s="5" t="s">
        <v>807</v>
      </c>
      <c r="B724" s="6">
        <v>404</v>
      </c>
      <c r="C724" s="8">
        <f t="shared" si="11"/>
        <v>58</v>
      </c>
    </row>
    <row r="725" spans="1:3">
      <c r="A725" s="5" t="s">
        <v>808</v>
      </c>
      <c r="B725" s="6">
        <v>402</v>
      </c>
      <c r="C725" s="8">
        <f t="shared" si="11"/>
        <v>57</v>
      </c>
    </row>
    <row r="726" spans="1:3">
      <c r="A726" s="5" t="s">
        <v>809</v>
      </c>
      <c r="B726" s="6">
        <v>402</v>
      </c>
      <c r="C726" s="8">
        <f t="shared" si="11"/>
        <v>57</v>
      </c>
    </row>
    <row r="727" spans="1:3">
      <c r="A727" s="5" t="s">
        <v>810</v>
      </c>
      <c r="B727" s="6">
        <v>401</v>
      </c>
      <c r="C727" s="8">
        <f t="shared" si="11"/>
        <v>57</v>
      </c>
    </row>
    <row r="728" spans="1:3">
      <c r="A728" s="5" t="s">
        <v>811</v>
      </c>
      <c r="B728" s="6">
        <v>399</v>
      </c>
      <c r="C728" s="8">
        <f t="shared" si="11"/>
        <v>57</v>
      </c>
    </row>
    <row r="729" spans="1:3">
      <c r="A729" s="5" t="s">
        <v>812</v>
      </c>
      <c r="B729" s="6">
        <v>398</v>
      </c>
      <c r="C729" s="8">
        <f t="shared" si="11"/>
        <v>57</v>
      </c>
    </row>
    <row r="730" spans="1:3">
      <c r="A730" s="5" t="s">
        <v>813</v>
      </c>
      <c r="B730" s="6">
        <v>395</v>
      </c>
      <c r="C730" s="8">
        <f t="shared" si="11"/>
        <v>56</v>
      </c>
    </row>
    <row r="731" spans="1:3">
      <c r="A731" s="5" t="s">
        <v>814</v>
      </c>
      <c r="B731" s="6">
        <v>394</v>
      </c>
      <c r="C731" s="8">
        <f t="shared" si="11"/>
        <v>56</v>
      </c>
    </row>
    <row r="732" spans="1:3">
      <c r="A732" s="5" t="s">
        <v>815</v>
      </c>
      <c r="B732" s="6">
        <v>394</v>
      </c>
      <c r="C732" s="8">
        <f t="shared" si="11"/>
        <v>56</v>
      </c>
    </row>
    <row r="733" spans="1:3">
      <c r="A733" s="5" t="s">
        <v>816</v>
      </c>
      <c r="B733" s="6">
        <v>393</v>
      </c>
      <c r="C733" s="8">
        <f t="shared" si="11"/>
        <v>56</v>
      </c>
    </row>
    <row r="734" spans="1:3">
      <c r="A734" s="5" t="s">
        <v>817</v>
      </c>
      <c r="B734" s="6">
        <v>392</v>
      </c>
      <c r="C734" s="8">
        <f t="shared" si="11"/>
        <v>56</v>
      </c>
    </row>
    <row r="735" spans="1:3">
      <c r="A735" s="5" t="s">
        <v>818</v>
      </c>
      <c r="B735" s="6">
        <v>391</v>
      </c>
      <c r="C735" s="8">
        <f t="shared" si="11"/>
        <v>56</v>
      </c>
    </row>
    <row r="736" spans="1:3">
      <c r="A736" s="5" t="s">
        <v>819</v>
      </c>
      <c r="B736" s="6">
        <v>390</v>
      </c>
      <c r="C736" s="8">
        <f t="shared" si="11"/>
        <v>56</v>
      </c>
    </row>
    <row r="737" spans="1:3">
      <c r="A737" s="5" t="s">
        <v>820</v>
      </c>
      <c r="B737" s="6">
        <v>390</v>
      </c>
      <c r="C737" s="8">
        <f t="shared" si="11"/>
        <v>56</v>
      </c>
    </row>
    <row r="738" spans="1:3">
      <c r="A738" s="5" t="s">
        <v>821</v>
      </c>
      <c r="B738" s="6">
        <v>389</v>
      </c>
      <c r="C738" s="8">
        <f t="shared" si="11"/>
        <v>56</v>
      </c>
    </row>
    <row r="739" spans="1:3">
      <c r="A739" s="5" t="s">
        <v>822</v>
      </c>
      <c r="B739" s="6">
        <v>388</v>
      </c>
      <c r="C739" s="8">
        <f t="shared" si="11"/>
        <v>55</v>
      </c>
    </row>
    <row r="740" spans="1:3">
      <c r="A740" s="5" t="s">
        <v>823</v>
      </c>
      <c r="B740" s="6">
        <v>388</v>
      </c>
      <c r="C740" s="8">
        <f t="shared" si="11"/>
        <v>55</v>
      </c>
    </row>
    <row r="741" spans="1:3">
      <c r="A741" s="5" t="s">
        <v>824</v>
      </c>
      <c r="B741" s="6">
        <v>387</v>
      </c>
      <c r="C741" s="8">
        <f t="shared" si="11"/>
        <v>55</v>
      </c>
    </row>
    <row r="742" spans="1:3">
      <c r="A742" s="5" t="s">
        <v>825</v>
      </c>
      <c r="B742" s="6">
        <v>386</v>
      </c>
      <c r="C742" s="8">
        <f t="shared" si="11"/>
        <v>55</v>
      </c>
    </row>
    <row r="743" spans="1:3">
      <c r="A743" s="5" t="s">
        <v>826</v>
      </c>
      <c r="B743" s="6">
        <v>386</v>
      </c>
      <c r="C743" s="8">
        <f t="shared" si="11"/>
        <v>55</v>
      </c>
    </row>
    <row r="744" spans="1:3">
      <c r="A744" s="5" t="s">
        <v>827</v>
      </c>
      <c r="B744" s="6">
        <v>385</v>
      </c>
      <c r="C744" s="8">
        <f t="shared" si="11"/>
        <v>55</v>
      </c>
    </row>
    <row r="745" spans="1:3">
      <c r="A745" s="5" t="s">
        <v>828</v>
      </c>
      <c r="B745" s="6">
        <v>382</v>
      </c>
      <c r="C745" s="8">
        <f t="shared" si="11"/>
        <v>55</v>
      </c>
    </row>
    <row r="746" spans="1:3">
      <c r="A746" s="5" t="s">
        <v>829</v>
      </c>
      <c r="B746" s="6">
        <v>381</v>
      </c>
      <c r="C746" s="8">
        <f t="shared" si="11"/>
        <v>54</v>
      </c>
    </row>
    <row r="747" spans="1:3">
      <c r="A747" s="5" t="s">
        <v>830</v>
      </c>
      <c r="B747" s="6">
        <v>378</v>
      </c>
      <c r="C747" s="8">
        <f t="shared" si="11"/>
        <v>54</v>
      </c>
    </row>
    <row r="748" spans="1:3">
      <c r="A748" s="5" t="s">
        <v>831</v>
      </c>
      <c r="B748" s="6">
        <v>378</v>
      </c>
      <c r="C748" s="8">
        <f t="shared" si="11"/>
        <v>54</v>
      </c>
    </row>
    <row r="749" spans="1:3">
      <c r="A749" s="5" t="s">
        <v>832</v>
      </c>
      <c r="B749" s="6">
        <v>377</v>
      </c>
      <c r="C749" s="8">
        <f t="shared" si="11"/>
        <v>54</v>
      </c>
    </row>
    <row r="750" spans="1:3">
      <c r="A750" s="5" t="s">
        <v>833</v>
      </c>
      <c r="B750" s="6">
        <v>377</v>
      </c>
      <c r="C750" s="8">
        <f t="shared" si="11"/>
        <v>54</v>
      </c>
    </row>
    <row r="751" spans="1:3">
      <c r="A751" s="5" t="s">
        <v>834</v>
      </c>
      <c r="B751" s="6">
        <v>376</v>
      </c>
      <c r="C751" s="8">
        <f t="shared" si="11"/>
        <v>54</v>
      </c>
    </row>
    <row r="752" spans="1:3">
      <c r="A752" s="5" t="s">
        <v>835</v>
      </c>
      <c r="B752" s="6">
        <v>374</v>
      </c>
      <c r="C752" s="8">
        <f t="shared" si="11"/>
        <v>53</v>
      </c>
    </row>
    <row r="753" spans="1:3">
      <c r="A753" s="5" t="s">
        <v>836</v>
      </c>
      <c r="B753" s="6">
        <v>374</v>
      </c>
      <c r="C753" s="8">
        <f t="shared" si="11"/>
        <v>53</v>
      </c>
    </row>
    <row r="754" spans="1:3">
      <c r="A754" s="5" t="s">
        <v>837</v>
      </c>
      <c r="B754" s="6">
        <v>374</v>
      </c>
      <c r="C754" s="8">
        <f t="shared" si="11"/>
        <v>53</v>
      </c>
    </row>
    <row r="755" spans="1:3">
      <c r="A755" s="5" t="s">
        <v>838</v>
      </c>
      <c r="B755" s="6">
        <v>373</v>
      </c>
      <c r="C755" s="8">
        <f t="shared" si="11"/>
        <v>53</v>
      </c>
    </row>
    <row r="756" spans="1:3">
      <c r="A756" s="5" t="s">
        <v>839</v>
      </c>
      <c r="B756" s="6">
        <v>372</v>
      </c>
      <c r="C756" s="8">
        <f t="shared" si="11"/>
        <v>53</v>
      </c>
    </row>
    <row r="757" spans="1:3">
      <c r="A757" s="5" t="s">
        <v>840</v>
      </c>
      <c r="B757" s="6">
        <v>372</v>
      </c>
      <c r="C757" s="8">
        <f t="shared" si="11"/>
        <v>53</v>
      </c>
    </row>
    <row r="758" spans="1:3">
      <c r="A758" s="5" t="s">
        <v>841</v>
      </c>
      <c r="B758" s="6">
        <v>371</v>
      </c>
      <c r="C758" s="8">
        <f t="shared" si="11"/>
        <v>53</v>
      </c>
    </row>
    <row r="759" spans="1:3">
      <c r="A759" s="5" t="s">
        <v>842</v>
      </c>
      <c r="B759" s="6">
        <v>369</v>
      </c>
      <c r="C759" s="8">
        <f t="shared" si="11"/>
        <v>53</v>
      </c>
    </row>
    <row r="760" spans="1:3">
      <c r="A760" s="5" t="s">
        <v>843</v>
      </c>
      <c r="B760" s="6">
        <v>369</v>
      </c>
      <c r="C760" s="8">
        <f t="shared" si="11"/>
        <v>53</v>
      </c>
    </row>
    <row r="761" spans="1:3">
      <c r="A761" s="5" t="s">
        <v>844</v>
      </c>
      <c r="B761" s="6">
        <v>368</v>
      </c>
      <c r="C761" s="8">
        <f t="shared" si="11"/>
        <v>53</v>
      </c>
    </row>
    <row r="762" spans="1:3">
      <c r="A762" s="5" t="s">
        <v>845</v>
      </c>
      <c r="B762" s="6">
        <v>367</v>
      </c>
      <c r="C762" s="8">
        <f t="shared" si="11"/>
        <v>52</v>
      </c>
    </row>
    <row r="763" spans="1:3">
      <c r="A763" s="5" t="s">
        <v>846</v>
      </c>
      <c r="B763" s="6">
        <v>367</v>
      </c>
      <c r="C763" s="8">
        <f t="shared" si="11"/>
        <v>52</v>
      </c>
    </row>
    <row r="764" spans="1:3">
      <c r="A764" s="5" t="s">
        <v>847</v>
      </c>
      <c r="B764" s="6">
        <v>365</v>
      </c>
      <c r="C764" s="8">
        <f t="shared" si="11"/>
        <v>52</v>
      </c>
    </row>
    <row r="765" spans="1:3">
      <c r="A765" s="5" t="s">
        <v>848</v>
      </c>
      <c r="B765" s="6">
        <v>364</v>
      </c>
      <c r="C765" s="8">
        <f t="shared" si="11"/>
        <v>52</v>
      </c>
    </row>
    <row r="766" spans="1:3">
      <c r="A766" s="5" t="s">
        <v>849</v>
      </c>
      <c r="B766" s="6">
        <v>363</v>
      </c>
      <c r="C766" s="8">
        <f t="shared" si="11"/>
        <v>52</v>
      </c>
    </row>
    <row r="767" spans="1:3">
      <c r="A767" s="5" t="s">
        <v>850</v>
      </c>
      <c r="B767" s="6">
        <v>362</v>
      </c>
      <c r="C767" s="8">
        <f t="shared" si="11"/>
        <v>52</v>
      </c>
    </row>
    <row r="768" spans="1:3">
      <c r="A768" s="5" t="s">
        <v>851</v>
      </c>
      <c r="B768" s="6">
        <v>360</v>
      </c>
      <c r="C768" s="8">
        <f t="shared" si="11"/>
        <v>51</v>
      </c>
    </row>
    <row r="769" spans="1:3">
      <c r="A769" s="5" t="s">
        <v>852</v>
      </c>
      <c r="B769" s="6">
        <v>360</v>
      </c>
      <c r="C769" s="8">
        <f t="shared" si="11"/>
        <v>51</v>
      </c>
    </row>
    <row r="770" spans="1:3">
      <c r="A770" s="5" t="s">
        <v>853</v>
      </c>
      <c r="B770" s="6">
        <v>360</v>
      </c>
      <c r="C770" s="8">
        <f t="shared" ref="C770:C833" si="12">ROUND(B770/7,0)</f>
        <v>51</v>
      </c>
    </row>
    <row r="771" spans="1:3">
      <c r="A771" s="5" t="s">
        <v>854</v>
      </c>
      <c r="B771" s="6">
        <v>360</v>
      </c>
      <c r="C771" s="8">
        <f t="shared" si="12"/>
        <v>51</v>
      </c>
    </row>
    <row r="772" spans="1:3">
      <c r="A772" s="5" t="s">
        <v>855</v>
      </c>
      <c r="B772" s="6">
        <v>359</v>
      </c>
      <c r="C772" s="8">
        <f t="shared" si="12"/>
        <v>51</v>
      </c>
    </row>
    <row r="773" spans="1:3">
      <c r="A773" s="5" t="s">
        <v>856</v>
      </c>
      <c r="B773" s="6">
        <v>358</v>
      </c>
      <c r="C773" s="8">
        <f t="shared" si="12"/>
        <v>51</v>
      </c>
    </row>
    <row r="774" spans="1:3">
      <c r="A774" s="5" t="s">
        <v>857</v>
      </c>
      <c r="B774" s="6">
        <v>358</v>
      </c>
      <c r="C774" s="8">
        <f t="shared" si="12"/>
        <v>51</v>
      </c>
    </row>
    <row r="775" spans="1:3">
      <c r="A775" s="5" t="s">
        <v>858</v>
      </c>
      <c r="B775" s="6">
        <v>356</v>
      </c>
      <c r="C775" s="8">
        <f t="shared" si="12"/>
        <v>51</v>
      </c>
    </row>
    <row r="776" spans="1:3">
      <c r="A776" s="5" t="s">
        <v>859</v>
      </c>
      <c r="B776" s="6">
        <v>356</v>
      </c>
      <c r="C776" s="8">
        <f t="shared" si="12"/>
        <v>51</v>
      </c>
    </row>
    <row r="777" spans="1:3">
      <c r="A777" s="5" t="s">
        <v>860</v>
      </c>
      <c r="B777" s="6">
        <v>355</v>
      </c>
      <c r="C777" s="8">
        <f t="shared" si="12"/>
        <v>51</v>
      </c>
    </row>
    <row r="778" spans="1:3">
      <c r="A778" s="5" t="s">
        <v>861</v>
      </c>
      <c r="B778" s="6">
        <v>355</v>
      </c>
      <c r="C778" s="8">
        <f t="shared" si="12"/>
        <v>51</v>
      </c>
    </row>
    <row r="779" spans="1:3">
      <c r="A779" s="5" t="s">
        <v>862</v>
      </c>
      <c r="B779" s="6">
        <v>355</v>
      </c>
      <c r="C779" s="8">
        <f t="shared" si="12"/>
        <v>51</v>
      </c>
    </row>
    <row r="780" spans="1:3">
      <c r="A780" s="5" t="s">
        <v>863</v>
      </c>
      <c r="B780" s="6">
        <v>355</v>
      </c>
      <c r="C780" s="8">
        <f t="shared" si="12"/>
        <v>51</v>
      </c>
    </row>
    <row r="781" spans="1:3">
      <c r="A781" s="5" t="s">
        <v>864</v>
      </c>
      <c r="B781" s="6">
        <v>354</v>
      </c>
      <c r="C781" s="8">
        <f t="shared" si="12"/>
        <v>51</v>
      </c>
    </row>
    <row r="782" spans="1:3">
      <c r="A782" s="5" t="s">
        <v>865</v>
      </c>
      <c r="B782" s="6">
        <v>353</v>
      </c>
      <c r="C782" s="8">
        <f t="shared" si="12"/>
        <v>50</v>
      </c>
    </row>
    <row r="783" spans="1:3">
      <c r="A783" s="5" t="s">
        <v>866</v>
      </c>
      <c r="B783" s="6">
        <v>352</v>
      </c>
      <c r="C783" s="8">
        <f t="shared" si="12"/>
        <v>50</v>
      </c>
    </row>
    <row r="784" spans="1:3">
      <c r="A784" s="5" t="s">
        <v>867</v>
      </c>
      <c r="B784" s="6">
        <v>351</v>
      </c>
      <c r="C784" s="8">
        <f t="shared" si="12"/>
        <v>50</v>
      </c>
    </row>
    <row r="785" spans="1:3">
      <c r="A785" s="5" t="s">
        <v>868</v>
      </c>
      <c r="B785" s="6">
        <v>351</v>
      </c>
      <c r="C785" s="8">
        <f t="shared" si="12"/>
        <v>50</v>
      </c>
    </row>
    <row r="786" spans="1:3">
      <c r="A786" s="5" t="s">
        <v>869</v>
      </c>
      <c r="B786" s="6">
        <v>350</v>
      </c>
      <c r="C786" s="8">
        <f t="shared" si="12"/>
        <v>50</v>
      </c>
    </row>
    <row r="787" spans="1:3">
      <c r="A787" s="5" t="s">
        <v>870</v>
      </c>
      <c r="B787" s="6">
        <v>349</v>
      </c>
      <c r="C787" s="8">
        <f t="shared" si="12"/>
        <v>50</v>
      </c>
    </row>
    <row r="788" spans="1:3">
      <c r="A788" s="5" t="s">
        <v>871</v>
      </c>
      <c r="B788" s="6">
        <v>349</v>
      </c>
      <c r="C788" s="8">
        <f t="shared" si="12"/>
        <v>50</v>
      </c>
    </row>
    <row r="789" spans="1:3">
      <c r="A789" s="5" t="s">
        <v>872</v>
      </c>
      <c r="B789" s="6">
        <v>348</v>
      </c>
      <c r="C789" s="8">
        <f t="shared" si="12"/>
        <v>50</v>
      </c>
    </row>
    <row r="790" spans="1:3">
      <c r="A790" s="5" t="s">
        <v>873</v>
      </c>
      <c r="B790" s="6">
        <v>348</v>
      </c>
      <c r="C790" s="8">
        <f t="shared" si="12"/>
        <v>50</v>
      </c>
    </row>
    <row r="791" spans="1:3">
      <c r="A791" s="5" t="s">
        <v>874</v>
      </c>
      <c r="B791" s="6">
        <v>343</v>
      </c>
      <c r="C791" s="8">
        <f t="shared" si="12"/>
        <v>49</v>
      </c>
    </row>
    <row r="792" spans="1:3">
      <c r="A792" s="5" t="s">
        <v>875</v>
      </c>
      <c r="B792" s="6">
        <v>343</v>
      </c>
      <c r="C792" s="8">
        <f t="shared" si="12"/>
        <v>49</v>
      </c>
    </row>
    <row r="793" spans="1:3">
      <c r="A793" s="5" t="s">
        <v>876</v>
      </c>
      <c r="B793" s="6">
        <v>342</v>
      </c>
      <c r="C793" s="8">
        <f t="shared" si="12"/>
        <v>49</v>
      </c>
    </row>
    <row r="794" spans="1:3">
      <c r="A794" s="5" t="s">
        <v>877</v>
      </c>
      <c r="B794" s="6">
        <v>342</v>
      </c>
      <c r="C794" s="8">
        <f t="shared" si="12"/>
        <v>49</v>
      </c>
    </row>
    <row r="795" spans="1:3">
      <c r="A795" s="5" t="s">
        <v>878</v>
      </c>
      <c r="B795" s="6">
        <v>342</v>
      </c>
      <c r="C795" s="8">
        <f t="shared" si="12"/>
        <v>49</v>
      </c>
    </row>
    <row r="796" spans="1:3">
      <c r="A796" s="5" t="s">
        <v>879</v>
      </c>
      <c r="B796" s="6">
        <v>342</v>
      </c>
      <c r="C796" s="8">
        <f t="shared" si="12"/>
        <v>49</v>
      </c>
    </row>
    <row r="797" spans="1:3">
      <c r="A797" s="5" t="s">
        <v>880</v>
      </c>
      <c r="B797" s="6">
        <v>342</v>
      </c>
      <c r="C797" s="8">
        <f t="shared" si="12"/>
        <v>49</v>
      </c>
    </row>
    <row r="798" spans="1:3">
      <c r="A798" s="5" t="s">
        <v>881</v>
      </c>
      <c r="B798" s="6">
        <v>341</v>
      </c>
      <c r="C798" s="8">
        <f t="shared" si="12"/>
        <v>49</v>
      </c>
    </row>
    <row r="799" spans="1:3">
      <c r="A799" s="5" t="s">
        <v>882</v>
      </c>
      <c r="B799" s="6">
        <v>340</v>
      </c>
      <c r="C799" s="8">
        <f t="shared" si="12"/>
        <v>49</v>
      </c>
    </row>
    <row r="800" spans="1:3">
      <c r="A800" s="5" t="s">
        <v>883</v>
      </c>
      <c r="B800" s="6">
        <v>340</v>
      </c>
      <c r="C800" s="8">
        <f t="shared" si="12"/>
        <v>49</v>
      </c>
    </row>
    <row r="801" spans="1:3">
      <c r="A801" s="5" t="s">
        <v>884</v>
      </c>
      <c r="B801" s="6">
        <v>338</v>
      </c>
      <c r="C801" s="8">
        <f t="shared" si="12"/>
        <v>48</v>
      </c>
    </row>
    <row r="802" spans="1:3">
      <c r="A802" s="5" t="s">
        <v>885</v>
      </c>
      <c r="B802" s="6">
        <v>337</v>
      </c>
      <c r="C802" s="8">
        <f t="shared" si="12"/>
        <v>48</v>
      </c>
    </row>
    <row r="803" spans="1:3">
      <c r="A803" s="5" t="s">
        <v>886</v>
      </c>
      <c r="B803" s="6">
        <v>337</v>
      </c>
      <c r="C803" s="8">
        <f t="shared" si="12"/>
        <v>48</v>
      </c>
    </row>
    <row r="804" spans="1:3">
      <c r="A804" s="5" t="s">
        <v>887</v>
      </c>
      <c r="B804" s="6">
        <v>336</v>
      </c>
      <c r="C804" s="8">
        <f t="shared" si="12"/>
        <v>48</v>
      </c>
    </row>
    <row r="805" spans="1:3">
      <c r="A805" s="5" t="s">
        <v>888</v>
      </c>
      <c r="B805" s="6">
        <v>335</v>
      </c>
      <c r="C805" s="8">
        <f t="shared" si="12"/>
        <v>48</v>
      </c>
    </row>
    <row r="806" spans="1:3">
      <c r="A806" s="5" t="s">
        <v>889</v>
      </c>
      <c r="B806" s="6">
        <v>333</v>
      </c>
      <c r="C806" s="8">
        <f t="shared" si="12"/>
        <v>48</v>
      </c>
    </row>
    <row r="807" spans="1:3">
      <c r="A807" s="5" t="s">
        <v>890</v>
      </c>
      <c r="B807" s="6">
        <v>332</v>
      </c>
      <c r="C807" s="8">
        <f t="shared" si="12"/>
        <v>47</v>
      </c>
    </row>
    <row r="808" spans="1:3">
      <c r="A808" s="5" t="s">
        <v>891</v>
      </c>
      <c r="B808" s="6">
        <v>331</v>
      </c>
      <c r="C808" s="8">
        <f t="shared" si="12"/>
        <v>47</v>
      </c>
    </row>
    <row r="809" spans="1:3">
      <c r="A809" s="5" t="s">
        <v>892</v>
      </c>
      <c r="B809" s="6">
        <v>331</v>
      </c>
      <c r="C809" s="8">
        <f t="shared" si="12"/>
        <v>47</v>
      </c>
    </row>
    <row r="810" spans="1:3">
      <c r="A810" s="5" t="s">
        <v>893</v>
      </c>
      <c r="B810" s="6">
        <v>330</v>
      </c>
      <c r="C810" s="8">
        <f t="shared" si="12"/>
        <v>47</v>
      </c>
    </row>
    <row r="811" spans="1:3">
      <c r="A811" s="5" t="s">
        <v>894</v>
      </c>
      <c r="B811" s="6">
        <v>330</v>
      </c>
      <c r="C811" s="8">
        <f t="shared" si="12"/>
        <v>47</v>
      </c>
    </row>
    <row r="812" spans="1:3">
      <c r="A812" s="5" t="s">
        <v>895</v>
      </c>
      <c r="B812" s="6">
        <v>330</v>
      </c>
      <c r="C812" s="8">
        <f t="shared" si="12"/>
        <v>47</v>
      </c>
    </row>
    <row r="813" spans="1:3">
      <c r="A813" s="5" t="s">
        <v>896</v>
      </c>
      <c r="B813" s="6">
        <v>330</v>
      </c>
      <c r="C813" s="8">
        <f t="shared" si="12"/>
        <v>47</v>
      </c>
    </row>
    <row r="814" spans="1:3">
      <c r="A814" s="5" t="s">
        <v>897</v>
      </c>
      <c r="B814" s="6">
        <v>329</v>
      </c>
      <c r="C814" s="8">
        <f t="shared" si="12"/>
        <v>47</v>
      </c>
    </row>
    <row r="815" spans="1:3">
      <c r="A815" s="5" t="s">
        <v>898</v>
      </c>
      <c r="B815" s="6">
        <v>328</v>
      </c>
      <c r="C815" s="8">
        <f t="shared" si="12"/>
        <v>47</v>
      </c>
    </row>
    <row r="816" spans="1:3">
      <c r="A816" s="5" t="s">
        <v>899</v>
      </c>
      <c r="B816" s="6">
        <v>328</v>
      </c>
      <c r="C816" s="8">
        <f t="shared" si="12"/>
        <v>47</v>
      </c>
    </row>
    <row r="817" spans="1:3">
      <c r="A817" s="5" t="s">
        <v>900</v>
      </c>
      <c r="B817" s="6">
        <v>326</v>
      </c>
      <c r="C817" s="8">
        <f t="shared" si="12"/>
        <v>47</v>
      </c>
    </row>
    <row r="818" spans="1:3">
      <c r="A818" s="5" t="s">
        <v>901</v>
      </c>
      <c r="B818" s="6">
        <v>324</v>
      </c>
      <c r="C818" s="8">
        <f t="shared" si="12"/>
        <v>46</v>
      </c>
    </row>
    <row r="819" spans="1:3">
      <c r="A819" s="5" t="s">
        <v>902</v>
      </c>
      <c r="B819" s="6">
        <v>322</v>
      </c>
      <c r="C819" s="8">
        <f t="shared" si="12"/>
        <v>46</v>
      </c>
    </row>
    <row r="820" spans="1:3">
      <c r="A820" s="5" t="s">
        <v>903</v>
      </c>
      <c r="B820" s="6">
        <v>322</v>
      </c>
      <c r="C820" s="8">
        <f t="shared" si="12"/>
        <v>46</v>
      </c>
    </row>
    <row r="821" spans="1:3">
      <c r="A821" s="5" t="s">
        <v>904</v>
      </c>
      <c r="B821" s="6">
        <v>322</v>
      </c>
      <c r="C821" s="8">
        <f t="shared" si="12"/>
        <v>46</v>
      </c>
    </row>
    <row r="822" spans="1:3">
      <c r="A822" s="5" t="s">
        <v>905</v>
      </c>
      <c r="B822" s="6">
        <v>322</v>
      </c>
      <c r="C822" s="8">
        <f t="shared" si="12"/>
        <v>46</v>
      </c>
    </row>
    <row r="823" spans="1:3">
      <c r="A823" s="5" t="s">
        <v>906</v>
      </c>
      <c r="B823" s="6">
        <v>321</v>
      </c>
      <c r="C823" s="8">
        <f t="shared" si="12"/>
        <v>46</v>
      </c>
    </row>
    <row r="824" spans="1:3">
      <c r="A824" s="5" t="s">
        <v>907</v>
      </c>
      <c r="B824" s="6">
        <v>320</v>
      </c>
      <c r="C824" s="8">
        <f t="shared" si="12"/>
        <v>46</v>
      </c>
    </row>
    <row r="825" spans="1:3">
      <c r="A825" s="5" t="s">
        <v>908</v>
      </c>
      <c r="B825" s="6">
        <v>319</v>
      </c>
      <c r="C825" s="8">
        <f t="shared" si="12"/>
        <v>46</v>
      </c>
    </row>
    <row r="826" spans="1:3">
      <c r="A826" s="5" t="s">
        <v>909</v>
      </c>
      <c r="B826" s="6">
        <v>319</v>
      </c>
      <c r="C826" s="8">
        <f t="shared" si="12"/>
        <v>46</v>
      </c>
    </row>
    <row r="827" spans="1:3">
      <c r="A827" s="5" t="s">
        <v>910</v>
      </c>
      <c r="B827" s="6">
        <v>318</v>
      </c>
      <c r="C827" s="8">
        <f t="shared" si="12"/>
        <v>45</v>
      </c>
    </row>
    <row r="828" spans="1:3">
      <c r="A828" s="5" t="s">
        <v>911</v>
      </c>
      <c r="B828" s="6">
        <v>318</v>
      </c>
      <c r="C828" s="8">
        <f t="shared" si="12"/>
        <v>45</v>
      </c>
    </row>
    <row r="829" spans="1:3">
      <c r="A829" s="5" t="s">
        <v>912</v>
      </c>
      <c r="B829" s="6">
        <v>317</v>
      </c>
      <c r="C829" s="8">
        <f t="shared" si="12"/>
        <v>45</v>
      </c>
    </row>
    <row r="830" spans="1:3">
      <c r="A830" s="5" t="s">
        <v>913</v>
      </c>
      <c r="B830" s="6">
        <v>317</v>
      </c>
      <c r="C830" s="8">
        <f t="shared" si="12"/>
        <v>45</v>
      </c>
    </row>
    <row r="831" spans="1:3">
      <c r="A831" s="5" t="s">
        <v>914</v>
      </c>
      <c r="B831" s="6">
        <v>317</v>
      </c>
      <c r="C831" s="8">
        <f t="shared" si="12"/>
        <v>45</v>
      </c>
    </row>
    <row r="832" spans="1:3">
      <c r="A832" s="5" t="s">
        <v>915</v>
      </c>
      <c r="B832" s="6">
        <v>317</v>
      </c>
      <c r="C832" s="8">
        <f t="shared" si="12"/>
        <v>45</v>
      </c>
    </row>
    <row r="833" spans="1:3">
      <c r="A833" s="5" t="s">
        <v>916</v>
      </c>
      <c r="B833" s="6">
        <v>315</v>
      </c>
      <c r="C833" s="8">
        <f t="shared" si="12"/>
        <v>45</v>
      </c>
    </row>
    <row r="834" spans="1:3">
      <c r="A834" s="5" t="s">
        <v>917</v>
      </c>
      <c r="B834" s="6">
        <v>314</v>
      </c>
      <c r="C834" s="8">
        <f t="shared" ref="C834:C897" si="13">ROUND(B834/7,0)</f>
        <v>45</v>
      </c>
    </row>
    <row r="835" spans="1:3">
      <c r="A835" s="5" t="s">
        <v>918</v>
      </c>
      <c r="B835" s="6">
        <v>314</v>
      </c>
      <c r="C835" s="8">
        <f t="shared" si="13"/>
        <v>45</v>
      </c>
    </row>
    <row r="836" spans="1:3">
      <c r="A836" s="5" t="s">
        <v>919</v>
      </c>
      <c r="B836" s="6">
        <v>313</v>
      </c>
      <c r="C836" s="8">
        <f t="shared" si="13"/>
        <v>45</v>
      </c>
    </row>
    <row r="837" spans="1:3">
      <c r="A837" s="5" t="s">
        <v>920</v>
      </c>
      <c r="B837" s="6">
        <v>313</v>
      </c>
      <c r="C837" s="8">
        <f t="shared" si="13"/>
        <v>45</v>
      </c>
    </row>
    <row r="838" spans="1:3">
      <c r="A838" s="5" t="s">
        <v>921</v>
      </c>
      <c r="B838" s="6">
        <v>312</v>
      </c>
      <c r="C838" s="8">
        <f t="shared" si="13"/>
        <v>45</v>
      </c>
    </row>
    <row r="839" spans="1:3">
      <c r="A839" s="5" t="s">
        <v>922</v>
      </c>
      <c r="B839" s="6">
        <v>311</v>
      </c>
      <c r="C839" s="8">
        <f t="shared" si="13"/>
        <v>44</v>
      </c>
    </row>
    <row r="840" spans="1:3">
      <c r="A840" s="5" t="s">
        <v>923</v>
      </c>
      <c r="B840" s="6">
        <v>309</v>
      </c>
      <c r="C840" s="8">
        <f t="shared" si="13"/>
        <v>44</v>
      </c>
    </row>
    <row r="841" spans="1:3">
      <c r="A841" s="5" t="s">
        <v>924</v>
      </c>
      <c r="B841" s="6">
        <v>308</v>
      </c>
      <c r="C841" s="8">
        <f t="shared" si="13"/>
        <v>44</v>
      </c>
    </row>
    <row r="842" spans="1:3">
      <c r="A842" s="5" t="s">
        <v>925</v>
      </c>
      <c r="B842" s="6">
        <v>308</v>
      </c>
      <c r="C842" s="8">
        <f t="shared" si="13"/>
        <v>44</v>
      </c>
    </row>
    <row r="843" spans="1:3">
      <c r="A843" s="5" t="s">
        <v>926</v>
      </c>
      <c r="B843" s="6">
        <v>308</v>
      </c>
      <c r="C843" s="8">
        <f t="shared" si="13"/>
        <v>44</v>
      </c>
    </row>
    <row r="844" spans="1:3">
      <c r="A844" s="5" t="s">
        <v>927</v>
      </c>
      <c r="B844" s="6">
        <v>306</v>
      </c>
      <c r="C844" s="8">
        <f t="shared" si="13"/>
        <v>44</v>
      </c>
    </row>
    <row r="845" spans="1:3">
      <c r="A845" s="5" t="s">
        <v>928</v>
      </c>
      <c r="B845" s="6">
        <v>306</v>
      </c>
      <c r="C845" s="8">
        <f t="shared" si="13"/>
        <v>44</v>
      </c>
    </row>
    <row r="846" spans="1:3">
      <c r="A846" s="5" t="s">
        <v>929</v>
      </c>
      <c r="B846" s="6">
        <v>304</v>
      </c>
      <c r="C846" s="8">
        <f t="shared" si="13"/>
        <v>43</v>
      </c>
    </row>
    <row r="847" spans="1:3">
      <c r="A847" s="5" t="s">
        <v>930</v>
      </c>
      <c r="B847" s="6">
        <v>304</v>
      </c>
      <c r="C847" s="8">
        <f t="shared" si="13"/>
        <v>43</v>
      </c>
    </row>
    <row r="848" spans="1:3">
      <c r="A848" s="5" t="s">
        <v>931</v>
      </c>
      <c r="B848" s="6">
        <v>304</v>
      </c>
      <c r="C848" s="8">
        <f t="shared" si="13"/>
        <v>43</v>
      </c>
    </row>
    <row r="849" spans="1:3">
      <c r="A849" s="5" t="s">
        <v>932</v>
      </c>
      <c r="B849" s="6">
        <v>303</v>
      </c>
      <c r="C849" s="8">
        <f t="shared" si="13"/>
        <v>43</v>
      </c>
    </row>
    <row r="850" spans="1:3">
      <c r="A850" s="5" t="s">
        <v>933</v>
      </c>
      <c r="B850" s="6">
        <v>303</v>
      </c>
      <c r="C850" s="8">
        <f t="shared" si="13"/>
        <v>43</v>
      </c>
    </row>
    <row r="851" spans="1:3">
      <c r="A851" s="5" t="s">
        <v>934</v>
      </c>
      <c r="B851" s="6">
        <v>302</v>
      </c>
      <c r="C851" s="8">
        <f t="shared" si="13"/>
        <v>43</v>
      </c>
    </row>
    <row r="852" spans="1:3">
      <c r="A852" s="5" t="s">
        <v>935</v>
      </c>
      <c r="B852" s="6">
        <v>301</v>
      </c>
      <c r="C852" s="8">
        <f t="shared" si="13"/>
        <v>43</v>
      </c>
    </row>
    <row r="853" spans="1:3">
      <c r="A853" s="5" t="s">
        <v>936</v>
      </c>
      <c r="B853" s="6">
        <v>300</v>
      </c>
      <c r="C853" s="8">
        <f t="shared" si="13"/>
        <v>43</v>
      </c>
    </row>
    <row r="854" spans="1:3">
      <c r="A854" s="5" t="s">
        <v>937</v>
      </c>
      <c r="B854" s="6">
        <v>300</v>
      </c>
      <c r="C854" s="8">
        <f t="shared" si="13"/>
        <v>43</v>
      </c>
    </row>
    <row r="855" spans="1:3">
      <c r="A855" s="5" t="s">
        <v>938</v>
      </c>
      <c r="B855" s="6">
        <v>299</v>
      </c>
      <c r="C855" s="8">
        <f t="shared" si="13"/>
        <v>43</v>
      </c>
    </row>
    <row r="856" spans="1:3">
      <c r="A856" s="5" t="s">
        <v>939</v>
      </c>
      <c r="B856" s="6">
        <v>298</v>
      </c>
      <c r="C856" s="8">
        <f t="shared" si="13"/>
        <v>43</v>
      </c>
    </row>
    <row r="857" spans="1:3">
      <c r="A857" s="5" t="s">
        <v>940</v>
      </c>
      <c r="B857" s="6">
        <v>298</v>
      </c>
      <c r="C857" s="8">
        <f t="shared" si="13"/>
        <v>43</v>
      </c>
    </row>
    <row r="858" spans="1:3">
      <c r="A858" s="5" t="s">
        <v>941</v>
      </c>
      <c r="B858" s="6">
        <v>298</v>
      </c>
      <c r="C858" s="8">
        <f t="shared" si="13"/>
        <v>43</v>
      </c>
    </row>
    <row r="859" spans="1:3">
      <c r="A859" s="5" t="s">
        <v>942</v>
      </c>
      <c r="B859" s="6">
        <v>297</v>
      </c>
      <c r="C859" s="8">
        <f t="shared" si="13"/>
        <v>42</v>
      </c>
    </row>
    <row r="860" spans="1:3">
      <c r="A860" s="5" t="s">
        <v>943</v>
      </c>
      <c r="B860" s="6">
        <v>297</v>
      </c>
      <c r="C860" s="8">
        <f t="shared" si="13"/>
        <v>42</v>
      </c>
    </row>
    <row r="861" spans="1:3">
      <c r="A861" s="5" t="s">
        <v>944</v>
      </c>
      <c r="B861" s="6">
        <v>297</v>
      </c>
      <c r="C861" s="8">
        <f t="shared" si="13"/>
        <v>42</v>
      </c>
    </row>
    <row r="862" spans="1:3">
      <c r="A862" s="5" t="s">
        <v>945</v>
      </c>
      <c r="B862" s="6">
        <v>296</v>
      </c>
      <c r="C862" s="8">
        <f t="shared" si="13"/>
        <v>42</v>
      </c>
    </row>
    <row r="863" spans="1:3">
      <c r="A863" s="5" t="s">
        <v>946</v>
      </c>
      <c r="B863" s="6">
        <v>295</v>
      </c>
      <c r="C863" s="8">
        <f t="shared" si="13"/>
        <v>42</v>
      </c>
    </row>
    <row r="864" spans="1:3">
      <c r="A864" s="5" t="s">
        <v>947</v>
      </c>
      <c r="B864" s="6">
        <v>294</v>
      </c>
      <c r="C864" s="8">
        <f t="shared" si="13"/>
        <v>42</v>
      </c>
    </row>
    <row r="865" spans="1:3">
      <c r="A865" s="5" t="s">
        <v>948</v>
      </c>
      <c r="B865" s="6">
        <v>293</v>
      </c>
      <c r="C865" s="8">
        <f t="shared" si="13"/>
        <v>42</v>
      </c>
    </row>
    <row r="866" spans="1:3">
      <c r="A866" s="5" t="s">
        <v>949</v>
      </c>
      <c r="B866" s="6">
        <v>291</v>
      </c>
      <c r="C866" s="8">
        <f t="shared" si="13"/>
        <v>42</v>
      </c>
    </row>
    <row r="867" spans="1:3">
      <c r="A867" s="5" t="s">
        <v>950</v>
      </c>
      <c r="B867" s="6">
        <v>291</v>
      </c>
      <c r="C867" s="8">
        <f t="shared" si="13"/>
        <v>42</v>
      </c>
    </row>
    <row r="868" spans="1:3">
      <c r="A868" s="5" t="s">
        <v>951</v>
      </c>
      <c r="B868" s="6">
        <v>290</v>
      </c>
      <c r="C868" s="8">
        <f t="shared" si="13"/>
        <v>41</v>
      </c>
    </row>
    <row r="869" spans="1:3">
      <c r="A869" s="5" t="s">
        <v>952</v>
      </c>
      <c r="B869" s="6">
        <v>290</v>
      </c>
      <c r="C869" s="8">
        <f t="shared" si="13"/>
        <v>41</v>
      </c>
    </row>
    <row r="870" spans="1:3">
      <c r="A870" s="5" t="s">
        <v>953</v>
      </c>
      <c r="B870" s="6">
        <v>290</v>
      </c>
      <c r="C870" s="8">
        <f t="shared" si="13"/>
        <v>41</v>
      </c>
    </row>
    <row r="871" spans="1:3">
      <c r="A871" s="5" t="s">
        <v>954</v>
      </c>
      <c r="B871" s="6">
        <v>289</v>
      </c>
      <c r="C871" s="8">
        <f t="shared" si="13"/>
        <v>41</v>
      </c>
    </row>
    <row r="872" spans="1:3">
      <c r="A872" s="5" t="s">
        <v>955</v>
      </c>
      <c r="B872" s="6">
        <v>288</v>
      </c>
      <c r="C872" s="8">
        <f t="shared" si="13"/>
        <v>41</v>
      </c>
    </row>
    <row r="873" spans="1:3">
      <c r="A873" s="5" t="s">
        <v>956</v>
      </c>
      <c r="B873" s="6">
        <v>287</v>
      </c>
      <c r="C873" s="8">
        <f t="shared" si="13"/>
        <v>41</v>
      </c>
    </row>
    <row r="874" spans="1:3">
      <c r="A874" s="5" t="s">
        <v>957</v>
      </c>
      <c r="B874" s="6">
        <v>287</v>
      </c>
      <c r="C874" s="8">
        <f t="shared" si="13"/>
        <v>41</v>
      </c>
    </row>
    <row r="875" spans="1:3">
      <c r="A875" s="5" t="s">
        <v>958</v>
      </c>
      <c r="B875" s="6">
        <v>287</v>
      </c>
      <c r="C875" s="8">
        <f t="shared" si="13"/>
        <v>41</v>
      </c>
    </row>
    <row r="876" spans="1:3">
      <c r="A876" s="5" t="s">
        <v>959</v>
      </c>
      <c r="B876" s="6">
        <v>286</v>
      </c>
      <c r="C876" s="8">
        <f t="shared" si="13"/>
        <v>41</v>
      </c>
    </row>
    <row r="877" spans="1:3">
      <c r="A877" s="5" t="s">
        <v>960</v>
      </c>
      <c r="B877" s="6">
        <v>286</v>
      </c>
      <c r="C877" s="8">
        <f t="shared" si="13"/>
        <v>41</v>
      </c>
    </row>
    <row r="878" spans="1:3">
      <c r="A878" s="5" t="s">
        <v>961</v>
      </c>
      <c r="B878" s="6">
        <v>286</v>
      </c>
      <c r="C878" s="8">
        <f t="shared" si="13"/>
        <v>41</v>
      </c>
    </row>
    <row r="879" spans="1:3">
      <c r="A879" s="5" t="s">
        <v>962</v>
      </c>
      <c r="B879" s="6">
        <v>286</v>
      </c>
      <c r="C879" s="8">
        <f t="shared" si="13"/>
        <v>41</v>
      </c>
    </row>
    <row r="880" spans="1:3">
      <c r="A880" s="5" t="s">
        <v>963</v>
      </c>
      <c r="B880" s="6">
        <v>285</v>
      </c>
      <c r="C880" s="8">
        <f t="shared" si="13"/>
        <v>41</v>
      </c>
    </row>
    <row r="881" spans="1:3">
      <c r="A881" s="5" t="s">
        <v>964</v>
      </c>
      <c r="B881" s="6">
        <v>285</v>
      </c>
      <c r="C881" s="8">
        <f t="shared" si="13"/>
        <v>41</v>
      </c>
    </row>
    <row r="882" spans="1:3">
      <c r="A882" s="5" t="s">
        <v>965</v>
      </c>
      <c r="B882" s="6">
        <v>285</v>
      </c>
      <c r="C882" s="8">
        <f t="shared" si="13"/>
        <v>41</v>
      </c>
    </row>
    <row r="883" spans="1:3">
      <c r="A883" s="5" t="s">
        <v>966</v>
      </c>
      <c r="B883" s="6">
        <v>284</v>
      </c>
      <c r="C883" s="8">
        <f t="shared" si="13"/>
        <v>41</v>
      </c>
    </row>
    <row r="884" spans="1:3">
      <c r="A884" s="5" t="s">
        <v>967</v>
      </c>
      <c r="B884" s="6">
        <v>284</v>
      </c>
      <c r="C884" s="8">
        <f t="shared" si="13"/>
        <v>41</v>
      </c>
    </row>
    <row r="885" spans="1:3">
      <c r="A885" s="5" t="s">
        <v>968</v>
      </c>
      <c r="B885" s="6">
        <v>284</v>
      </c>
      <c r="C885" s="8">
        <f t="shared" si="13"/>
        <v>41</v>
      </c>
    </row>
    <row r="886" spans="1:3">
      <c r="A886" s="5" t="s">
        <v>969</v>
      </c>
      <c r="B886" s="6">
        <v>283</v>
      </c>
      <c r="C886" s="8">
        <f t="shared" si="13"/>
        <v>40</v>
      </c>
    </row>
    <row r="887" spans="1:3">
      <c r="A887" s="5" t="s">
        <v>970</v>
      </c>
      <c r="B887" s="6">
        <v>283</v>
      </c>
      <c r="C887" s="8">
        <f t="shared" si="13"/>
        <v>40</v>
      </c>
    </row>
    <row r="888" spans="1:3">
      <c r="A888" s="5" t="s">
        <v>971</v>
      </c>
      <c r="B888" s="6">
        <v>282</v>
      </c>
      <c r="C888" s="8">
        <f t="shared" si="13"/>
        <v>40</v>
      </c>
    </row>
    <row r="889" spans="1:3">
      <c r="A889" s="5" t="s">
        <v>972</v>
      </c>
      <c r="B889" s="6">
        <v>281</v>
      </c>
      <c r="C889" s="8">
        <f t="shared" si="13"/>
        <v>40</v>
      </c>
    </row>
    <row r="890" spans="1:3">
      <c r="A890" s="5" t="s">
        <v>973</v>
      </c>
      <c r="B890" s="6">
        <v>281</v>
      </c>
      <c r="C890" s="8">
        <f t="shared" si="13"/>
        <v>40</v>
      </c>
    </row>
    <row r="891" spans="1:3">
      <c r="A891" s="5" t="s">
        <v>974</v>
      </c>
      <c r="B891" s="6">
        <v>281</v>
      </c>
      <c r="C891" s="8">
        <f t="shared" si="13"/>
        <v>40</v>
      </c>
    </row>
    <row r="892" spans="1:3">
      <c r="A892" s="5" t="s">
        <v>975</v>
      </c>
      <c r="B892" s="6">
        <v>281</v>
      </c>
      <c r="C892" s="8">
        <f t="shared" si="13"/>
        <v>40</v>
      </c>
    </row>
    <row r="893" spans="1:3">
      <c r="A893" s="5" t="s">
        <v>976</v>
      </c>
      <c r="B893" s="6">
        <v>280</v>
      </c>
      <c r="C893" s="8">
        <f t="shared" si="13"/>
        <v>40</v>
      </c>
    </row>
    <row r="894" spans="1:3">
      <c r="A894" s="5" t="s">
        <v>977</v>
      </c>
      <c r="B894" s="6">
        <v>280</v>
      </c>
      <c r="C894" s="8">
        <f t="shared" si="13"/>
        <v>40</v>
      </c>
    </row>
    <row r="895" spans="1:3">
      <c r="A895" s="5" t="s">
        <v>978</v>
      </c>
      <c r="B895" s="6">
        <v>279</v>
      </c>
      <c r="C895" s="8">
        <f t="shared" si="13"/>
        <v>40</v>
      </c>
    </row>
    <row r="896" spans="1:3">
      <c r="A896" s="5" t="s">
        <v>979</v>
      </c>
      <c r="B896" s="6">
        <v>278</v>
      </c>
      <c r="C896" s="8">
        <f t="shared" si="13"/>
        <v>40</v>
      </c>
    </row>
    <row r="897" spans="1:3">
      <c r="A897" s="5" t="s">
        <v>980</v>
      </c>
      <c r="B897" s="6">
        <v>277</v>
      </c>
      <c r="C897" s="8">
        <f t="shared" si="13"/>
        <v>40</v>
      </c>
    </row>
    <row r="898" spans="1:3">
      <c r="A898" s="5" t="s">
        <v>981</v>
      </c>
      <c r="B898" s="6">
        <v>277</v>
      </c>
      <c r="C898" s="8">
        <f t="shared" ref="C898:C961" si="14">ROUND(B898/7,0)</f>
        <v>40</v>
      </c>
    </row>
    <row r="899" spans="1:3">
      <c r="A899" s="5" t="s">
        <v>982</v>
      </c>
      <c r="B899" s="6">
        <v>277</v>
      </c>
      <c r="C899" s="8">
        <f t="shared" si="14"/>
        <v>40</v>
      </c>
    </row>
    <row r="900" spans="1:3">
      <c r="A900" s="5" t="s">
        <v>983</v>
      </c>
      <c r="B900" s="6">
        <v>277</v>
      </c>
      <c r="C900" s="8">
        <f t="shared" si="14"/>
        <v>40</v>
      </c>
    </row>
    <row r="901" spans="1:3">
      <c r="A901" s="5" t="s">
        <v>984</v>
      </c>
      <c r="B901" s="6">
        <v>276</v>
      </c>
      <c r="C901" s="8">
        <f t="shared" si="14"/>
        <v>39</v>
      </c>
    </row>
    <row r="902" spans="1:3">
      <c r="A902" s="5" t="s">
        <v>985</v>
      </c>
      <c r="B902" s="6">
        <v>275</v>
      </c>
      <c r="C902" s="8">
        <f t="shared" si="14"/>
        <v>39</v>
      </c>
    </row>
    <row r="903" spans="1:3">
      <c r="A903" s="5" t="s">
        <v>986</v>
      </c>
      <c r="B903" s="6">
        <v>275</v>
      </c>
      <c r="C903" s="8">
        <f t="shared" si="14"/>
        <v>39</v>
      </c>
    </row>
    <row r="904" spans="1:3">
      <c r="A904" s="5" t="s">
        <v>987</v>
      </c>
      <c r="B904" s="6">
        <v>274</v>
      </c>
      <c r="C904" s="8">
        <f t="shared" si="14"/>
        <v>39</v>
      </c>
    </row>
    <row r="905" spans="1:3">
      <c r="A905" s="5" t="s">
        <v>988</v>
      </c>
      <c r="B905" s="6">
        <v>273</v>
      </c>
      <c r="C905" s="8">
        <f t="shared" si="14"/>
        <v>39</v>
      </c>
    </row>
    <row r="906" spans="1:3">
      <c r="A906" s="5" t="s">
        <v>989</v>
      </c>
      <c r="B906" s="6">
        <v>272</v>
      </c>
      <c r="C906" s="8">
        <f t="shared" si="14"/>
        <v>39</v>
      </c>
    </row>
    <row r="907" spans="1:3">
      <c r="A907" s="5" t="s">
        <v>990</v>
      </c>
      <c r="B907" s="6">
        <v>272</v>
      </c>
      <c r="C907" s="8">
        <f t="shared" si="14"/>
        <v>39</v>
      </c>
    </row>
    <row r="908" spans="1:3">
      <c r="A908" s="5" t="s">
        <v>991</v>
      </c>
      <c r="B908" s="6">
        <v>271</v>
      </c>
      <c r="C908" s="8">
        <f t="shared" si="14"/>
        <v>39</v>
      </c>
    </row>
    <row r="909" spans="1:3">
      <c r="A909" s="5" t="s">
        <v>992</v>
      </c>
      <c r="B909" s="6">
        <v>271</v>
      </c>
      <c r="C909" s="8">
        <f t="shared" si="14"/>
        <v>39</v>
      </c>
    </row>
    <row r="910" spans="1:3">
      <c r="A910" s="5" t="s">
        <v>993</v>
      </c>
      <c r="B910" s="6">
        <v>271</v>
      </c>
      <c r="C910" s="8">
        <f t="shared" si="14"/>
        <v>39</v>
      </c>
    </row>
    <row r="911" spans="1:3">
      <c r="A911" s="5" t="s">
        <v>994</v>
      </c>
      <c r="B911" s="6">
        <v>271</v>
      </c>
      <c r="C911" s="8">
        <f t="shared" si="14"/>
        <v>39</v>
      </c>
    </row>
    <row r="912" spans="1:3">
      <c r="A912" s="5" t="s">
        <v>995</v>
      </c>
      <c r="B912" s="6">
        <v>270</v>
      </c>
      <c r="C912" s="8">
        <f t="shared" si="14"/>
        <v>39</v>
      </c>
    </row>
    <row r="913" spans="1:3">
      <c r="A913" s="5" t="s">
        <v>996</v>
      </c>
      <c r="B913" s="6">
        <v>270</v>
      </c>
      <c r="C913" s="8">
        <f t="shared" si="14"/>
        <v>39</v>
      </c>
    </row>
    <row r="914" spans="1:3">
      <c r="A914" s="5" t="s">
        <v>997</v>
      </c>
      <c r="B914" s="6">
        <v>269</v>
      </c>
      <c r="C914" s="8">
        <f t="shared" si="14"/>
        <v>38</v>
      </c>
    </row>
    <row r="915" spans="1:3">
      <c r="A915" s="5" t="s">
        <v>998</v>
      </c>
      <c r="B915" s="6">
        <v>269</v>
      </c>
      <c r="C915" s="8">
        <f t="shared" si="14"/>
        <v>38</v>
      </c>
    </row>
    <row r="916" spans="1:3">
      <c r="A916" s="5" t="s">
        <v>999</v>
      </c>
      <c r="B916" s="6">
        <v>266</v>
      </c>
      <c r="C916" s="8">
        <f t="shared" si="14"/>
        <v>38</v>
      </c>
    </row>
    <row r="917" spans="1:3">
      <c r="A917" s="5" t="s">
        <v>1000</v>
      </c>
      <c r="B917" s="6">
        <v>266</v>
      </c>
      <c r="C917" s="8">
        <f t="shared" si="14"/>
        <v>38</v>
      </c>
    </row>
    <row r="918" spans="1:3">
      <c r="A918" s="5" t="s">
        <v>1001</v>
      </c>
      <c r="B918" s="6">
        <v>265</v>
      </c>
      <c r="C918" s="8">
        <f t="shared" si="14"/>
        <v>38</v>
      </c>
    </row>
    <row r="919" spans="1:3">
      <c r="A919" s="5" t="s">
        <v>1002</v>
      </c>
      <c r="B919" s="6">
        <v>265</v>
      </c>
      <c r="C919" s="8">
        <f t="shared" si="14"/>
        <v>38</v>
      </c>
    </row>
    <row r="920" spans="1:3">
      <c r="A920" s="5" t="s">
        <v>1003</v>
      </c>
      <c r="B920" s="6">
        <v>264</v>
      </c>
      <c r="C920" s="8">
        <f t="shared" si="14"/>
        <v>38</v>
      </c>
    </row>
    <row r="921" spans="1:3">
      <c r="A921" s="5" t="s">
        <v>1004</v>
      </c>
      <c r="B921" s="6">
        <v>264</v>
      </c>
      <c r="C921" s="8">
        <f t="shared" si="14"/>
        <v>38</v>
      </c>
    </row>
    <row r="922" spans="1:3">
      <c r="A922" s="5" t="s">
        <v>1005</v>
      </c>
      <c r="B922" s="6">
        <v>264</v>
      </c>
      <c r="C922" s="8">
        <f t="shared" si="14"/>
        <v>38</v>
      </c>
    </row>
    <row r="923" spans="1:3">
      <c r="A923" s="5" t="s">
        <v>1006</v>
      </c>
      <c r="B923" s="6">
        <v>264</v>
      </c>
      <c r="C923" s="8">
        <f t="shared" si="14"/>
        <v>38</v>
      </c>
    </row>
    <row r="924" spans="1:3">
      <c r="A924" s="5" t="s">
        <v>1007</v>
      </c>
      <c r="B924" s="6">
        <v>262</v>
      </c>
      <c r="C924" s="8">
        <f t="shared" si="14"/>
        <v>37</v>
      </c>
    </row>
    <row r="925" spans="1:3">
      <c r="A925" s="5" t="s">
        <v>1008</v>
      </c>
      <c r="B925" s="6">
        <v>262</v>
      </c>
      <c r="C925" s="8">
        <f t="shared" si="14"/>
        <v>37</v>
      </c>
    </row>
    <row r="926" spans="1:3">
      <c r="A926" s="5" t="s">
        <v>1009</v>
      </c>
      <c r="B926" s="6">
        <v>261</v>
      </c>
      <c r="C926" s="8">
        <f t="shared" si="14"/>
        <v>37</v>
      </c>
    </row>
    <row r="927" spans="1:3">
      <c r="A927" s="5" t="s">
        <v>1010</v>
      </c>
      <c r="B927" s="6">
        <v>260</v>
      </c>
      <c r="C927" s="8">
        <f t="shared" si="14"/>
        <v>37</v>
      </c>
    </row>
    <row r="928" spans="1:3">
      <c r="A928" s="5" t="s">
        <v>1011</v>
      </c>
      <c r="B928" s="6">
        <v>260</v>
      </c>
      <c r="C928" s="8">
        <f t="shared" si="14"/>
        <v>37</v>
      </c>
    </row>
    <row r="929" spans="1:3">
      <c r="A929" s="5" t="s">
        <v>1012</v>
      </c>
      <c r="B929" s="6">
        <v>259</v>
      </c>
      <c r="C929" s="8">
        <f t="shared" si="14"/>
        <v>37</v>
      </c>
    </row>
    <row r="930" spans="1:3">
      <c r="A930" s="5" t="s">
        <v>1013</v>
      </c>
      <c r="B930" s="6">
        <v>259</v>
      </c>
      <c r="C930" s="8">
        <f t="shared" si="14"/>
        <v>37</v>
      </c>
    </row>
    <row r="931" spans="1:3">
      <c r="A931" s="5" t="s">
        <v>1014</v>
      </c>
      <c r="B931" s="6">
        <v>258</v>
      </c>
      <c r="C931" s="8">
        <f t="shared" si="14"/>
        <v>37</v>
      </c>
    </row>
    <row r="932" spans="1:3">
      <c r="A932" s="5" t="s">
        <v>1015</v>
      </c>
      <c r="B932" s="6">
        <v>256</v>
      </c>
      <c r="C932" s="8">
        <f t="shared" si="14"/>
        <v>37</v>
      </c>
    </row>
    <row r="933" spans="1:3">
      <c r="A933" s="5" t="s">
        <v>1016</v>
      </c>
      <c r="B933" s="6">
        <v>256</v>
      </c>
      <c r="C933" s="8">
        <f t="shared" si="14"/>
        <v>37</v>
      </c>
    </row>
    <row r="934" spans="1:3">
      <c r="A934" s="5" t="s">
        <v>1017</v>
      </c>
      <c r="B934" s="6">
        <v>256</v>
      </c>
      <c r="C934" s="8">
        <f t="shared" si="14"/>
        <v>37</v>
      </c>
    </row>
    <row r="935" spans="1:3">
      <c r="A935" s="5" t="s">
        <v>1018</v>
      </c>
      <c r="B935" s="6">
        <v>253</v>
      </c>
      <c r="C935" s="8">
        <f t="shared" si="14"/>
        <v>36</v>
      </c>
    </row>
    <row r="936" spans="1:3">
      <c r="A936" s="5" t="s">
        <v>1019</v>
      </c>
      <c r="B936" s="6">
        <v>252</v>
      </c>
      <c r="C936" s="8">
        <f t="shared" si="14"/>
        <v>36</v>
      </c>
    </row>
    <row r="937" spans="1:3">
      <c r="A937" s="5" t="s">
        <v>1020</v>
      </c>
      <c r="B937" s="6">
        <v>252</v>
      </c>
      <c r="C937" s="8">
        <f t="shared" si="14"/>
        <v>36</v>
      </c>
    </row>
    <row r="938" spans="1:3">
      <c r="A938" s="5" t="s">
        <v>1021</v>
      </c>
      <c r="B938" s="6">
        <v>251</v>
      </c>
      <c r="C938" s="8">
        <f t="shared" si="14"/>
        <v>36</v>
      </c>
    </row>
    <row r="939" spans="1:3">
      <c r="A939" s="5" t="s">
        <v>1022</v>
      </c>
      <c r="B939" s="6">
        <v>251</v>
      </c>
      <c r="C939" s="8">
        <f t="shared" si="14"/>
        <v>36</v>
      </c>
    </row>
    <row r="940" spans="1:3">
      <c r="A940" s="5" t="s">
        <v>1023</v>
      </c>
      <c r="B940" s="6">
        <v>249</v>
      </c>
      <c r="C940" s="8">
        <f t="shared" si="14"/>
        <v>36</v>
      </c>
    </row>
    <row r="941" spans="1:3">
      <c r="A941" s="5" t="s">
        <v>1024</v>
      </c>
      <c r="B941" s="6">
        <v>249</v>
      </c>
      <c r="C941" s="8">
        <f t="shared" si="14"/>
        <v>36</v>
      </c>
    </row>
    <row r="942" spans="1:3">
      <c r="A942" s="5" t="s">
        <v>1025</v>
      </c>
      <c r="B942" s="6">
        <v>249</v>
      </c>
      <c r="C942" s="8">
        <f t="shared" si="14"/>
        <v>36</v>
      </c>
    </row>
    <row r="943" spans="1:3">
      <c r="A943" s="5" t="s">
        <v>1026</v>
      </c>
      <c r="B943" s="6">
        <v>248</v>
      </c>
      <c r="C943" s="8">
        <f t="shared" si="14"/>
        <v>35</v>
      </c>
    </row>
    <row r="944" spans="1:3">
      <c r="A944" s="5" t="s">
        <v>1027</v>
      </c>
      <c r="B944" s="6">
        <v>247</v>
      </c>
      <c r="C944" s="8">
        <f t="shared" si="14"/>
        <v>35</v>
      </c>
    </row>
    <row r="945" spans="1:3">
      <c r="A945" s="5" t="s">
        <v>1028</v>
      </c>
      <c r="B945" s="6">
        <v>246</v>
      </c>
      <c r="C945" s="8">
        <f t="shared" si="14"/>
        <v>35</v>
      </c>
    </row>
    <row r="946" spans="1:3">
      <c r="A946" s="5" t="s">
        <v>1029</v>
      </c>
      <c r="B946" s="6">
        <v>246</v>
      </c>
      <c r="C946" s="8">
        <f t="shared" si="14"/>
        <v>35</v>
      </c>
    </row>
    <row r="947" spans="1:3">
      <c r="A947" s="5" t="s">
        <v>1030</v>
      </c>
      <c r="B947" s="6">
        <v>245</v>
      </c>
      <c r="C947" s="8">
        <f t="shared" si="14"/>
        <v>35</v>
      </c>
    </row>
    <row r="948" spans="1:3">
      <c r="A948" s="5" t="s">
        <v>1031</v>
      </c>
      <c r="B948" s="6">
        <v>244</v>
      </c>
      <c r="C948" s="8">
        <f t="shared" si="14"/>
        <v>35</v>
      </c>
    </row>
    <row r="949" spans="1:3">
      <c r="A949" s="5" t="s">
        <v>1032</v>
      </c>
      <c r="B949" s="6">
        <v>244</v>
      </c>
      <c r="C949" s="8">
        <f t="shared" si="14"/>
        <v>35</v>
      </c>
    </row>
    <row r="950" spans="1:3">
      <c r="A950" s="5" t="s">
        <v>1033</v>
      </c>
      <c r="B950" s="6">
        <v>243</v>
      </c>
      <c r="C950" s="8">
        <f t="shared" si="14"/>
        <v>35</v>
      </c>
    </row>
    <row r="951" spans="1:3">
      <c r="A951" s="5" t="s">
        <v>1034</v>
      </c>
      <c r="B951" s="6">
        <v>243</v>
      </c>
      <c r="C951" s="8">
        <f t="shared" si="14"/>
        <v>35</v>
      </c>
    </row>
    <row r="952" spans="1:3">
      <c r="A952" s="5" t="s">
        <v>1035</v>
      </c>
      <c r="B952" s="6">
        <v>243</v>
      </c>
      <c r="C952" s="8">
        <f t="shared" si="14"/>
        <v>35</v>
      </c>
    </row>
    <row r="953" spans="1:3">
      <c r="A953" s="5" t="s">
        <v>1036</v>
      </c>
      <c r="B953" s="6">
        <v>242</v>
      </c>
      <c r="C953" s="8">
        <f t="shared" si="14"/>
        <v>35</v>
      </c>
    </row>
    <row r="954" spans="1:3">
      <c r="A954" s="5" t="s">
        <v>1037</v>
      </c>
      <c r="B954" s="6">
        <v>242</v>
      </c>
      <c r="C954" s="8">
        <f t="shared" si="14"/>
        <v>35</v>
      </c>
    </row>
    <row r="955" spans="1:3">
      <c r="A955" s="5" t="s">
        <v>1038</v>
      </c>
      <c r="B955" s="6">
        <v>242</v>
      </c>
      <c r="C955" s="8">
        <f t="shared" si="14"/>
        <v>35</v>
      </c>
    </row>
    <row r="956" spans="1:3">
      <c r="A956" s="5" t="s">
        <v>1039</v>
      </c>
      <c r="B956" s="6">
        <v>242</v>
      </c>
      <c r="C956" s="8">
        <f t="shared" si="14"/>
        <v>35</v>
      </c>
    </row>
    <row r="957" spans="1:3">
      <c r="A957" s="5" t="s">
        <v>1040</v>
      </c>
      <c r="B957" s="6">
        <v>242</v>
      </c>
      <c r="C957" s="8">
        <f t="shared" si="14"/>
        <v>35</v>
      </c>
    </row>
    <row r="958" spans="1:3">
      <c r="A958" s="5" t="s">
        <v>1041</v>
      </c>
      <c r="B958" s="6">
        <v>242</v>
      </c>
      <c r="C958" s="8">
        <f t="shared" si="14"/>
        <v>35</v>
      </c>
    </row>
    <row r="959" spans="1:3">
      <c r="A959" s="5" t="s">
        <v>1042</v>
      </c>
      <c r="B959" s="6">
        <v>241</v>
      </c>
      <c r="C959" s="8">
        <f t="shared" si="14"/>
        <v>34</v>
      </c>
    </row>
    <row r="960" spans="1:3">
      <c r="A960" s="5" t="s">
        <v>1043</v>
      </c>
      <c r="B960" s="6">
        <v>241</v>
      </c>
      <c r="C960" s="8">
        <f t="shared" si="14"/>
        <v>34</v>
      </c>
    </row>
    <row r="961" spans="1:3">
      <c r="A961" s="5" t="s">
        <v>1044</v>
      </c>
      <c r="B961" s="6">
        <v>241</v>
      </c>
      <c r="C961" s="8">
        <f t="shared" si="14"/>
        <v>34</v>
      </c>
    </row>
    <row r="962" spans="1:3">
      <c r="A962" s="5" t="s">
        <v>1045</v>
      </c>
      <c r="B962" s="6">
        <v>240</v>
      </c>
      <c r="C962" s="8">
        <f t="shared" ref="C962:C1025" si="15">ROUND(B962/7,0)</f>
        <v>34</v>
      </c>
    </row>
    <row r="963" spans="1:3">
      <c r="A963" s="5" t="s">
        <v>1046</v>
      </c>
      <c r="B963" s="6">
        <v>239</v>
      </c>
      <c r="C963" s="8">
        <f t="shared" si="15"/>
        <v>34</v>
      </c>
    </row>
    <row r="964" spans="1:3">
      <c r="A964" s="5" t="s">
        <v>1047</v>
      </c>
      <c r="B964" s="6">
        <v>239</v>
      </c>
      <c r="C964" s="8">
        <f t="shared" si="15"/>
        <v>34</v>
      </c>
    </row>
    <row r="965" spans="1:3">
      <c r="A965" s="5" t="s">
        <v>1048</v>
      </c>
      <c r="B965" s="6">
        <v>238</v>
      </c>
      <c r="C965" s="8">
        <f t="shared" si="15"/>
        <v>34</v>
      </c>
    </row>
    <row r="966" spans="1:3">
      <c r="A966" s="5" t="s">
        <v>1049</v>
      </c>
      <c r="B966" s="6">
        <v>237</v>
      </c>
      <c r="C966" s="8">
        <f t="shared" si="15"/>
        <v>34</v>
      </c>
    </row>
    <row r="967" spans="1:3">
      <c r="A967" s="5" t="s">
        <v>1050</v>
      </c>
      <c r="B967" s="6">
        <v>236</v>
      </c>
      <c r="C967" s="8">
        <f t="shared" si="15"/>
        <v>34</v>
      </c>
    </row>
    <row r="968" spans="1:3">
      <c r="A968" s="5" t="s">
        <v>1051</v>
      </c>
      <c r="B968" s="6">
        <v>236</v>
      </c>
      <c r="C968" s="8">
        <f t="shared" si="15"/>
        <v>34</v>
      </c>
    </row>
    <row r="969" spans="1:3">
      <c r="A969" s="5" t="s">
        <v>1052</v>
      </c>
      <c r="B969" s="6">
        <v>236</v>
      </c>
      <c r="C969" s="8">
        <f t="shared" si="15"/>
        <v>34</v>
      </c>
    </row>
    <row r="970" spans="1:3">
      <c r="A970" s="5" t="s">
        <v>1053</v>
      </c>
      <c r="B970" s="6">
        <v>236</v>
      </c>
      <c r="C970" s="8">
        <f t="shared" si="15"/>
        <v>34</v>
      </c>
    </row>
    <row r="971" spans="1:3">
      <c r="A971" s="5" t="s">
        <v>1054</v>
      </c>
      <c r="B971" s="6">
        <v>235</v>
      </c>
      <c r="C971" s="8">
        <f t="shared" si="15"/>
        <v>34</v>
      </c>
    </row>
    <row r="972" spans="1:3">
      <c r="A972" s="5" t="s">
        <v>1055</v>
      </c>
      <c r="B972" s="6">
        <v>235</v>
      </c>
      <c r="C972" s="8">
        <f t="shared" si="15"/>
        <v>34</v>
      </c>
    </row>
    <row r="973" spans="1:3">
      <c r="A973" s="5" t="s">
        <v>1056</v>
      </c>
      <c r="B973" s="6">
        <v>235</v>
      </c>
      <c r="C973" s="8">
        <f t="shared" si="15"/>
        <v>34</v>
      </c>
    </row>
    <row r="974" spans="1:3">
      <c r="A974" s="5" t="s">
        <v>1057</v>
      </c>
      <c r="B974" s="6">
        <v>235</v>
      </c>
      <c r="C974" s="8">
        <f t="shared" si="15"/>
        <v>34</v>
      </c>
    </row>
    <row r="975" spans="1:3">
      <c r="A975" s="5" t="s">
        <v>1058</v>
      </c>
      <c r="B975" s="6">
        <v>234</v>
      </c>
      <c r="C975" s="8">
        <f t="shared" si="15"/>
        <v>33</v>
      </c>
    </row>
    <row r="976" spans="1:3">
      <c r="A976" s="5" t="s">
        <v>1059</v>
      </c>
      <c r="B976" s="6">
        <v>233</v>
      </c>
      <c r="C976" s="8">
        <f t="shared" si="15"/>
        <v>33</v>
      </c>
    </row>
    <row r="977" spans="1:3">
      <c r="A977" s="5" t="s">
        <v>1060</v>
      </c>
      <c r="B977" s="6">
        <v>233</v>
      </c>
      <c r="C977" s="8">
        <f t="shared" si="15"/>
        <v>33</v>
      </c>
    </row>
    <row r="978" spans="1:3">
      <c r="A978" s="5" t="s">
        <v>1061</v>
      </c>
      <c r="B978" s="6">
        <v>233</v>
      </c>
      <c r="C978" s="8">
        <f t="shared" si="15"/>
        <v>33</v>
      </c>
    </row>
    <row r="979" spans="1:3">
      <c r="A979" s="5" t="s">
        <v>1062</v>
      </c>
      <c r="B979" s="6">
        <v>232</v>
      </c>
      <c r="C979" s="8">
        <f t="shared" si="15"/>
        <v>33</v>
      </c>
    </row>
    <row r="980" spans="1:3">
      <c r="A980" s="5" t="s">
        <v>1063</v>
      </c>
      <c r="B980" s="6">
        <v>232</v>
      </c>
      <c r="C980" s="8">
        <f t="shared" si="15"/>
        <v>33</v>
      </c>
    </row>
    <row r="981" spans="1:3">
      <c r="A981" s="5" t="s">
        <v>1064</v>
      </c>
      <c r="B981" s="6">
        <v>231</v>
      </c>
      <c r="C981" s="8">
        <f t="shared" si="15"/>
        <v>33</v>
      </c>
    </row>
    <row r="982" spans="1:3">
      <c r="A982" s="5" t="s">
        <v>1065</v>
      </c>
      <c r="B982" s="6">
        <v>231</v>
      </c>
      <c r="C982" s="8">
        <f t="shared" si="15"/>
        <v>33</v>
      </c>
    </row>
    <row r="983" spans="1:3">
      <c r="A983" s="5" t="s">
        <v>1066</v>
      </c>
      <c r="B983" s="6">
        <v>231</v>
      </c>
      <c r="C983" s="8">
        <f t="shared" si="15"/>
        <v>33</v>
      </c>
    </row>
    <row r="984" spans="1:3">
      <c r="A984" s="5" t="s">
        <v>1067</v>
      </c>
      <c r="B984" s="6">
        <v>231</v>
      </c>
      <c r="C984" s="8">
        <f t="shared" si="15"/>
        <v>33</v>
      </c>
    </row>
    <row r="985" spans="1:3">
      <c r="A985" s="5" t="s">
        <v>1068</v>
      </c>
      <c r="B985" s="6">
        <v>230</v>
      </c>
      <c r="C985" s="8">
        <f t="shared" si="15"/>
        <v>33</v>
      </c>
    </row>
    <row r="986" spans="1:3">
      <c r="A986" s="5" t="s">
        <v>1069</v>
      </c>
      <c r="B986" s="6">
        <v>230</v>
      </c>
      <c r="C986" s="8">
        <f t="shared" si="15"/>
        <v>33</v>
      </c>
    </row>
    <row r="987" spans="1:3">
      <c r="A987" s="5" t="s">
        <v>1070</v>
      </c>
      <c r="B987" s="6">
        <v>229</v>
      </c>
      <c r="C987" s="8">
        <f t="shared" si="15"/>
        <v>33</v>
      </c>
    </row>
    <row r="988" spans="1:3">
      <c r="A988" s="5" t="s">
        <v>1071</v>
      </c>
      <c r="B988" s="6">
        <v>229</v>
      </c>
      <c r="C988" s="8">
        <f t="shared" si="15"/>
        <v>33</v>
      </c>
    </row>
    <row r="989" spans="1:3">
      <c r="A989" s="5" t="s">
        <v>1072</v>
      </c>
      <c r="B989" s="6">
        <v>229</v>
      </c>
      <c r="C989" s="8">
        <f t="shared" si="15"/>
        <v>33</v>
      </c>
    </row>
    <row r="990" spans="1:3">
      <c r="A990" s="5" t="s">
        <v>1073</v>
      </c>
      <c r="B990" s="6">
        <v>228</v>
      </c>
      <c r="C990" s="8">
        <f t="shared" si="15"/>
        <v>33</v>
      </c>
    </row>
    <row r="991" spans="1:3">
      <c r="A991" s="5" t="s">
        <v>1074</v>
      </c>
      <c r="B991" s="6">
        <v>228</v>
      </c>
      <c r="C991" s="8">
        <f t="shared" si="15"/>
        <v>33</v>
      </c>
    </row>
    <row r="992" spans="1:3">
      <c r="A992" s="5" t="s">
        <v>1075</v>
      </c>
      <c r="B992" s="6">
        <v>228</v>
      </c>
      <c r="C992" s="8">
        <f t="shared" si="15"/>
        <v>33</v>
      </c>
    </row>
    <row r="993" spans="1:3">
      <c r="A993" s="5" t="s">
        <v>1076</v>
      </c>
      <c r="B993" s="6">
        <v>227</v>
      </c>
      <c r="C993" s="8">
        <f t="shared" si="15"/>
        <v>32</v>
      </c>
    </row>
    <row r="994" spans="1:3">
      <c r="A994" s="5" t="s">
        <v>1077</v>
      </c>
      <c r="B994" s="6">
        <v>227</v>
      </c>
      <c r="C994" s="8">
        <f t="shared" si="15"/>
        <v>32</v>
      </c>
    </row>
    <row r="995" spans="1:3">
      <c r="A995" s="5" t="s">
        <v>1078</v>
      </c>
      <c r="B995" s="6">
        <v>226</v>
      </c>
      <c r="C995" s="8">
        <f t="shared" si="15"/>
        <v>32</v>
      </c>
    </row>
    <row r="996" spans="1:3">
      <c r="A996" s="5" t="s">
        <v>1079</v>
      </c>
      <c r="B996" s="6">
        <v>226</v>
      </c>
      <c r="C996" s="8">
        <f t="shared" si="15"/>
        <v>32</v>
      </c>
    </row>
    <row r="997" spans="1:3">
      <c r="A997" s="5" t="s">
        <v>1080</v>
      </c>
      <c r="B997" s="6">
        <v>225</v>
      </c>
      <c r="C997" s="8">
        <f t="shared" si="15"/>
        <v>32</v>
      </c>
    </row>
    <row r="998" spans="1:3">
      <c r="A998" s="5" t="s">
        <v>1081</v>
      </c>
      <c r="B998" s="6">
        <v>225</v>
      </c>
      <c r="C998" s="8">
        <f t="shared" si="15"/>
        <v>32</v>
      </c>
    </row>
    <row r="999" spans="1:3">
      <c r="A999" s="5" t="s">
        <v>1082</v>
      </c>
      <c r="B999" s="6">
        <v>225</v>
      </c>
      <c r="C999" s="8">
        <f t="shared" si="15"/>
        <v>32</v>
      </c>
    </row>
    <row r="1000" spans="1:3">
      <c r="A1000" s="5" t="s">
        <v>1083</v>
      </c>
      <c r="B1000" s="6">
        <v>225</v>
      </c>
      <c r="C1000" s="8">
        <f t="shared" si="15"/>
        <v>32</v>
      </c>
    </row>
    <row r="1001" spans="1:3">
      <c r="A1001" s="5" t="s">
        <v>1084</v>
      </c>
      <c r="B1001" s="6">
        <v>225</v>
      </c>
      <c r="C1001" s="8">
        <f t="shared" si="15"/>
        <v>32</v>
      </c>
    </row>
    <row r="1002" spans="1:3">
      <c r="A1002" s="5" t="s">
        <v>1085</v>
      </c>
      <c r="B1002" s="6">
        <v>225</v>
      </c>
      <c r="C1002" s="8">
        <f t="shared" si="15"/>
        <v>32</v>
      </c>
    </row>
    <row r="1003" spans="1:3">
      <c r="A1003" s="5" t="s">
        <v>1086</v>
      </c>
      <c r="B1003" s="6">
        <v>224</v>
      </c>
      <c r="C1003" s="8">
        <f t="shared" si="15"/>
        <v>32</v>
      </c>
    </row>
    <row r="1004" spans="1:3">
      <c r="A1004" s="5" t="s">
        <v>1087</v>
      </c>
      <c r="B1004" s="6">
        <v>224</v>
      </c>
      <c r="C1004" s="8">
        <f t="shared" si="15"/>
        <v>32</v>
      </c>
    </row>
    <row r="1005" spans="1:3">
      <c r="A1005" s="5" t="s">
        <v>1088</v>
      </c>
      <c r="B1005" s="6">
        <v>224</v>
      </c>
      <c r="C1005" s="8">
        <f t="shared" si="15"/>
        <v>32</v>
      </c>
    </row>
    <row r="1006" spans="1:3">
      <c r="A1006" s="5" t="s">
        <v>1089</v>
      </c>
      <c r="B1006" s="6">
        <v>223</v>
      </c>
      <c r="C1006" s="8">
        <f t="shared" si="15"/>
        <v>32</v>
      </c>
    </row>
    <row r="1007" spans="1:3">
      <c r="A1007" s="5" t="s">
        <v>1090</v>
      </c>
      <c r="B1007" s="6">
        <v>223</v>
      </c>
      <c r="C1007" s="8">
        <f t="shared" si="15"/>
        <v>32</v>
      </c>
    </row>
    <row r="1008" spans="1:3">
      <c r="A1008" s="5" t="s">
        <v>1091</v>
      </c>
      <c r="B1008" s="6">
        <v>222</v>
      </c>
      <c r="C1008" s="8">
        <f t="shared" si="15"/>
        <v>32</v>
      </c>
    </row>
    <row r="1009" spans="1:3">
      <c r="A1009" s="5" t="s">
        <v>1092</v>
      </c>
      <c r="B1009" s="6">
        <v>222</v>
      </c>
      <c r="C1009" s="8">
        <f t="shared" si="15"/>
        <v>32</v>
      </c>
    </row>
    <row r="1010" spans="1:3">
      <c r="A1010" s="5" t="s">
        <v>1093</v>
      </c>
      <c r="B1010" s="6">
        <v>221</v>
      </c>
      <c r="C1010" s="8">
        <f t="shared" si="15"/>
        <v>32</v>
      </c>
    </row>
    <row r="1011" spans="1:3">
      <c r="A1011" s="5" t="s">
        <v>1094</v>
      </c>
      <c r="B1011" s="6">
        <v>221</v>
      </c>
      <c r="C1011" s="8">
        <f t="shared" si="15"/>
        <v>32</v>
      </c>
    </row>
    <row r="1012" spans="1:3">
      <c r="A1012" s="5" t="s">
        <v>1095</v>
      </c>
      <c r="B1012" s="6">
        <v>220</v>
      </c>
      <c r="C1012" s="8">
        <f t="shared" si="15"/>
        <v>31</v>
      </c>
    </row>
    <row r="1013" spans="1:3">
      <c r="A1013" s="5" t="s">
        <v>1096</v>
      </c>
      <c r="B1013" s="6">
        <v>220</v>
      </c>
      <c r="C1013" s="8">
        <f t="shared" si="15"/>
        <v>31</v>
      </c>
    </row>
    <row r="1014" spans="1:3">
      <c r="A1014" s="5" t="s">
        <v>1097</v>
      </c>
      <c r="B1014" s="6">
        <v>219</v>
      </c>
      <c r="C1014" s="8">
        <f t="shared" si="15"/>
        <v>31</v>
      </c>
    </row>
    <row r="1015" spans="1:3">
      <c r="A1015" s="5" t="s">
        <v>1098</v>
      </c>
      <c r="B1015" s="6">
        <v>219</v>
      </c>
      <c r="C1015" s="8">
        <f t="shared" si="15"/>
        <v>31</v>
      </c>
    </row>
    <row r="1016" spans="1:3">
      <c r="A1016" s="5" t="s">
        <v>1099</v>
      </c>
      <c r="B1016" s="6">
        <v>219</v>
      </c>
      <c r="C1016" s="8">
        <f t="shared" si="15"/>
        <v>31</v>
      </c>
    </row>
    <row r="1017" spans="1:3">
      <c r="A1017" s="5" t="s">
        <v>1100</v>
      </c>
      <c r="B1017" s="6">
        <v>217</v>
      </c>
      <c r="C1017" s="8">
        <f t="shared" si="15"/>
        <v>31</v>
      </c>
    </row>
    <row r="1018" spans="1:3">
      <c r="A1018" s="5" t="s">
        <v>1101</v>
      </c>
      <c r="B1018" s="6">
        <v>217</v>
      </c>
      <c r="C1018" s="8">
        <f t="shared" si="15"/>
        <v>31</v>
      </c>
    </row>
    <row r="1019" spans="1:3">
      <c r="A1019" s="5" t="s">
        <v>1102</v>
      </c>
      <c r="B1019" s="6">
        <v>216</v>
      </c>
      <c r="C1019" s="8">
        <f t="shared" si="15"/>
        <v>31</v>
      </c>
    </row>
    <row r="1020" spans="1:3">
      <c r="A1020" s="5" t="s">
        <v>1103</v>
      </c>
      <c r="B1020" s="6">
        <v>216</v>
      </c>
      <c r="C1020" s="8">
        <f t="shared" si="15"/>
        <v>31</v>
      </c>
    </row>
    <row r="1021" spans="1:3">
      <c r="A1021" s="5" t="s">
        <v>1104</v>
      </c>
      <c r="B1021" s="6">
        <v>216</v>
      </c>
      <c r="C1021" s="8">
        <f t="shared" si="15"/>
        <v>31</v>
      </c>
    </row>
    <row r="1022" spans="1:3">
      <c r="A1022" s="5" t="s">
        <v>1105</v>
      </c>
      <c r="B1022" s="6">
        <v>215</v>
      </c>
      <c r="C1022" s="8">
        <f t="shared" si="15"/>
        <v>31</v>
      </c>
    </row>
    <row r="1023" spans="1:3">
      <c r="A1023" s="5" t="s">
        <v>1106</v>
      </c>
      <c r="B1023" s="6">
        <v>214</v>
      </c>
      <c r="C1023" s="8">
        <f t="shared" si="15"/>
        <v>31</v>
      </c>
    </row>
    <row r="1024" spans="1:3">
      <c r="A1024" s="5" t="s">
        <v>1107</v>
      </c>
      <c r="B1024" s="6">
        <v>213</v>
      </c>
      <c r="C1024" s="8">
        <f t="shared" si="15"/>
        <v>30</v>
      </c>
    </row>
    <row r="1025" spans="1:3">
      <c r="A1025" s="5" t="s">
        <v>1108</v>
      </c>
      <c r="B1025" s="6">
        <v>212</v>
      </c>
      <c r="C1025" s="8">
        <f t="shared" si="15"/>
        <v>30</v>
      </c>
    </row>
    <row r="1026" spans="1:3">
      <c r="A1026" s="5" t="s">
        <v>1109</v>
      </c>
      <c r="B1026" s="6">
        <v>212</v>
      </c>
      <c r="C1026" s="8">
        <f t="shared" ref="C1026:C1089" si="16">ROUND(B1026/7,0)</f>
        <v>30</v>
      </c>
    </row>
    <row r="1027" spans="1:3">
      <c r="A1027" s="5" t="s">
        <v>1110</v>
      </c>
      <c r="B1027" s="6">
        <v>212</v>
      </c>
      <c r="C1027" s="8">
        <f t="shared" si="16"/>
        <v>30</v>
      </c>
    </row>
    <row r="1028" spans="1:3">
      <c r="A1028" s="5" t="s">
        <v>1111</v>
      </c>
      <c r="B1028" s="6">
        <v>211</v>
      </c>
      <c r="C1028" s="8">
        <f t="shared" si="16"/>
        <v>30</v>
      </c>
    </row>
    <row r="1029" spans="1:3">
      <c r="A1029" s="5" t="s">
        <v>1112</v>
      </c>
      <c r="B1029" s="6">
        <v>210</v>
      </c>
      <c r="C1029" s="8">
        <f t="shared" si="16"/>
        <v>30</v>
      </c>
    </row>
    <row r="1030" spans="1:3">
      <c r="A1030" s="5" t="s">
        <v>1113</v>
      </c>
      <c r="B1030" s="6">
        <v>209</v>
      </c>
      <c r="C1030" s="8">
        <f t="shared" si="16"/>
        <v>30</v>
      </c>
    </row>
    <row r="1031" spans="1:3">
      <c r="A1031" s="5" t="s">
        <v>1114</v>
      </c>
      <c r="B1031" s="6">
        <v>208</v>
      </c>
      <c r="C1031" s="8">
        <f t="shared" si="16"/>
        <v>30</v>
      </c>
    </row>
    <row r="1032" spans="1:3">
      <c r="A1032" s="5" t="s">
        <v>1115</v>
      </c>
      <c r="B1032" s="6">
        <v>208</v>
      </c>
      <c r="C1032" s="8">
        <f t="shared" si="16"/>
        <v>30</v>
      </c>
    </row>
    <row r="1033" spans="1:3">
      <c r="A1033" s="5" t="s">
        <v>1116</v>
      </c>
      <c r="B1033" s="6">
        <v>207</v>
      </c>
      <c r="C1033" s="8">
        <f t="shared" si="16"/>
        <v>30</v>
      </c>
    </row>
    <row r="1034" spans="1:3">
      <c r="A1034" s="5" t="s">
        <v>1117</v>
      </c>
      <c r="B1034" s="6">
        <v>207</v>
      </c>
      <c r="C1034" s="8">
        <f t="shared" si="16"/>
        <v>30</v>
      </c>
    </row>
    <row r="1035" spans="1:3">
      <c r="A1035" s="5" t="s">
        <v>1118</v>
      </c>
      <c r="B1035" s="6">
        <v>207</v>
      </c>
      <c r="C1035" s="8">
        <f t="shared" si="16"/>
        <v>30</v>
      </c>
    </row>
    <row r="1036" spans="1:3">
      <c r="A1036" s="5" t="s">
        <v>1119</v>
      </c>
      <c r="B1036" s="6">
        <v>207</v>
      </c>
      <c r="C1036" s="8">
        <f t="shared" si="16"/>
        <v>30</v>
      </c>
    </row>
    <row r="1037" spans="1:3">
      <c r="A1037" s="5" t="s">
        <v>1120</v>
      </c>
      <c r="B1037" s="6">
        <v>206</v>
      </c>
      <c r="C1037" s="8">
        <f t="shared" si="16"/>
        <v>29</v>
      </c>
    </row>
    <row r="1038" spans="1:3">
      <c r="A1038" s="5" t="s">
        <v>1121</v>
      </c>
      <c r="B1038" s="6">
        <v>206</v>
      </c>
      <c r="C1038" s="8">
        <f t="shared" si="16"/>
        <v>29</v>
      </c>
    </row>
    <row r="1039" spans="1:3">
      <c r="A1039" s="5" t="s">
        <v>1122</v>
      </c>
      <c r="B1039" s="6">
        <v>206</v>
      </c>
      <c r="C1039" s="8">
        <f t="shared" si="16"/>
        <v>29</v>
      </c>
    </row>
    <row r="1040" spans="1:3">
      <c r="A1040" s="5" t="s">
        <v>1123</v>
      </c>
      <c r="B1040" s="6">
        <v>205</v>
      </c>
      <c r="C1040" s="8">
        <f t="shared" si="16"/>
        <v>29</v>
      </c>
    </row>
    <row r="1041" spans="1:3">
      <c r="A1041" s="5" t="s">
        <v>1124</v>
      </c>
      <c r="B1041" s="6">
        <v>205</v>
      </c>
      <c r="C1041" s="8">
        <f t="shared" si="16"/>
        <v>29</v>
      </c>
    </row>
    <row r="1042" spans="1:3">
      <c r="A1042" s="5" t="s">
        <v>1125</v>
      </c>
      <c r="B1042" s="6">
        <v>205</v>
      </c>
      <c r="C1042" s="8">
        <f t="shared" si="16"/>
        <v>29</v>
      </c>
    </row>
    <row r="1043" spans="1:3">
      <c r="A1043" s="5" t="s">
        <v>1126</v>
      </c>
      <c r="B1043" s="6">
        <v>204</v>
      </c>
      <c r="C1043" s="8">
        <f t="shared" si="16"/>
        <v>29</v>
      </c>
    </row>
    <row r="1044" spans="1:3">
      <c r="A1044" s="5" t="s">
        <v>1127</v>
      </c>
      <c r="B1044" s="6">
        <v>204</v>
      </c>
      <c r="C1044" s="8">
        <f t="shared" si="16"/>
        <v>29</v>
      </c>
    </row>
    <row r="1045" spans="1:3">
      <c r="A1045" s="5" t="s">
        <v>1128</v>
      </c>
      <c r="B1045" s="6">
        <v>199</v>
      </c>
      <c r="C1045" s="8">
        <f t="shared" si="16"/>
        <v>28</v>
      </c>
    </row>
    <row r="1046" spans="1:3">
      <c r="A1046" s="5" t="s">
        <v>1129</v>
      </c>
      <c r="B1046" s="6">
        <v>197</v>
      </c>
      <c r="C1046" s="8">
        <f t="shared" si="16"/>
        <v>28</v>
      </c>
    </row>
    <row r="1047" spans="1:3">
      <c r="A1047" s="5" t="s">
        <v>1130</v>
      </c>
      <c r="B1047" s="6">
        <v>197</v>
      </c>
      <c r="C1047" s="8">
        <f t="shared" si="16"/>
        <v>28</v>
      </c>
    </row>
    <row r="1048" spans="1:3">
      <c r="A1048" s="5" t="s">
        <v>1131</v>
      </c>
      <c r="B1048" s="6">
        <v>196</v>
      </c>
      <c r="C1048" s="8">
        <f t="shared" si="16"/>
        <v>28</v>
      </c>
    </row>
    <row r="1049" spans="1:3">
      <c r="A1049" s="5" t="s">
        <v>1132</v>
      </c>
      <c r="B1049" s="6">
        <v>196</v>
      </c>
      <c r="C1049" s="8">
        <f t="shared" si="16"/>
        <v>28</v>
      </c>
    </row>
    <row r="1050" spans="1:3">
      <c r="A1050" s="5" t="s">
        <v>1133</v>
      </c>
      <c r="B1050" s="6">
        <v>195</v>
      </c>
      <c r="C1050" s="8">
        <f t="shared" si="16"/>
        <v>28</v>
      </c>
    </row>
    <row r="1051" spans="1:3">
      <c r="A1051" s="5" t="s">
        <v>1134</v>
      </c>
      <c r="B1051" s="6">
        <v>195</v>
      </c>
      <c r="C1051" s="8">
        <f t="shared" si="16"/>
        <v>28</v>
      </c>
    </row>
    <row r="1052" spans="1:3">
      <c r="A1052" s="5" t="s">
        <v>1135</v>
      </c>
      <c r="B1052" s="6">
        <v>195</v>
      </c>
      <c r="C1052" s="8">
        <f t="shared" si="16"/>
        <v>28</v>
      </c>
    </row>
    <row r="1053" spans="1:3">
      <c r="A1053" s="5" t="s">
        <v>1136</v>
      </c>
      <c r="B1053" s="6">
        <v>193</v>
      </c>
      <c r="C1053" s="8">
        <f t="shared" si="16"/>
        <v>28</v>
      </c>
    </row>
    <row r="1054" spans="1:3">
      <c r="A1054" s="5" t="s">
        <v>1137</v>
      </c>
      <c r="B1054" s="6">
        <v>193</v>
      </c>
      <c r="C1054" s="8">
        <f t="shared" si="16"/>
        <v>28</v>
      </c>
    </row>
    <row r="1055" spans="1:3">
      <c r="A1055" s="5" t="s">
        <v>1138</v>
      </c>
      <c r="B1055" s="6">
        <v>193</v>
      </c>
      <c r="C1055" s="8">
        <f t="shared" si="16"/>
        <v>28</v>
      </c>
    </row>
    <row r="1056" spans="1:3">
      <c r="A1056" s="5" t="s">
        <v>1139</v>
      </c>
      <c r="B1056" s="6">
        <v>193</v>
      </c>
      <c r="C1056" s="8">
        <f t="shared" si="16"/>
        <v>28</v>
      </c>
    </row>
    <row r="1057" spans="1:3">
      <c r="A1057" s="5" t="s">
        <v>1140</v>
      </c>
      <c r="B1057" s="6">
        <v>193</v>
      </c>
      <c r="C1057" s="8">
        <f t="shared" si="16"/>
        <v>28</v>
      </c>
    </row>
    <row r="1058" spans="1:3">
      <c r="A1058" s="5" t="s">
        <v>1141</v>
      </c>
      <c r="B1058" s="6">
        <v>193</v>
      </c>
      <c r="C1058" s="8">
        <f t="shared" si="16"/>
        <v>28</v>
      </c>
    </row>
    <row r="1059" spans="1:3">
      <c r="A1059" s="5" t="s">
        <v>1142</v>
      </c>
      <c r="B1059" s="6">
        <v>192</v>
      </c>
      <c r="C1059" s="8">
        <f t="shared" si="16"/>
        <v>27</v>
      </c>
    </row>
    <row r="1060" spans="1:3">
      <c r="A1060" s="5" t="s">
        <v>1143</v>
      </c>
      <c r="B1060" s="6">
        <v>192</v>
      </c>
      <c r="C1060" s="8">
        <f t="shared" si="16"/>
        <v>27</v>
      </c>
    </row>
    <row r="1061" spans="1:3">
      <c r="A1061" s="5" t="s">
        <v>1144</v>
      </c>
      <c r="B1061" s="6">
        <v>192</v>
      </c>
      <c r="C1061" s="8">
        <f t="shared" si="16"/>
        <v>27</v>
      </c>
    </row>
    <row r="1062" spans="1:3">
      <c r="A1062" s="5" t="s">
        <v>1145</v>
      </c>
      <c r="B1062" s="6">
        <v>191</v>
      </c>
      <c r="C1062" s="8">
        <f t="shared" si="16"/>
        <v>27</v>
      </c>
    </row>
    <row r="1063" spans="1:3">
      <c r="A1063" s="5" t="s">
        <v>1146</v>
      </c>
      <c r="B1063" s="6">
        <v>190</v>
      </c>
      <c r="C1063" s="8">
        <f t="shared" si="16"/>
        <v>27</v>
      </c>
    </row>
    <row r="1064" spans="1:3">
      <c r="A1064" s="5" t="s">
        <v>1147</v>
      </c>
      <c r="B1064" s="6">
        <v>190</v>
      </c>
      <c r="C1064" s="8">
        <f t="shared" si="16"/>
        <v>27</v>
      </c>
    </row>
    <row r="1065" spans="1:3">
      <c r="A1065" s="5" t="s">
        <v>1148</v>
      </c>
      <c r="B1065" s="6">
        <v>190</v>
      </c>
      <c r="C1065" s="8">
        <f t="shared" si="16"/>
        <v>27</v>
      </c>
    </row>
    <row r="1066" spans="1:3">
      <c r="A1066" s="5" t="s">
        <v>1149</v>
      </c>
      <c r="B1066" s="6">
        <v>190</v>
      </c>
      <c r="C1066" s="8">
        <f t="shared" si="16"/>
        <v>27</v>
      </c>
    </row>
    <row r="1067" spans="1:3">
      <c r="A1067" s="5" t="s">
        <v>1150</v>
      </c>
      <c r="B1067" s="6">
        <v>190</v>
      </c>
      <c r="C1067" s="8">
        <f t="shared" si="16"/>
        <v>27</v>
      </c>
    </row>
    <row r="1068" spans="1:3">
      <c r="A1068" s="5" t="s">
        <v>1151</v>
      </c>
      <c r="B1068" s="6">
        <v>189</v>
      </c>
      <c r="C1068" s="8">
        <f t="shared" si="16"/>
        <v>27</v>
      </c>
    </row>
    <row r="1069" spans="1:3">
      <c r="A1069" s="5" t="s">
        <v>1152</v>
      </c>
      <c r="B1069" s="6">
        <v>189</v>
      </c>
      <c r="C1069" s="8">
        <f t="shared" si="16"/>
        <v>27</v>
      </c>
    </row>
    <row r="1070" spans="1:3">
      <c r="A1070" s="5" t="s">
        <v>1153</v>
      </c>
      <c r="B1070" s="6">
        <v>189</v>
      </c>
      <c r="C1070" s="8">
        <f t="shared" si="16"/>
        <v>27</v>
      </c>
    </row>
    <row r="1071" spans="1:3">
      <c r="A1071" s="5" t="s">
        <v>1154</v>
      </c>
      <c r="B1071" s="6">
        <v>188</v>
      </c>
      <c r="C1071" s="8">
        <f t="shared" si="16"/>
        <v>27</v>
      </c>
    </row>
    <row r="1072" spans="1:3">
      <c r="A1072" s="5" t="s">
        <v>1155</v>
      </c>
      <c r="B1072" s="6">
        <v>188</v>
      </c>
      <c r="C1072" s="8">
        <f t="shared" si="16"/>
        <v>27</v>
      </c>
    </row>
    <row r="1073" spans="1:3">
      <c r="A1073" s="5" t="s">
        <v>1156</v>
      </c>
      <c r="B1073" s="6">
        <v>188</v>
      </c>
      <c r="C1073" s="8">
        <f t="shared" si="16"/>
        <v>27</v>
      </c>
    </row>
    <row r="1074" spans="1:3">
      <c r="A1074" s="5" t="s">
        <v>1157</v>
      </c>
      <c r="B1074" s="6">
        <v>188</v>
      </c>
      <c r="C1074" s="8">
        <f t="shared" si="16"/>
        <v>27</v>
      </c>
    </row>
    <row r="1075" spans="1:3">
      <c r="A1075" s="5" t="s">
        <v>1158</v>
      </c>
      <c r="B1075" s="6">
        <v>187</v>
      </c>
      <c r="C1075" s="8">
        <f t="shared" si="16"/>
        <v>27</v>
      </c>
    </row>
    <row r="1076" spans="1:3">
      <c r="A1076" s="5" t="s">
        <v>1159</v>
      </c>
      <c r="B1076" s="6">
        <v>187</v>
      </c>
      <c r="C1076" s="8">
        <f t="shared" si="16"/>
        <v>27</v>
      </c>
    </row>
    <row r="1077" spans="1:3">
      <c r="A1077" s="5" t="s">
        <v>1160</v>
      </c>
      <c r="B1077" s="6">
        <v>187</v>
      </c>
      <c r="C1077" s="8">
        <f t="shared" si="16"/>
        <v>27</v>
      </c>
    </row>
    <row r="1078" spans="1:3">
      <c r="A1078" s="5" t="s">
        <v>1161</v>
      </c>
      <c r="B1078" s="6">
        <v>186</v>
      </c>
      <c r="C1078" s="8">
        <f t="shared" si="16"/>
        <v>27</v>
      </c>
    </row>
    <row r="1079" spans="1:3">
      <c r="A1079" s="5" t="s">
        <v>1162</v>
      </c>
      <c r="B1079" s="6">
        <v>186</v>
      </c>
      <c r="C1079" s="8">
        <f t="shared" si="16"/>
        <v>27</v>
      </c>
    </row>
    <row r="1080" spans="1:3">
      <c r="A1080" s="5" t="s">
        <v>1163</v>
      </c>
      <c r="B1080" s="6">
        <v>185</v>
      </c>
      <c r="C1080" s="8">
        <f t="shared" si="16"/>
        <v>26</v>
      </c>
    </row>
    <row r="1081" spans="1:3">
      <c r="A1081" s="5" t="s">
        <v>1164</v>
      </c>
      <c r="B1081" s="6">
        <v>184</v>
      </c>
      <c r="C1081" s="8">
        <f t="shared" si="16"/>
        <v>26</v>
      </c>
    </row>
    <row r="1082" spans="1:3">
      <c r="A1082" s="5" t="s">
        <v>1165</v>
      </c>
      <c r="B1082" s="6">
        <v>184</v>
      </c>
      <c r="C1082" s="8">
        <f t="shared" si="16"/>
        <v>26</v>
      </c>
    </row>
    <row r="1083" spans="1:3">
      <c r="A1083" s="5" t="s">
        <v>1166</v>
      </c>
      <c r="B1083" s="6">
        <v>184</v>
      </c>
      <c r="C1083" s="8">
        <f t="shared" si="16"/>
        <v>26</v>
      </c>
    </row>
    <row r="1084" spans="1:3">
      <c r="A1084" s="5" t="s">
        <v>1167</v>
      </c>
      <c r="B1084" s="6">
        <v>183</v>
      </c>
      <c r="C1084" s="8">
        <f t="shared" si="16"/>
        <v>26</v>
      </c>
    </row>
    <row r="1085" spans="1:3">
      <c r="A1085" s="5" t="s">
        <v>1168</v>
      </c>
      <c r="B1085" s="6">
        <v>183</v>
      </c>
      <c r="C1085" s="8">
        <f t="shared" si="16"/>
        <v>26</v>
      </c>
    </row>
    <row r="1086" spans="1:3">
      <c r="A1086" s="5" t="s">
        <v>1169</v>
      </c>
      <c r="B1086" s="6">
        <v>183</v>
      </c>
      <c r="C1086" s="8">
        <f t="shared" si="16"/>
        <v>26</v>
      </c>
    </row>
    <row r="1087" spans="1:3">
      <c r="A1087" s="5" t="s">
        <v>1170</v>
      </c>
      <c r="B1087" s="6">
        <v>183</v>
      </c>
      <c r="C1087" s="8">
        <f t="shared" si="16"/>
        <v>26</v>
      </c>
    </row>
    <row r="1088" spans="1:3">
      <c r="A1088" s="5" t="s">
        <v>1171</v>
      </c>
      <c r="B1088" s="6">
        <v>183</v>
      </c>
      <c r="C1088" s="8">
        <f t="shared" si="16"/>
        <v>26</v>
      </c>
    </row>
    <row r="1089" spans="1:3">
      <c r="A1089" s="5" t="s">
        <v>1172</v>
      </c>
      <c r="B1089" s="6">
        <v>182</v>
      </c>
      <c r="C1089" s="8">
        <f t="shared" si="16"/>
        <v>26</v>
      </c>
    </row>
    <row r="1090" spans="1:3">
      <c r="A1090" s="5" t="s">
        <v>1173</v>
      </c>
      <c r="B1090" s="6">
        <v>182</v>
      </c>
      <c r="C1090" s="8">
        <f t="shared" ref="C1090:C1153" si="17">ROUND(B1090/7,0)</f>
        <v>26</v>
      </c>
    </row>
    <row r="1091" spans="1:3">
      <c r="A1091" s="5" t="s">
        <v>1174</v>
      </c>
      <c r="B1091" s="6">
        <v>181</v>
      </c>
      <c r="C1091" s="8">
        <f t="shared" si="17"/>
        <v>26</v>
      </c>
    </row>
    <row r="1092" spans="1:3">
      <c r="A1092" s="5" t="s">
        <v>1175</v>
      </c>
      <c r="B1092" s="6">
        <v>181</v>
      </c>
      <c r="C1092" s="8">
        <f t="shared" si="17"/>
        <v>26</v>
      </c>
    </row>
    <row r="1093" spans="1:3">
      <c r="A1093" s="5" t="s">
        <v>1176</v>
      </c>
      <c r="B1093" s="6">
        <v>181</v>
      </c>
      <c r="C1093" s="8">
        <f t="shared" si="17"/>
        <v>26</v>
      </c>
    </row>
    <row r="1094" spans="1:3">
      <c r="A1094" s="5" t="s">
        <v>1177</v>
      </c>
      <c r="B1094" s="6">
        <v>180</v>
      </c>
      <c r="C1094" s="8">
        <f t="shared" si="17"/>
        <v>26</v>
      </c>
    </row>
    <row r="1095" spans="1:3">
      <c r="A1095" s="5" t="s">
        <v>1178</v>
      </c>
      <c r="B1095" s="6">
        <v>179</v>
      </c>
      <c r="C1095" s="8">
        <f t="shared" si="17"/>
        <v>26</v>
      </c>
    </row>
    <row r="1096" spans="1:3">
      <c r="A1096" s="5" t="s">
        <v>1179</v>
      </c>
      <c r="B1096" s="6">
        <v>179</v>
      </c>
      <c r="C1096" s="8">
        <f t="shared" si="17"/>
        <v>26</v>
      </c>
    </row>
    <row r="1097" spans="1:3">
      <c r="A1097" s="5" t="s">
        <v>1180</v>
      </c>
      <c r="B1097" s="6">
        <v>179</v>
      </c>
      <c r="C1097" s="8">
        <f t="shared" si="17"/>
        <v>26</v>
      </c>
    </row>
    <row r="1098" spans="1:3">
      <c r="A1098" s="5" t="s">
        <v>1181</v>
      </c>
      <c r="B1098" s="6">
        <v>178</v>
      </c>
      <c r="C1098" s="8">
        <f t="shared" si="17"/>
        <v>25</v>
      </c>
    </row>
    <row r="1099" spans="1:3">
      <c r="A1099" s="5" t="s">
        <v>1182</v>
      </c>
      <c r="B1099" s="6">
        <v>177</v>
      </c>
      <c r="C1099" s="8">
        <f t="shared" si="17"/>
        <v>25</v>
      </c>
    </row>
    <row r="1100" spans="1:3">
      <c r="A1100" s="5" t="s">
        <v>1183</v>
      </c>
      <c r="B1100" s="6">
        <v>176</v>
      </c>
      <c r="C1100" s="8">
        <f t="shared" si="17"/>
        <v>25</v>
      </c>
    </row>
    <row r="1101" spans="1:3">
      <c r="A1101" s="5" t="s">
        <v>1184</v>
      </c>
      <c r="B1101" s="6">
        <v>176</v>
      </c>
      <c r="C1101" s="8">
        <f t="shared" si="17"/>
        <v>25</v>
      </c>
    </row>
    <row r="1102" spans="1:3">
      <c r="A1102" s="5" t="s">
        <v>1185</v>
      </c>
      <c r="B1102" s="6">
        <v>176</v>
      </c>
      <c r="C1102" s="8">
        <f t="shared" si="17"/>
        <v>25</v>
      </c>
    </row>
    <row r="1103" spans="1:3">
      <c r="A1103" s="5" t="s">
        <v>1186</v>
      </c>
      <c r="B1103" s="6">
        <v>176</v>
      </c>
      <c r="C1103" s="8">
        <f t="shared" si="17"/>
        <v>25</v>
      </c>
    </row>
    <row r="1104" spans="1:3">
      <c r="A1104" s="5" t="s">
        <v>1187</v>
      </c>
      <c r="B1104" s="6">
        <v>175</v>
      </c>
      <c r="C1104" s="8">
        <f t="shared" si="17"/>
        <v>25</v>
      </c>
    </row>
    <row r="1105" spans="1:3">
      <c r="A1105" s="5" t="s">
        <v>1188</v>
      </c>
      <c r="B1105" s="6">
        <v>174</v>
      </c>
      <c r="C1105" s="8">
        <f t="shared" si="17"/>
        <v>25</v>
      </c>
    </row>
    <row r="1106" spans="1:3">
      <c r="A1106" s="5" t="s">
        <v>1189</v>
      </c>
      <c r="B1106" s="6">
        <v>174</v>
      </c>
      <c r="C1106" s="8">
        <f t="shared" si="17"/>
        <v>25</v>
      </c>
    </row>
    <row r="1107" spans="1:3">
      <c r="A1107" s="5" t="s">
        <v>1190</v>
      </c>
      <c r="B1107" s="6">
        <v>173</v>
      </c>
      <c r="C1107" s="8">
        <f t="shared" si="17"/>
        <v>25</v>
      </c>
    </row>
    <row r="1108" spans="1:3">
      <c r="A1108" s="5" t="s">
        <v>1191</v>
      </c>
      <c r="B1108" s="6">
        <v>173</v>
      </c>
      <c r="C1108" s="8">
        <f t="shared" si="17"/>
        <v>25</v>
      </c>
    </row>
    <row r="1109" spans="1:3">
      <c r="A1109" s="5" t="s">
        <v>1192</v>
      </c>
      <c r="B1109" s="6">
        <v>172</v>
      </c>
      <c r="C1109" s="8">
        <f t="shared" si="17"/>
        <v>25</v>
      </c>
    </row>
    <row r="1110" spans="1:3">
      <c r="A1110" s="5" t="s">
        <v>1193</v>
      </c>
      <c r="B1110" s="6">
        <v>172</v>
      </c>
      <c r="C1110" s="8">
        <f t="shared" si="17"/>
        <v>25</v>
      </c>
    </row>
    <row r="1111" spans="1:3">
      <c r="A1111" s="5" t="s">
        <v>1194</v>
      </c>
      <c r="B1111" s="6">
        <v>171</v>
      </c>
      <c r="C1111" s="8">
        <f t="shared" si="17"/>
        <v>24</v>
      </c>
    </row>
    <row r="1112" spans="1:3">
      <c r="A1112" s="5" t="s">
        <v>1195</v>
      </c>
      <c r="B1112" s="6">
        <v>171</v>
      </c>
      <c r="C1112" s="8">
        <f t="shared" si="17"/>
        <v>24</v>
      </c>
    </row>
    <row r="1113" spans="1:3">
      <c r="A1113" s="5" t="s">
        <v>1196</v>
      </c>
      <c r="B1113" s="6">
        <v>171</v>
      </c>
      <c r="C1113" s="8">
        <f t="shared" si="17"/>
        <v>24</v>
      </c>
    </row>
    <row r="1114" spans="1:3">
      <c r="A1114" s="5" t="s">
        <v>1197</v>
      </c>
      <c r="B1114" s="6">
        <v>170</v>
      </c>
      <c r="C1114" s="8">
        <f t="shared" si="17"/>
        <v>24</v>
      </c>
    </row>
    <row r="1115" spans="1:3">
      <c r="A1115" s="5" t="s">
        <v>1198</v>
      </c>
      <c r="B1115" s="6">
        <v>170</v>
      </c>
      <c r="C1115" s="8">
        <f t="shared" si="17"/>
        <v>24</v>
      </c>
    </row>
    <row r="1116" spans="1:3">
      <c r="A1116" s="5" t="s">
        <v>1199</v>
      </c>
      <c r="B1116" s="6">
        <v>169</v>
      </c>
      <c r="C1116" s="8">
        <f t="shared" si="17"/>
        <v>24</v>
      </c>
    </row>
    <row r="1117" spans="1:3">
      <c r="A1117" s="5" t="s">
        <v>1200</v>
      </c>
      <c r="B1117" s="6">
        <v>169</v>
      </c>
      <c r="C1117" s="8">
        <f t="shared" si="17"/>
        <v>24</v>
      </c>
    </row>
    <row r="1118" spans="1:3">
      <c r="A1118" s="5" t="s">
        <v>1201</v>
      </c>
      <c r="B1118" s="6">
        <v>168</v>
      </c>
      <c r="C1118" s="8">
        <f t="shared" si="17"/>
        <v>24</v>
      </c>
    </row>
    <row r="1119" spans="1:3">
      <c r="A1119" s="5" t="s">
        <v>1202</v>
      </c>
      <c r="B1119" s="6">
        <v>168</v>
      </c>
      <c r="C1119" s="8">
        <f t="shared" si="17"/>
        <v>24</v>
      </c>
    </row>
    <row r="1120" spans="1:3">
      <c r="A1120" s="5" t="s">
        <v>1203</v>
      </c>
      <c r="B1120" s="6">
        <v>167</v>
      </c>
      <c r="C1120" s="8">
        <f t="shared" si="17"/>
        <v>24</v>
      </c>
    </row>
    <row r="1121" spans="1:3">
      <c r="A1121" s="5" t="s">
        <v>1204</v>
      </c>
      <c r="B1121" s="6">
        <v>167</v>
      </c>
      <c r="C1121" s="8">
        <f t="shared" si="17"/>
        <v>24</v>
      </c>
    </row>
    <row r="1122" spans="1:3">
      <c r="A1122" s="5" t="s">
        <v>1205</v>
      </c>
      <c r="B1122" s="6">
        <v>167</v>
      </c>
      <c r="C1122" s="8">
        <f t="shared" si="17"/>
        <v>24</v>
      </c>
    </row>
    <row r="1123" spans="1:3">
      <c r="A1123" s="5" t="s">
        <v>1206</v>
      </c>
      <c r="B1123" s="6">
        <v>167</v>
      </c>
      <c r="C1123" s="8">
        <f t="shared" si="17"/>
        <v>24</v>
      </c>
    </row>
    <row r="1124" spans="1:3">
      <c r="A1124" s="5" t="s">
        <v>1207</v>
      </c>
      <c r="B1124" s="6">
        <v>167</v>
      </c>
      <c r="C1124" s="8">
        <f t="shared" si="17"/>
        <v>24</v>
      </c>
    </row>
    <row r="1125" spans="1:3">
      <c r="A1125" s="5" t="s">
        <v>1208</v>
      </c>
      <c r="B1125" s="6">
        <v>166</v>
      </c>
      <c r="C1125" s="8">
        <f t="shared" si="17"/>
        <v>24</v>
      </c>
    </row>
    <row r="1126" spans="1:3">
      <c r="A1126" s="5" t="s">
        <v>1209</v>
      </c>
      <c r="B1126" s="6">
        <v>166</v>
      </c>
      <c r="C1126" s="8">
        <f t="shared" si="17"/>
        <v>24</v>
      </c>
    </row>
    <row r="1127" spans="1:3">
      <c r="A1127" s="5" t="s">
        <v>1210</v>
      </c>
      <c r="B1127" s="6">
        <v>165</v>
      </c>
      <c r="C1127" s="8">
        <f t="shared" si="17"/>
        <v>24</v>
      </c>
    </row>
    <row r="1128" spans="1:3">
      <c r="A1128" s="5" t="s">
        <v>1211</v>
      </c>
      <c r="B1128" s="6">
        <v>165</v>
      </c>
      <c r="C1128" s="8">
        <f t="shared" si="17"/>
        <v>24</v>
      </c>
    </row>
    <row r="1129" spans="1:3">
      <c r="A1129" s="5" t="s">
        <v>1212</v>
      </c>
      <c r="B1129" s="6">
        <v>164</v>
      </c>
      <c r="C1129" s="8">
        <f t="shared" si="17"/>
        <v>23</v>
      </c>
    </row>
    <row r="1130" spans="1:3">
      <c r="A1130" s="5" t="s">
        <v>1213</v>
      </c>
      <c r="B1130" s="6">
        <v>164</v>
      </c>
      <c r="C1130" s="8">
        <f t="shared" si="17"/>
        <v>23</v>
      </c>
    </row>
    <row r="1131" spans="1:3">
      <c r="A1131" s="5" t="s">
        <v>1214</v>
      </c>
      <c r="B1131" s="6">
        <v>164</v>
      </c>
      <c r="C1131" s="8">
        <f t="shared" si="17"/>
        <v>23</v>
      </c>
    </row>
    <row r="1132" spans="1:3">
      <c r="A1132" s="5" t="s">
        <v>1215</v>
      </c>
      <c r="B1132" s="6">
        <v>164</v>
      </c>
      <c r="C1132" s="8">
        <f t="shared" si="17"/>
        <v>23</v>
      </c>
    </row>
    <row r="1133" spans="1:3">
      <c r="A1133" s="5" t="s">
        <v>1216</v>
      </c>
      <c r="B1133" s="6">
        <v>163</v>
      </c>
      <c r="C1133" s="8">
        <f t="shared" si="17"/>
        <v>23</v>
      </c>
    </row>
    <row r="1134" spans="1:3">
      <c r="A1134" s="5" t="s">
        <v>1217</v>
      </c>
      <c r="B1134" s="6">
        <v>163</v>
      </c>
      <c r="C1134" s="8">
        <f t="shared" si="17"/>
        <v>23</v>
      </c>
    </row>
    <row r="1135" spans="1:3">
      <c r="A1135" s="5" t="s">
        <v>1218</v>
      </c>
      <c r="B1135" s="6">
        <v>163</v>
      </c>
      <c r="C1135" s="8">
        <f t="shared" si="17"/>
        <v>23</v>
      </c>
    </row>
    <row r="1136" spans="1:3">
      <c r="A1136" s="5" t="s">
        <v>1219</v>
      </c>
      <c r="B1136" s="6">
        <v>162</v>
      </c>
      <c r="C1136" s="8">
        <f t="shared" si="17"/>
        <v>23</v>
      </c>
    </row>
    <row r="1137" spans="1:3">
      <c r="A1137" s="5" t="s">
        <v>1220</v>
      </c>
      <c r="B1137" s="6">
        <v>162</v>
      </c>
      <c r="C1137" s="8">
        <f t="shared" si="17"/>
        <v>23</v>
      </c>
    </row>
    <row r="1138" spans="1:3">
      <c r="A1138" s="5" t="s">
        <v>1221</v>
      </c>
      <c r="B1138" s="6">
        <v>162</v>
      </c>
      <c r="C1138" s="8">
        <f t="shared" si="17"/>
        <v>23</v>
      </c>
    </row>
    <row r="1139" spans="1:3">
      <c r="A1139" s="5" t="s">
        <v>1222</v>
      </c>
      <c r="B1139" s="6">
        <v>162</v>
      </c>
      <c r="C1139" s="8">
        <f t="shared" si="17"/>
        <v>23</v>
      </c>
    </row>
    <row r="1140" spans="1:3">
      <c r="A1140" s="5" t="s">
        <v>1223</v>
      </c>
      <c r="B1140" s="6">
        <v>161</v>
      </c>
      <c r="C1140" s="8">
        <f t="shared" si="17"/>
        <v>23</v>
      </c>
    </row>
    <row r="1141" spans="1:3">
      <c r="A1141" s="5" t="s">
        <v>1224</v>
      </c>
      <c r="B1141" s="6">
        <v>161</v>
      </c>
      <c r="C1141" s="8">
        <f t="shared" si="17"/>
        <v>23</v>
      </c>
    </row>
    <row r="1142" spans="1:3">
      <c r="A1142" s="5" t="s">
        <v>1225</v>
      </c>
      <c r="B1142" s="6">
        <v>161</v>
      </c>
      <c r="C1142" s="8">
        <f t="shared" si="17"/>
        <v>23</v>
      </c>
    </row>
    <row r="1143" spans="1:3">
      <c r="A1143" s="5" t="s">
        <v>1226</v>
      </c>
      <c r="B1143" s="6">
        <v>161</v>
      </c>
      <c r="C1143" s="8">
        <f t="shared" si="17"/>
        <v>23</v>
      </c>
    </row>
    <row r="1144" spans="1:3">
      <c r="A1144" s="5" t="s">
        <v>1227</v>
      </c>
      <c r="B1144" s="6">
        <v>160</v>
      </c>
      <c r="C1144" s="8">
        <f t="shared" si="17"/>
        <v>23</v>
      </c>
    </row>
    <row r="1145" spans="1:3">
      <c r="A1145" s="5" t="s">
        <v>1228</v>
      </c>
      <c r="B1145" s="6">
        <v>160</v>
      </c>
      <c r="C1145" s="8">
        <f t="shared" si="17"/>
        <v>23</v>
      </c>
    </row>
    <row r="1146" spans="1:3">
      <c r="A1146" s="5" t="s">
        <v>1229</v>
      </c>
      <c r="B1146" s="6">
        <v>160</v>
      </c>
      <c r="C1146" s="8">
        <f t="shared" si="17"/>
        <v>23</v>
      </c>
    </row>
    <row r="1147" spans="1:3">
      <c r="A1147" s="5" t="s">
        <v>1230</v>
      </c>
      <c r="B1147" s="6">
        <v>160</v>
      </c>
      <c r="C1147" s="8">
        <f t="shared" si="17"/>
        <v>23</v>
      </c>
    </row>
    <row r="1148" spans="1:3">
      <c r="A1148" s="5" t="s">
        <v>1231</v>
      </c>
      <c r="B1148" s="6">
        <v>160</v>
      </c>
      <c r="C1148" s="8">
        <f t="shared" si="17"/>
        <v>23</v>
      </c>
    </row>
    <row r="1149" spans="1:3">
      <c r="A1149" s="5" t="s">
        <v>1232</v>
      </c>
      <c r="B1149" s="6">
        <v>159</v>
      </c>
      <c r="C1149" s="8">
        <f t="shared" si="17"/>
        <v>23</v>
      </c>
    </row>
    <row r="1150" spans="1:3">
      <c r="A1150" s="5" t="s">
        <v>1233</v>
      </c>
      <c r="B1150" s="6">
        <v>158</v>
      </c>
      <c r="C1150" s="8">
        <f t="shared" si="17"/>
        <v>23</v>
      </c>
    </row>
    <row r="1151" spans="1:3">
      <c r="A1151" s="5" t="s">
        <v>1234</v>
      </c>
      <c r="B1151" s="6">
        <v>158</v>
      </c>
      <c r="C1151" s="8">
        <f t="shared" si="17"/>
        <v>23</v>
      </c>
    </row>
    <row r="1152" spans="1:3">
      <c r="A1152" s="5" t="s">
        <v>1235</v>
      </c>
      <c r="B1152" s="6">
        <v>158</v>
      </c>
      <c r="C1152" s="8">
        <f t="shared" si="17"/>
        <v>23</v>
      </c>
    </row>
    <row r="1153" spans="1:3">
      <c r="A1153" s="5" t="s">
        <v>1236</v>
      </c>
      <c r="B1153" s="6">
        <v>158</v>
      </c>
      <c r="C1153" s="8">
        <f t="shared" si="17"/>
        <v>23</v>
      </c>
    </row>
    <row r="1154" spans="1:3">
      <c r="A1154" s="5" t="s">
        <v>1237</v>
      </c>
      <c r="B1154" s="6">
        <v>157</v>
      </c>
      <c r="C1154" s="8">
        <f t="shared" ref="C1154:C1217" si="18">ROUND(B1154/7,0)</f>
        <v>22</v>
      </c>
    </row>
    <row r="1155" spans="1:3">
      <c r="A1155" s="5" t="s">
        <v>1238</v>
      </c>
      <c r="B1155" s="6">
        <v>157</v>
      </c>
      <c r="C1155" s="8">
        <f t="shared" si="18"/>
        <v>22</v>
      </c>
    </row>
    <row r="1156" spans="1:3">
      <c r="A1156" s="5" t="s">
        <v>1239</v>
      </c>
      <c r="B1156" s="6">
        <v>157</v>
      </c>
      <c r="C1156" s="8">
        <f t="shared" si="18"/>
        <v>22</v>
      </c>
    </row>
    <row r="1157" spans="1:3">
      <c r="A1157" s="5" t="s">
        <v>1240</v>
      </c>
      <c r="B1157" s="6">
        <v>156</v>
      </c>
      <c r="C1157" s="8">
        <f t="shared" si="18"/>
        <v>22</v>
      </c>
    </row>
    <row r="1158" spans="1:3">
      <c r="A1158" s="5" t="s">
        <v>1241</v>
      </c>
      <c r="B1158" s="6">
        <v>156</v>
      </c>
      <c r="C1158" s="8">
        <f t="shared" si="18"/>
        <v>22</v>
      </c>
    </row>
    <row r="1159" spans="1:3">
      <c r="A1159" s="5" t="s">
        <v>1242</v>
      </c>
      <c r="B1159" s="6">
        <v>156</v>
      </c>
      <c r="C1159" s="8">
        <f t="shared" si="18"/>
        <v>22</v>
      </c>
    </row>
    <row r="1160" spans="1:3">
      <c r="A1160" s="5" t="s">
        <v>1243</v>
      </c>
      <c r="B1160" s="6">
        <v>156</v>
      </c>
      <c r="C1160" s="8">
        <f t="shared" si="18"/>
        <v>22</v>
      </c>
    </row>
    <row r="1161" spans="1:3">
      <c r="A1161" s="5" t="s">
        <v>1244</v>
      </c>
      <c r="B1161" s="6">
        <v>156</v>
      </c>
      <c r="C1161" s="8">
        <f t="shared" si="18"/>
        <v>22</v>
      </c>
    </row>
    <row r="1162" spans="1:3">
      <c r="A1162" s="5" t="s">
        <v>1245</v>
      </c>
      <c r="B1162" s="6">
        <v>155</v>
      </c>
      <c r="C1162" s="8">
        <f t="shared" si="18"/>
        <v>22</v>
      </c>
    </row>
    <row r="1163" spans="1:3">
      <c r="A1163" s="5" t="s">
        <v>1246</v>
      </c>
      <c r="B1163" s="6">
        <v>155</v>
      </c>
      <c r="C1163" s="8">
        <f t="shared" si="18"/>
        <v>22</v>
      </c>
    </row>
    <row r="1164" spans="1:3">
      <c r="A1164" s="5" t="s">
        <v>1247</v>
      </c>
      <c r="B1164" s="6">
        <v>155</v>
      </c>
      <c r="C1164" s="8">
        <f t="shared" si="18"/>
        <v>22</v>
      </c>
    </row>
    <row r="1165" spans="1:3">
      <c r="A1165" s="5" t="s">
        <v>1248</v>
      </c>
      <c r="B1165" s="6">
        <v>155</v>
      </c>
      <c r="C1165" s="8">
        <f t="shared" si="18"/>
        <v>22</v>
      </c>
    </row>
    <row r="1166" spans="1:3">
      <c r="A1166" s="5" t="s">
        <v>1249</v>
      </c>
      <c r="B1166" s="6">
        <v>155</v>
      </c>
      <c r="C1166" s="8">
        <f t="shared" si="18"/>
        <v>22</v>
      </c>
    </row>
    <row r="1167" spans="1:3">
      <c r="A1167" s="5" t="s">
        <v>1250</v>
      </c>
      <c r="B1167" s="6">
        <v>154</v>
      </c>
      <c r="C1167" s="8">
        <f t="shared" si="18"/>
        <v>22</v>
      </c>
    </row>
    <row r="1168" spans="1:3">
      <c r="A1168" s="5" t="s">
        <v>1251</v>
      </c>
      <c r="B1168" s="6">
        <v>154</v>
      </c>
      <c r="C1168" s="8">
        <f t="shared" si="18"/>
        <v>22</v>
      </c>
    </row>
    <row r="1169" spans="1:3">
      <c r="A1169" s="5" t="s">
        <v>1252</v>
      </c>
      <c r="B1169" s="6">
        <v>154</v>
      </c>
      <c r="C1169" s="8">
        <f t="shared" si="18"/>
        <v>22</v>
      </c>
    </row>
    <row r="1170" spans="1:3">
      <c r="A1170" s="5" t="s">
        <v>1253</v>
      </c>
      <c r="B1170" s="6">
        <v>153</v>
      </c>
      <c r="C1170" s="8">
        <f t="shared" si="18"/>
        <v>22</v>
      </c>
    </row>
    <row r="1171" spans="1:3">
      <c r="A1171" s="5" t="s">
        <v>1254</v>
      </c>
      <c r="B1171" s="6">
        <v>153</v>
      </c>
      <c r="C1171" s="8">
        <f t="shared" si="18"/>
        <v>22</v>
      </c>
    </row>
    <row r="1172" spans="1:3">
      <c r="A1172" s="5" t="s">
        <v>1255</v>
      </c>
      <c r="B1172" s="6">
        <v>153</v>
      </c>
      <c r="C1172" s="8">
        <f t="shared" si="18"/>
        <v>22</v>
      </c>
    </row>
    <row r="1173" spans="1:3">
      <c r="A1173" s="5" t="s">
        <v>1256</v>
      </c>
      <c r="B1173" s="6">
        <v>153</v>
      </c>
      <c r="C1173" s="8">
        <f t="shared" si="18"/>
        <v>22</v>
      </c>
    </row>
    <row r="1174" spans="1:3">
      <c r="A1174" s="5" t="s">
        <v>1257</v>
      </c>
      <c r="B1174" s="6">
        <v>153</v>
      </c>
      <c r="C1174" s="8">
        <f t="shared" si="18"/>
        <v>22</v>
      </c>
    </row>
    <row r="1175" spans="1:3">
      <c r="A1175" s="5" t="s">
        <v>1258</v>
      </c>
      <c r="B1175" s="6">
        <v>153</v>
      </c>
      <c r="C1175" s="8">
        <f t="shared" si="18"/>
        <v>22</v>
      </c>
    </row>
    <row r="1176" spans="1:3">
      <c r="A1176" s="5" t="s">
        <v>1259</v>
      </c>
      <c r="B1176" s="6">
        <v>153</v>
      </c>
      <c r="C1176" s="8">
        <f t="shared" si="18"/>
        <v>22</v>
      </c>
    </row>
    <row r="1177" spans="1:3">
      <c r="A1177" s="5" t="s">
        <v>1260</v>
      </c>
      <c r="B1177" s="6">
        <v>152</v>
      </c>
      <c r="C1177" s="8">
        <f t="shared" si="18"/>
        <v>22</v>
      </c>
    </row>
    <row r="1178" spans="1:3">
      <c r="A1178" s="5" t="s">
        <v>1261</v>
      </c>
      <c r="B1178" s="6">
        <v>152</v>
      </c>
      <c r="C1178" s="8">
        <f t="shared" si="18"/>
        <v>22</v>
      </c>
    </row>
    <row r="1179" spans="1:3">
      <c r="A1179" s="5" t="s">
        <v>1262</v>
      </c>
      <c r="B1179" s="6">
        <v>152</v>
      </c>
      <c r="C1179" s="8">
        <f t="shared" si="18"/>
        <v>22</v>
      </c>
    </row>
    <row r="1180" spans="1:3">
      <c r="A1180" s="5" t="s">
        <v>1263</v>
      </c>
      <c r="B1180" s="6">
        <v>152</v>
      </c>
      <c r="C1180" s="8">
        <f t="shared" si="18"/>
        <v>22</v>
      </c>
    </row>
    <row r="1181" spans="1:3">
      <c r="A1181" s="5" t="s">
        <v>1264</v>
      </c>
      <c r="B1181" s="6">
        <v>152</v>
      </c>
      <c r="C1181" s="8">
        <f t="shared" si="18"/>
        <v>22</v>
      </c>
    </row>
    <row r="1182" spans="1:3">
      <c r="A1182" s="5" t="s">
        <v>1265</v>
      </c>
      <c r="B1182" s="6">
        <v>152</v>
      </c>
      <c r="C1182" s="8">
        <f t="shared" si="18"/>
        <v>22</v>
      </c>
    </row>
    <row r="1183" spans="1:3">
      <c r="A1183" s="5" t="s">
        <v>1266</v>
      </c>
      <c r="B1183" s="6">
        <v>151</v>
      </c>
      <c r="C1183" s="8">
        <f t="shared" si="18"/>
        <v>22</v>
      </c>
    </row>
    <row r="1184" spans="1:3">
      <c r="A1184" s="5" t="s">
        <v>1267</v>
      </c>
      <c r="B1184" s="6">
        <v>151</v>
      </c>
      <c r="C1184" s="8">
        <f t="shared" si="18"/>
        <v>22</v>
      </c>
    </row>
    <row r="1185" spans="1:3">
      <c r="A1185" s="5" t="s">
        <v>1268</v>
      </c>
      <c r="B1185" s="6">
        <v>151</v>
      </c>
      <c r="C1185" s="8">
        <f t="shared" si="18"/>
        <v>22</v>
      </c>
    </row>
    <row r="1186" spans="1:3">
      <c r="A1186" s="5" t="s">
        <v>1269</v>
      </c>
      <c r="B1186" s="6">
        <v>150</v>
      </c>
      <c r="C1186" s="8">
        <f t="shared" si="18"/>
        <v>21</v>
      </c>
    </row>
    <row r="1187" spans="1:3">
      <c r="A1187" s="5" t="s">
        <v>1270</v>
      </c>
      <c r="B1187" s="6">
        <v>150</v>
      </c>
      <c r="C1187" s="8">
        <f t="shared" si="18"/>
        <v>21</v>
      </c>
    </row>
    <row r="1188" spans="1:3">
      <c r="A1188" s="5" t="s">
        <v>1271</v>
      </c>
      <c r="B1188" s="6">
        <v>149</v>
      </c>
      <c r="C1188" s="8">
        <f t="shared" si="18"/>
        <v>21</v>
      </c>
    </row>
    <row r="1189" spans="1:3">
      <c r="A1189" s="5" t="s">
        <v>1272</v>
      </c>
      <c r="B1189" s="6">
        <v>149</v>
      </c>
      <c r="C1189" s="8">
        <f t="shared" si="18"/>
        <v>21</v>
      </c>
    </row>
    <row r="1190" spans="1:3">
      <c r="A1190" s="5" t="s">
        <v>1273</v>
      </c>
      <c r="B1190" s="6">
        <v>148</v>
      </c>
      <c r="C1190" s="8">
        <f t="shared" si="18"/>
        <v>21</v>
      </c>
    </row>
    <row r="1191" spans="1:3">
      <c r="A1191" s="5" t="s">
        <v>1274</v>
      </c>
      <c r="B1191" s="6">
        <v>148</v>
      </c>
      <c r="C1191" s="8">
        <f t="shared" si="18"/>
        <v>21</v>
      </c>
    </row>
    <row r="1192" spans="1:3">
      <c r="A1192" s="5" t="s">
        <v>1275</v>
      </c>
      <c r="B1192" s="6">
        <v>147</v>
      </c>
      <c r="C1192" s="8">
        <f t="shared" si="18"/>
        <v>21</v>
      </c>
    </row>
    <row r="1193" spans="1:3">
      <c r="A1193" s="5" t="s">
        <v>1276</v>
      </c>
      <c r="B1193" s="6">
        <v>146</v>
      </c>
      <c r="C1193" s="8">
        <f t="shared" si="18"/>
        <v>21</v>
      </c>
    </row>
    <row r="1194" spans="1:3">
      <c r="A1194" s="5" t="s">
        <v>1277</v>
      </c>
      <c r="B1194" s="6">
        <v>146</v>
      </c>
      <c r="C1194" s="8">
        <f t="shared" si="18"/>
        <v>21</v>
      </c>
    </row>
    <row r="1195" spans="1:3">
      <c r="A1195" s="5" t="s">
        <v>1278</v>
      </c>
      <c r="B1195" s="6">
        <v>146</v>
      </c>
      <c r="C1195" s="8">
        <f t="shared" si="18"/>
        <v>21</v>
      </c>
    </row>
    <row r="1196" spans="1:3">
      <c r="A1196" s="5" t="s">
        <v>1279</v>
      </c>
      <c r="B1196" s="6">
        <v>145</v>
      </c>
      <c r="C1196" s="8">
        <f t="shared" si="18"/>
        <v>21</v>
      </c>
    </row>
    <row r="1197" spans="1:3">
      <c r="A1197" s="5" t="s">
        <v>1280</v>
      </c>
      <c r="B1197" s="6">
        <v>145</v>
      </c>
      <c r="C1197" s="8">
        <f t="shared" si="18"/>
        <v>21</v>
      </c>
    </row>
    <row r="1198" spans="1:3">
      <c r="A1198" s="5" t="s">
        <v>1281</v>
      </c>
      <c r="B1198" s="6">
        <v>145</v>
      </c>
      <c r="C1198" s="8">
        <f t="shared" si="18"/>
        <v>21</v>
      </c>
    </row>
    <row r="1199" spans="1:3">
      <c r="A1199" s="5" t="s">
        <v>1282</v>
      </c>
      <c r="B1199" s="6">
        <v>145</v>
      </c>
      <c r="C1199" s="8">
        <f t="shared" si="18"/>
        <v>21</v>
      </c>
    </row>
    <row r="1200" spans="1:3">
      <c r="A1200" s="5" t="s">
        <v>1283</v>
      </c>
      <c r="B1200" s="6">
        <v>144</v>
      </c>
      <c r="C1200" s="8">
        <f t="shared" si="18"/>
        <v>21</v>
      </c>
    </row>
    <row r="1201" spans="1:3">
      <c r="A1201" s="5" t="s">
        <v>1284</v>
      </c>
      <c r="B1201" s="6">
        <v>144</v>
      </c>
      <c r="C1201" s="8">
        <f t="shared" si="18"/>
        <v>21</v>
      </c>
    </row>
    <row r="1202" spans="1:3">
      <c r="A1202" s="5" t="s">
        <v>1285</v>
      </c>
      <c r="B1202" s="6">
        <v>144</v>
      </c>
      <c r="C1202" s="8">
        <f t="shared" si="18"/>
        <v>21</v>
      </c>
    </row>
    <row r="1203" spans="1:3">
      <c r="A1203" s="5" t="s">
        <v>1286</v>
      </c>
      <c r="B1203" s="6">
        <v>144</v>
      </c>
      <c r="C1203" s="8">
        <f t="shared" si="18"/>
        <v>21</v>
      </c>
    </row>
    <row r="1204" spans="1:3">
      <c r="A1204" s="5" t="s">
        <v>1287</v>
      </c>
      <c r="B1204" s="6">
        <v>144</v>
      </c>
      <c r="C1204" s="8">
        <f t="shared" si="18"/>
        <v>21</v>
      </c>
    </row>
    <row r="1205" spans="1:3">
      <c r="A1205" s="5" t="s">
        <v>1288</v>
      </c>
      <c r="B1205" s="6">
        <v>144</v>
      </c>
      <c r="C1205" s="8">
        <f t="shared" si="18"/>
        <v>21</v>
      </c>
    </row>
    <row r="1206" spans="1:3">
      <c r="A1206" s="5" t="s">
        <v>1289</v>
      </c>
      <c r="B1206" s="6">
        <v>144</v>
      </c>
      <c r="C1206" s="8">
        <f t="shared" si="18"/>
        <v>21</v>
      </c>
    </row>
    <row r="1207" spans="1:3">
      <c r="A1207" s="5" t="s">
        <v>1290</v>
      </c>
      <c r="B1207" s="6">
        <v>144</v>
      </c>
      <c r="C1207" s="8">
        <f t="shared" si="18"/>
        <v>21</v>
      </c>
    </row>
    <row r="1208" spans="1:3">
      <c r="A1208" s="5" t="s">
        <v>1291</v>
      </c>
      <c r="B1208" s="6">
        <v>143</v>
      </c>
      <c r="C1208" s="8">
        <f t="shared" si="18"/>
        <v>20</v>
      </c>
    </row>
    <row r="1209" spans="1:3">
      <c r="A1209" s="5" t="s">
        <v>1292</v>
      </c>
      <c r="B1209" s="6">
        <v>143</v>
      </c>
      <c r="C1209" s="8">
        <f t="shared" si="18"/>
        <v>20</v>
      </c>
    </row>
    <row r="1210" spans="1:3">
      <c r="A1210" s="5" t="s">
        <v>1293</v>
      </c>
      <c r="B1210" s="6">
        <v>143</v>
      </c>
      <c r="C1210" s="8">
        <f t="shared" si="18"/>
        <v>20</v>
      </c>
    </row>
    <row r="1211" spans="1:3">
      <c r="A1211" s="5" t="s">
        <v>1294</v>
      </c>
      <c r="B1211" s="6">
        <v>143</v>
      </c>
      <c r="C1211" s="8">
        <f t="shared" si="18"/>
        <v>20</v>
      </c>
    </row>
    <row r="1212" spans="1:3">
      <c r="A1212" s="5" t="s">
        <v>1295</v>
      </c>
      <c r="B1212" s="6">
        <v>143</v>
      </c>
      <c r="C1212" s="8">
        <f t="shared" si="18"/>
        <v>20</v>
      </c>
    </row>
    <row r="1213" spans="1:3">
      <c r="A1213" s="5" t="s">
        <v>1296</v>
      </c>
      <c r="B1213" s="6">
        <v>143</v>
      </c>
      <c r="C1213" s="8">
        <f t="shared" si="18"/>
        <v>20</v>
      </c>
    </row>
    <row r="1214" spans="1:3">
      <c r="A1214" s="5" t="s">
        <v>1297</v>
      </c>
      <c r="B1214" s="6">
        <v>143</v>
      </c>
      <c r="C1214" s="8">
        <f t="shared" si="18"/>
        <v>20</v>
      </c>
    </row>
    <row r="1215" spans="1:3">
      <c r="A1215" s="5" t="s">
        <v>1298</v>
      </c>
      <c r="B1215" s="6">
        <v>142</v>
      </c>
      <c r="C1215" s="8">
        <f t="shared" si="18"/>
        <v>20</v>
      </c>
    </row>
    <row r="1216" spans="1:3">
      <c r="A1216" s="5" t="s">
        <v>1299</v>
      </c>
      <c r="B1216" s="6">
        <v>142</v>
      </c>
      <c r="C1216" s="8">
        <f t="shared" si="18"/>
        <v>20</v>
      </c>
    </row>
    <row r="1217" spans="1:3">
      <c r="A1217" s="5" t="s">
        <v>1300</v>
      </c>
      <c r="B1217" s="6">
        <v>142</v>
      </c>
      <c r="C1217" s="8">
        <f t="shared" si="18"/>
        <v>20</v>
      </c>
    </row>
    <row r="1218" spans="1:3">
      <c r="A1218" s="5" t="s">
        <v>1301</v>
      </c>
      <c r="B1218" s="6">
        <v>142</v>
      </c>
      <c r="C1218" s="8">
        <f t="shared" ref="C1218:C1281" si="19">ROUND(B1218/7,0)</f>
        <v>20</v>
      </c>
    </row>
    <row r="1219" spans="1:3">
      <c r="A1219" s="5" t="s">
        <v>1302</v>
      </c>
      <c r="B1219" s="6">
        <v>142</v>
      </c>
      <c r="C1219" s="8">
        <f t="shared" si="19"/>
        <v>20</v>
      </c>
    </row>
    <row r="1220" spans="1:3">
      <c r="A1220" s="5" t="s">
        <v>1303</v>
      </c>
      <c r="B1220" s="6">
        <v>141</v>
      </c>
      <c r="C1220" s="8">
        <f t="shared" si="19"/>
        <v>20</v>
      </c>
    </row>
    <row r="1221" spans="1:3">
      <c r="A1221" s="5" t="s">
        <v>1304</v>
      </c>
      <c r="B1221" s="6">
        <v>141</v>
      </c>
      <c r="C1221" s="8">
        <f t="shared" si="19"/>
        <v>20</v>
      </c>
    </row>
    <row r="1222" spans="1:3">
      <c r="A1222" s="5" t="s">
        <v>1305</v>
      </c>
      <c r="B1222" s="6">
        <v>141</v>
      </c>
      <c r="C1222" s="8">
        <f t="shared" si="19"/>
        <v>20</v>
      </c>
    </row>
    <row r="1223" spans="1:3">
      <c r="A1223" s="5" t="s">
        <v>1306</v>
      </c>
      <c r="B1223" s="6">
        <v>141</v>
      </c>
      <c r="C1223" s="8">
        <f t="shared" si="19"/>
        <v>20</v>
      </c>
    </row>
    <row r="1224" spans="1:3">
      <c r="A1224" s="5" t="s">
        <v>1307</v>
      </c>
      <c r="B1224" s="6">
        <v>141</v>
      </c>
      <c r="C1224" s="8">
        <f t="shared" si="19"/>
        <v>20</v>
      </c>
    </row>
    <row r="1225" spans="1:3">
      <c r="A1225" s="5" t="s">
        <v>1308</v>
      </c>
      <c r="B1225" s="6">
        <v>141</v>
      </c>
      <c r="C1225" s="8">
        <f t="shared" si="19"/>
        <v>20</v>
      </c>
    </row>
    <row r="1226" spans="1:3">
      <c r="A1226" s="5" t="s">
        <v>1309</v>
      </c>
      <c r="B1226" s="6">
        <v>140</v>
      </c>
      <c r="C1226" s="8">
        <f t="shared" si="19"/>
        <v>20</v>
      </c>
    </row>
    <row r="1227" spans="1:3">
      <c r="A1227" s="5" t="s">
        <v>1310</v>
      </c>
      <c r="B1227" s="6">
        <v>140</v>
      </c>
      <c r="C1227" s="8">
        <f t="shared" si="19"/>
        <v>20</v>
      </c>
    </row>
    <row r="1228" spans="1:3">
      <c r="A1228" s="5" t="s">
        <v>1311</v>
      </c>
      <c r="B1228" s="6">
        <v>140</v>
      </c>
      <c r="C1228" s="8">
        <f t="shared" si="19"/>
        <v>20</v>
      </c>
    </row>
    <row r="1229" spans="1:3">
      <c r="A1229" s="5" t="s">
        <v>1312</v>
      </c>
      <c r="B1229" s="6">
        <v>140</v>
      </c>
      <c r="C1229" s="8">
        <f t="shared" si="19"/>
        <v>20</v>
      </c>
    </row>
    <row r="1230" spans="1:3">
      <c r="A1230" s="5" t="s">
        <v>1313</v>
      </c>
      <c r="B1230" s="6">
        <v>140</v>
      </c>
      <c r="C1230" s="8">
        <f t="shared" si="19"/>
        <v>20</v>
      </c>
    </row>
    <row r="1231" spans="1:3">
      <c r="A1231" s="5" t="s">
        <v>1314</v>
      </c>
      <c r="B1231" s="6">
        <v>139</v>
      </c>
      <c r="C1231" s="8">
        <f t="shared" si="19"/>
        <v>20</v>
      </c>
    </row>
    <row r="1232" spans="1:3">
      <c r="A1232" s="5" t="s">
        <v>1315</v>
      </c>
      <c r="B1232" s="6">
        <v>138</v>
      </c>
      <c r="C1232" s="8">
        <f t="shared" si="19"/>
        <v>20</v>
      </c>
    </row>
    <row r="1233" spans="1:3">
      <c r="A1233" s="5" t="s">
        <v>1316</v>
      </c>
      <c r="B1233" s="6">
        <v>138</v>
      </c>
      <c r="C1233" s="8">
        <f t="shared" si="19"/>
        <v>20</v>
      </c>
    </row>
    <row r="1234" spans="1:3">
      <c r="A1234" s="5" t="s">
        <v>1317</v>
      </c>
      <c r="B1234" s="6">
        <v>138</v>
      </c>
      <c r="C1234" s="8">
        <f t="shared" si="19"/>
        <v>20</v>
      </c>
    </row>
    <row r="1235" spans="1:3">
      <c r="A1235" s="5" t="s">
        <v>1318</v>
      </c>
      <c r="B1235" s="6">
        <v>138</v>
      </c>
      <c r="C1235" s="8">
        <f t="shared" si="19"/>
        <v>20</v>
      </c>
    </row>
    <row r="1236" spans="1:3">
      <c r="A1236" s="5" t="s">
        <v>1319</v>
      </c>
      <c r="B1236" s="6">
        <v>138</v>
      </c>
      <c r="C1236" s="8">
        <f t="shared" si="19"/>
        <v>20</v>
      </c>
    </row>
    <row r="1237" spans="1:3">
      <c r="A1237" s="5" t="s">
        <v>1320</v>
      </c>
      <c r="B1237" s="6">
        <v>138</v>
      </c>
      <c r="C1237" s="8">
        <f t="shared" si="19"/>
        <v>20</v>
      </c>
    </row>
    <row r="1238" spans="1:3">
      <c r="A1238" s="5" t="s">
        <v>1321</v>
      </c>
      <c r="B1238" s="6">
        <v>137</v>
      </c>
      <c r="C1238" s="8">
        <f t="shared" si="19"/>
        <v>20</v>
      </c>
    </row>
    <row r="1239" spans="1:3">
      <c r="A1239" s="5" t="s">
        <v>1322</v>
      </c>
      <c r="B1239" s="6">
        <v>137</v>
      </c>
      <c r="C1239" s="8">
        <f t="shared" si="19"/>
        <v>20</v>
      </c>
    </row>
    <row r="1240" spans="1:3">
      <c r="A1240" s="5" t="s">
        <v>1323</v>
      </c>
      <c r="B1240" s="6">
        <v>137</v>
      </c>
      <c r="C1240" s="8">
        <f t="shared" si="19"/>
        <v>20</v>
      </c>
    </row>
    <row r="1241" spans="1:3">
      <c r="A1241" s="5" t="s">
        <v>1324</v>
      </c>
      <c r="B1241" s="6">
        <v>136</v>
      </c>
      <c r="C1241" s="8">
        <f t="shared" si="19"/>
        <v>19</v>
      </c>
    </row>
    <row r="1242" spans="1:3">
      <c r="A1242" s="5" t="s">
        <v>1325</v>
      </c>
      <c r="B1242" s="6">
        <v>136</v>
      </c>
      <c r="C1242" s="8">
        <f t="shared" si="19"/>
        <v>19</v>
      </c>
    </row>
    <row r="1243" spans="1:3">
      <c r="A1243" s="5" t="s">
        <v>1326</v>
      </c>
      <c r="B1243" s="6">
        <v>136</v>
      </c>
      <c r="C1243" s="8">
        <f t="shared" si="19"/>
        <v>19</v>
      </c>
    </row>
    <row r="1244" spans="1:3">
      <c r="A1244" s="5" t="s">
        <v>1327</v>
      </c>
      <c r="B1244" s="6">
        <v>136</v>
      </c>
      <c r="C1244" s="8">
        <f t="shared" si="19"/>
        <v>19</v>
      </c>
    </row>
    <row r="1245" spans="1:3">
      <c r="A1245" s="5" t="s">
        <v>1328</v>
      </c>
      <c r="B1245" s="6">
        <v>135</v>
      </c>
      <c r="C1245" s="8">
        <f t="shared" si="19"/>
        <v>19</v>
      </c>
    </row>
    <row r="1246" spans="1:3">
      <c r="A1246" s="5" t="s">
        <v>1329</v>
      </c>
      <c r="B1246" s="6">
        <v>134</v>
      </c>
      <c r="C1246" s="8">
        <f t="shared" si="19"/>
        <v>19</v>
      </c>
    </row>
    <row r="1247" spans="1:3">
      <c r="A1247" s="5" t="s">
        <v>1330</v>
      </c>
      <c r="B1247" s="6">
        <v>134</v>
      </c>
      <c r="C1247" s="8">
        <f t="shared" si="19"/>
        <v>19</v>
      </c>
    </row>
    <row r="1248" spans="1:3">
      <c r="A1248" s="5" t="s">
        <v>1331</v>
      </c>
      <c r="B1248" s="6">
        <v>134</v>
      </c>
      <c r="C1248" s="8">
        <f t="shared" si="19"/>
        <v>19</v>
      </c>
    </row>
    <row r="1249" spans="1:3">
      <c r="A1249" s="5" t="s">
        <v>1332</v>
      </c>
      <c r="B1249" s="6">
        <v>133</v>
      </c>
      <c r="C1249" s="8">
        <f t="shared" si="19"/>
        <v>19</v>
      </c>
    </row>
    <row r="1250" spans="1:3">
      <c r="A1250" s="5" t="s">
        <v>1333</v>
      </c>
      <c r="B1250" s="6">
        <v>133</v>
      </c>
      <c r="C1250" s="8">
        <f t="shared" si="19"/>
        <v>19</v>
      </c>
    </row>
    <row r="1251" spans="1:3">
      <c r="A1251" s="5" t="s">
        <v>1334</v>
      </c>
      <c r="B1251" s="6">
        <v>133</v>
      </c>
      <c r="C1251" s="8">
        <f t="shared" si="19"/>
        <v>19</v>
      </c>
    </row>
    <row r="1252" spans="1:3">
      <c r="A1252" s="5" t="s">
        <v>1335</v>
      </c>
      <c r="B1252" s="6">
        <v>133</v>
      </c>
      <c r="C1252" s="8">
        <f t="shared" si="19"/>
        <v>19</v>
      </c>
    </row>
    <row r="1253" spans="1:3">
      <c r="A1253" s="5" t="s">
        <v>1336</v>
      </c>
      <c r="B1253" s="6">
        <v>133</v>
      </c>
      <c r="C1253" s="8">
        <f t="shared" si="19"/>
        <v>19</v>
      </c>
    </row>
    <row r="1254" spans="1:3">
      <c r="A1254" s="5" t="s">
        <v>1337</v>
      </c>
      <c r="B1254" s="6">
        <v>133</v>
      </c>
      <c r="C1254" s="8">
        <f t="shared" si="19"/>
        <v>19</v>
      </c>
    </row>
    <row r="1255" spans="1:3">
      <c r="A1255" s="5" t="s">
        <v>1338</v>
      </c>
      <c r="B1255" s="6">
        <v>133</v>
      </c>
      <c r="C1255" s="8">
        <f t="shared" si="19"/>
        <v>19</v>
      </c>
    </row>
    <row r="1256" spans="1:3">
      <c r="A1256" s="5" t="s">
        <v>1339</v>
      </c>
      <c r="B1256" s="6">
        <v>133</v>
      </c>
      <c r="C1256" s="8">
        <f t="shared" si="19"/>
        <v>19</v>
      </c>
    </row>
    <row r="1257" spans="1:3">
      <c r="A1257" s="5" t="s">
        <v>1340</v>
      </c>
      <c r="B1257" s="6">
        <v>132</v>
      </c>
      <c r="C1257" s="8">
        <f t="shared" si="19"/>
        <v>19</v>
      </c>
    </row>
    <row r="1258" spans="1:3">
      <c r="A1258" s="5" t="s">
        <v>1341</v>
      </c>
      <c r="B1258" s="6">
        <v>132</v>
      </c>
      <c r="C1258" s="8">
        <f t="shared" si="19"/>
        <v>19</v>
      </c>
    </row>
    <row r="1259" spans="1:3">
      <c r="A1259" s="5" t="s">
        <v>1342</v>
      </c>
      <c r="B1259" s="6">
        <v>132</v>
      </c>
      <c r="C1259" s="8">
        <f t="shared" si="19"/>
        <v>19</v>
      </c>
    </row>
    <row r="1260" spans="1:3">
      <c r="A1260" s="5" t="s">
        <v>1343</v>
      </c>
      <c r="B1260" s="6">
        <v>131</v>
      </c>
      <c r="C1260" s="8">
        <f t="shared" si="19"/>
        <v>19</v>
      </c>
    </row>
    <row r="1261" spans="1:3">
      <c r="A1261" s="5" t="s">
        <v>1344</v>
      </c>
      <c r="B1261" s="6">
        <v>131</v>
      </c>
      <c r="C1261" s="8">
        <f t="shared" si="19"/>
        <v>19</v>
      </c>
    </row>
    <row r="1262" spans="1:3">
      <c r="A1262" s="5" t="s">
        <v>1345</v>
      </c>
      <c r="B1262" s="6">
        <v>131</v>
      </c>
      <c r="C1262" s="8">
        <f t="shared" si="19"/>
        <v>19</v>
      </c>
    </row>
    <row r="1263" spans="1:3">
      <c r="A1263" s="5" t="s">
        <v>1346</v>
      </c>
      <c r="B1263" s="6">
        <v>130</v>
      </c>
      <c r="C1263" s="8">
        <f t="shared" si="19"/>
        <v>19</v>
      </c>
    </row>
    <row r="1264" spans="1:3">
      <c r="A1264" s="5" t="s">
        <v>1347</v>
      </c>
      <c r="B1264" s="6">
        <v>130</v>
      </c>
      <c r="C1264" s="8">
        <f t="shared" si="19"/>
        <v>19</v>
      </c>
    </row>
    <row r="1265" spans="1:3">
      <c r="A1265" s="5" t="s">
        <v>1348</v>
      </c>
      <c r="B1265" s="6">
        <v>130</v>
      </c>
      <c r="C1265" s="8">
        <f t="shared" si="19"/>
        <v>19</v>
      </c>
    </row>
    <row r="1266" spans="1:3">
      <c r="A1266" s="5" t="s">
        <v>1349</v>
      </c>
      <c r="B1266" s="6">
        <v>130</v>
      </c>
      <c r="C1266" s="8">
        <f t="shared" si="19"/>
        <v>19</v>
      </c>
    </row>
    <row r="1267" spans="1:3">
      <c r="A1267" s="5" t="s">
        <v>1350</v>
      </c>
      <c r="B1267" s="6">
        <v>130</v>
      </c>
      <c r="C1267" s="8">
        <f t="shared" si="19"/>
        <v>19</v>
      </c>
    </row>
    <row r="1268" spans="1:3">
      <c r="A1268" s="5" t="s">
        <v>1351</v>
      </c>
      <c r="B1268" s="6">
        <v>130</v>
      </c>
      <c r="C1268" s="8">
        <f t="shared" si="19"/>
        <v>19</v>
      </c>
    </row>
    <row r="1269" spans="1:3">
      <c r="A1269" s="5" t="s">
        <v>1352</v>
      </c>
      <c r="B1269" s="6">
        <v>130</v>
      </c>
      <c r="C1269" s="8">
        <f t="shared" si="19"/>
        <v>19</v>
      </c>
    </row>
    <row r="1270" spans="1:3">
      <c r="A1270" s="5" t="s">
        <v>1353</v>
      </c>
      <c r="B1270" s="6">
        <v>129</v>
      </c>
      <c r="C1270" s="8">
        <f t="shared" si="19"/>
        <v>18</v>
      </c>
    </row>
    <row r="1271" spans="1:3">
      <c r="A1271" s="5" t="s">
        <v>1354</v>
      </c>
      <c r="B1271" s="6">
        <v>129</v>
      </c>
      <c r="C1271" s="8">
        <f t="shared" si="19"/>
        <v>18</v>
      </c>
    </row>
    <row r="1272" spans="1:3">
      <c r="A1272" s="5" t="s">
        <v>1355</v>
      </c>
      <c r="B1272" s="6">
        <v>128</v>
      </c>
      <c r="C1272" s="8">
        <f t="shared" si="19"/>
        <v>18</v>
      </c>
    </row>
    <row r="1273" spans="1:3">
      <c r="A1273" s="5" t="s">
        <v>1356</v>
      </c>
      <c r="B1273" s="6">
        <v>128</v>
      </c>
      <c r="C1273" s="8">
        <f t="shared" si="19"/>
        <v>18</v>
      </c>
    </row>
    <row r="1274" spans="1:3">
      <c r="A1274" s="5" t="s">
        <v>1357</v>
      </c>
      <c r="B1274" s="6">
        <v>128</v>
      </c>
      <c r="C1274" s="8">
        <f t="shared" si="19"/>
        <v>18</v>
      </c>
    </row>
    <row r="1275" spans="1:3">
      <c r="A1275" s="5" t="s">
        <v>1358</v>
      </c>
      <c r="B1275" s="6">
        <v>128</v>
      </c>
      <c r="C1275" s="8">
        <f t="shared" si="19"/>
        <v>18</v>
      </c>
    </row>
    <row r="1276" spans="1:3">
      <c r="A1276" s="5" t="s">
        <v>1359</v>
      </c>
      <c r="B1276" s="6">
        <v>128</v>
      </c>
      <c r="C1276" s="8">
        <f t="shared" si="19"/>
        <v>18</v>
      </c>
    </row>
    <row r="1277" spans="1:3">
      <c r="A1277" s="5" t="s">
        <v>1360</v>
      </c>
      <c r="B1277" s="6">
        <v>128</v>
      </c>
      <c r="C1277" s="8">
        <f t="shared" si="19"/>
        <v>18</v>
      </c>
    </row>
    <row r="1278" spans="1:3">
      <c r="A1278" s="5" t="s">
        <v>1361</v>
      </c>
      <c r="B1278" s="6">
        <v>127</v>
      </c>
      <c r="C1278" s="8">
        <f t="shared" si="19"/>
        <v>18</v>
      </c>
    </row>
    <row r="1279" spans="1:3">
      <c r="A1279" s="5" t="s">
        <v>1362</v>
      </c>
      <c r="B1279" s="6">
        <v>127</v>
      </c>
      <c r="C1279" s="8">
        <f t="shared" si="19"/>
        <v>18</v>
      </c>
    </row>
    <row r="1280" spans="1:3">
      <c r="A1280" s="5" t="s">
        <v>1363</v>
      </c>
      <c r="B1280" s="6">
        <v>127</v>
      </c>
      <c r="C1280" s="8">
        <f t="shared" si="19"/>
        <v>18</v>
      </c>
    </row>
    <row r="1281" spans="1:3">
      <c r="A1281" s="5" t="s">
        <v>1364</v>
      </c>
      <c r="B1281" s="6">
        <v>127</v>
      </c>
      <c r="C1281" s="8">
        <f t="shared" si="19"/>
        <v>18</v>
      </c>
    </row>
    <row r="1282" spans="1:3">
      <c r="A1282" s="5" t="s">
        <v>1365</v>
      </c>
      <c r="B1282" s="6">
        <v>127</v>
      </c>
      <c r="C1282" s="8">
        <f t="shared" ref="C1282:C1345" si="20">ROUND(B1282/7,0)</f>
        <v>18</v>
      </c>
    </row>
    <row r="1283" spans="1:3">
      <c r="A1283" s="5" t="s">
        <v>1366</v>
      </c>
      <c r="B1283" s="6">
        <v>127</v>
      </c>
      <c r="C1283" s="8">
        <f t="shared" si="20"/>
        <v>18</v>
      </c>
    </row>
    <row r="1284" spans="1:3">
      <c r="A1284" s="5" t="s">
        <v>1367</v>
      </c>
      <c r="B1284" s="6">
        <v>125</v>
      </c>
      <c r="C1284" s="8">
        <f t="shared" si="20"/>
        <v>18</v>
      </c>
    </row>
    <row r="1285" spans="1:3">
      <c r="A1285" s="5" t="s">
        <v>1368</v>
      </c>
      <c r="B1285" s="6">
        <v>124</v>
      </c>
      <c r="C1285" s="8">
        <f t="shared" si="20"/>
        <v>18</v>
      </c>
    </row>
    <row r="1286" spans="1:3">
      <c r="A1286" s="5" t="s">
        <v>1369</v>
      </c>
      <c r="B1286" s="6">
        <v>124</v>
      </c>
      <c r="C1286" s="8">
        <f t="shared" si="20"/>
        <v>18</v>
      </c>
    </row>
    <row r="1287" spans="1:3">
      <c r="A1287" s="5" t="s">
        <v>1370</v>
      </c>
      <c r="B1287" s="6">
        <v>124</v>
      </c>
      <c r="C1287" s="8">
        <f t="shared" si="20"/>
        <v>18</v>
      </c>
    </row>
    <row r="1288" spans="1:3">
      <c r="A1288" s="5" t="s">
        <v>1371</v>
      </c>
      <c r="B1288" s="6">
        <v>124</v>
      </c>
      <c r="C1288" s="8">
        <f t="shared" si="20"/>
        <v>18</v>
      </c>
    </row>
    <row r="1289" spans="1:3">
      <c r="A1289" s="5" t="s">
        <v>1372</v>
      </c>
      <c r="B1289" s="6">
        <v>123</v>
      </c>
      <c r="C1289" s="8">
        <f t="shared" si="20"/>
        <v>18</v>
      </c>
    </row>
    <row r="1290" spans="1:3">
      <c r="A1290" s="5" t="s">
        <v>1373</v>
      </c>
      <c r="B1290" s="6">
        <v>123</v>
      </c>
      <c r="C1290" s="8">
        <f t="shared" si="20"/>
        <v>18</v>
      </c>
    </row>
    <row r="1291" spans="1:3">
      <c r="A1291" s="5" t="s">
        <v>1374</v>
      </c>
      <c r="B1291" s="6">
        <v>123</v>
      </c>
      <c r="C1291" s="8">
        <f t="shared" si="20"/>
        <v>18</v>
      </c>
    </row>
    <row r="1292" spans="1:3">
      <c r="A1292" s="5" t="s">
        <v>1375</v>
      </c>
      <c r="B1292" s="6">
        <v>123</v>
      </c>
      <c r="C1292" s="8">
        <f t="shared" si="20"/>
        <v>18</v>
      </c>
    </row>
    <row r="1293" spans="1:3">
      <c r="A1293" s="5" t="s">
        <v>1376</v>
      </c>
      <c r="B1293" s="6">
        <v>123</v>
      </c>
      <c r="C1293" s="8">
        <f t="shared" si="20"/>
        <v>18</v>
      </c>
    </row>
    <row r="1294" spans="1:3">
      <c r="A1294" s="5" t="s">
        <v>1377</v>
      </c>
      <c r="B1294" s="6">
        <v>123</v>
      </c>
      <c r="C1294" s="8">
        <f t="shared" si="20"/>
        <v>18</v>
      </c>
    </row>
    <row r="1295" spans="1:3">
      <c r="A1295" s="5" t="s">
        <v>1378</v>
      </c>
      <c r="B1295" s="6">
        <v>123</v>
      </c>
      <c r="C1295" s="8">
        <f t="shared" si="20"/>
        <v>18</v>
      </c>
    </row>
    <row r="1296" spans="1:3">
      <c r="A1296" s="5" t="s">
        <v>1379</v>
      </c>
      <c r="B1296" s="6">
        <v>123</v>
      </c>
      <c r="C1296" s="8">
        <f t="shared" si="20"/>
        <v>18</v>
      </c>
    </row>
    <row r="1297" spans="1:3">
      <c r="A1297" s="5" t="s">
        <v>1380</v>
      </c>
      <c r="B1297" s="6">
        <v>123</v>
      </c>
      <c r="C1297" s="8">
        <f t="shared" si="20"/>
        <v>18</v>
      </c>
    </row>
    <row r="1298" spans="1:3">
      <c r="A1298" s="5" t="s">
        <v>1381</v>
      </c>
      <c r="B1298" s="6">
        <v>122</v>
      </c>
      <c r="C1298" s="8">
        <f t="shared" si="20"/>
        <v>17</v>
      </c>
    </row>
    <row r="1299" spans="1:3">
      <c r="A1299" s="5" t="s">
        <v>1382</v>
      </c>
      <c r="B1299" s="6">
        <v>122</v>
      </c>
      <c r="C1299" s="8">
        <f t="shared" si="20"/>
        <v>17</v>
      </c>
    </row>
    <row r="1300" spans="1:3">
      <c r="A1300" s="5" t="s">
        <v>1383</v>
      </c>
      <c r="B1300" s="6">
        <v>122</v>
      </c>
      <c r="C1300" s="8">
        <f t="shared" si="20"/>
        <v>17</v>
      </c>
    </row>
    <row r="1301" spans="1:3">
      <c r="A1301" s="5" t="s">
        <v>1384</v>
      </c>
      <c r="B1301" s="6">
        <v>122</v>
      </c>
      <c r="C1301" s="8">
        <f t="shared" si="20"/>
        <v>17</v>
      </c>
    </row>
    <row r="1302" spans="1:3">
      <c r="A1302" s="5" t="s">
        <v>1385</v>
      </c>
      <c r="B1302" s="6">
        <v>122</v>
      </c>
      <c r="C1302" s="8">
        <f t="shared" si="20"/>
        <v>17</v>
      </c>
    </row>
    <row r="1303" spans="1:3">
      <c r="A1303" s="5" t="s">
        <v>1386</v>
      </c>
      <c r="B1303" s="6">
        <v>122</v>
      </c>
      <c r="C1303" s="8">
        <f t="shared" si="20"/>
        <v>17</v>
      </c>
    </row>
    <row r="1304" spans="1:3">
      <c r="A1304" s="5" t="s">
        <v>1387</v>
      </c>
      <c r="B1304" s="6">
        <v>122</v>
      </c>
      <c r="C1304" s="8">
        <f t="shared" si="20"/>
        <v>17</v>
      </c>
    </row>
    <row r="1305" spans="1:3">
      <c r="A1305" s="5" t="s">
        <v>1388</v>
      </c>
      <c r="B1305" s="6">
        <v>121</v>
      </c>
      <c r="C1305" s="8">
        <f t="shared" si="20"/>
        <v>17</v>
      </c>
    </row>
    <row r="1306" spans="1:3">
      <c r="A1306" s="5" t="s">
        <v>1389</v>
      </c>
      <c r="B1306" s="6">
        <v>121</v>
      </c>
      <c r="C1306" s="8">
        <f t="shared" si="20"/>
        <v>17</v>
      </c>
    </row>
    <row r="1307" spans="1:3">
      <c r="A1307" s="5" t="s">
        <v>1390</v>
      </c>
      <c r="B1307" s="6">
        <v>120</v>
      </c>
      <c r="C1307" s="8">
        <f t="shared" si="20"/>
        <v>17</v>
      </c>
    </row>
    <row r="1308" spans="1:3">
      <c r="A1308" s="5" t="s">
        <v>1391</v>
      </c>
      <c r="B1308" s="6">
        <v>120</v>
      </c>
      <c r="C1308" s="8">
        <f t="shared" si="20"/>
        <v>17</v>
      </c>
    </row>
    <row r="1309" spans="1:3">
      <c r="A1309" s="5" t="s">
        <v>1392</v>
      </c>
      <c r="B1309" s="6">
        <v>119</v>
      </c>
      <c r="C1309" s="8">
        <f t="shared" si="20"/>
        <v>17</v>
      </c>
    </row>
    <row r="1310" spans="1:3">
      <c r="A1310" s="5" t="s">
        <v>1393</v>
      </c>
      <c r="B1310" s="6">
        <v>119</v>
      </c>
      <c r="C1310" s="8">
        <f t="shared" si="20"/>
        <v>17</v>
      </c>
    </row>
    <row r="1311" spans="1:3">
      <c r="A1311" s="5" t="s">
        <v>1394</v>
      </c>
      <c r="B1311" s="6">
        <v>119</v>
      </c>
      <c r="C1311" s="8">
        <f t="shared" si="20"/>
        <v>17</v>
      </c>
    </row>
    <row r="1312" spans="1:3">
      <c r="A1312" s="5" t="s">
        <v>1395</v>
      </c>
      <c r="B1312" s="6">
        <v>118</v>
      </c>
      <c r="C1312" s="8">
        <f t="shared" si="20"/>
        <v>17</v>
      </c>
    </row>
    <row r="1313" spans="1:3">
      <c r="A1313" s="5" t="s">
        <v>1396</v>
      </c>
      <c r="B1313" s="6">
        <v>118</v>
      </c>
      <c r="C1313" s="8">
        <f t="shared" si="20"/>
        <v>17</v>
      </c>
    </row>
    <row r="1314" spans="1:3">
      <c r="A1314" s="5" t="s">
        <v>1397</v>
      </c>
      <c r="B1314" s="6">
        <v>118</v>
      </c>
      <c r="C1314" s="8">
        <f t="shared" si="20"/>
        <v>17</v>
      </c>
    </row>
    <row r="1315" spans="1:3">
      <c r="A1315" s="5" t="s">
        <v>1398</v>
      </c>
      <c r="B1315" s="6">
        <v>118</v>
      </c>
      <c r="C1315" s="8">
        <f t="shared" si="20"/>
        <v>17</v>
      </c>
    </row>
    <row r="1316" spans="1:3">
      <c r="A1316" s="5" t="s">
        <v>1399</v>
      </c>
      <c r="B1316" s="6">
        <v>118</v>
      </c>
      <c r="C1316" s="8">
        <f t="shared" si="20"/>
        <v>17</v>
      </c>
    </row>
    <row r="1317" spans="1:3">
      <c r="A1317" s="5" t="s">
        <v>1400</v>
      </c>
      <c r="B1317" s="6">
        <v>118</v>
      </c>
      <c r="C1317" s="8">
        <f t="shared" si="20"/>
        <v>17</v>
      </c>
    </row>
    <row r="1318" spans="1:3">
      <c r="A1318" s="5" t="s">
        <v>1401</v>
      </c>
      <c r="B1318" s="6">
        <v>118</v>
      </c>
      <c r="C1318" s="8">
        <f t="shared" si="20"/>
        <v>17</v>
      </c>
    </row>
    <row r="1319" spans="1:3">
      <c r="A1319" s="5" t="s">
        <v>1402</v>
      </c>
      <c r="B1319" s="6">
        <v>118</v>
      </c>
      <c r="C1319" s="8">
        <f t="shared" si="20"/>
        <v>17</v>
      </c>
    </row>
    <row r="1320" spans="1:3">
      <c r="A1320" s="5" t="s">
        <v>1403</v>
      </c>
      <c r="B1320" s="6">
        <v>117</v>
      </c>
      <c r="C1320" s="8">
        <f t="shared" si="20"/>
        <v>17</v>
      </c>
    </row>
    <row r="1321" spans="1:3">
      <c r="A1321" s="5" t="s">
        <v>1404</v>
      </c>
      <c r="B1321" s="6">
        <v>117</v>
      </c>
      <c r="C1321" s="8">
        <f t="shared" si="20"/>
        <v>17</v>
      </c>
    </row>
    <row r="1322" spans="1:3">
      <c r="A1322" s="5" t="s">
        <v>1405</v>
      </c>
      <c r="B1322" s="6">
        <v>117</v>
      </c>
      <c r="C1322" s="8">
        <f t="shared" si="20"/>
        <v>17</v>
      </c>
    </row>
    <row r="1323" spans="1:3">
      <c r="A1323" s="5" t="s">
        <v>1406</v>
      </c>
      <c r="B1323" s="6">
        <v>116</v>
      </c>
      <c r="C1323" s="8">
        <f t="shared" si="20"/>
        <v>17</v>
      </c>
    </row>
    <row r="1324" spans="1:3">
      <c r="A1324" s="5" t="s">
        <v>1407</v>
      </c>
      <c r="B1324" s="6">
        <v>116</v>
      </c>
      <c r="C1324" s="8">
        <f t="shared" si="20"/>
        <v>17</v>
      </c>
    </row>
    <row r="1325" spans="1:3">
      <c r="A1325" s="5" t="s">
        <v>1408</v>
      </c>
      <c r="B1325" s="6">
        <v>115</v>
      </c>
      <c r="C1325" s="8">
        <f t="shared" si="20"/>
        <v>16</v>
      </c>
    </row>
    <row r="1326" spans="1:3">
      <c r="A1326" s="5" t="s">
        <v>1409</v>
      </c>
      <c r="B1326" s="6">
        <v>115</v>
      </c>
      <c r="C1326" s="8">
        <f t="shared" si="20"/>
        <v>16</v>
      </c>
    </row>
    <row r="1327" spans="1:3">
      <c r="A1327" s="5" t="s">
        <v>1410</v>
      </c>
      <c r="B1327" s="6">
        <v>114</v>
      </c>
      <c r="C1327" s="8">
        <f t="shared" si="20"/>
        <v>16</v>
      </c>
    </row>
    <row r="1328" spans="1:3">
      <c r="A1328" s="5" t="s">
        <v>1411</v>
      </c>
      <c r="B1328" s="6">
        <v>114</v>
      </c>
      <c r="C1328" s="8">
        <f t="shared" si="20"/>
        <v>16</v>
      </c>
    </row>
    <row r="1329" spans="1:3">
      <c r="A1329" s="5" t="s">
        <v>1412</v>
      </c>
      <c r="B1329" s="6">
        <v>114</v>
      </c>
      <c r="C1329" s="8">
        <f t="shared" si="20"/>
        <v>16</v>
      </c>
    </row>
    <row r="1330" spans="1:3">
      <c r="A1330" s="5" t="s">
        <v>1413</v>
      </c>
      <c r="B1330" s="6">
        <v>113</v>
      </c>
      <c r="C1330" s="8">
        <f t="shared" si="20"/>
        <v>16</v>
      </c>
    </row>
    <row r="1331" spans="1:3">
      <c r="A1331" s="5" t="s">
        <v>1414</v>
      </c>
      <c r="B1331" s="6">
        <v>113</v>
      </c>
      <c r="C1331" s="8">
        <f t="shared" si="20"/>
        <v>16</v>
      </c>
    </row>
    <row r="1332" spans="1:3">
      <c r="A1332" s="5" t="s">
        <v>1415</v>
      </c>
      <c r="B1332" s="6">
        <v>112</v>
      </c>
      <c r="C1332" s="8">
        <f t="shared" si="20"/>
        <v>16</v>
      </c>
    </row>
    <row r="1333" spans="1:3">
      <c r="A1333" s="5" t="s">
        <v>1416</v>
      </c>
      <c r="B1333" s="6">
        <v>112</v>
      </c>
      <c r="C1333" s="8">
        <f t="shared" si="20"/>
        <v>16</v>
      </c>
    </row>
    <row r="1334" spans="1:3">
      <c r="A1334" s="5" t="s">
        <v>1417</v>
      </c>
      <c r="B1334" s="6">
        <v>112</v>
      </c>
      <c r="C1334" s="8">
        <f t="shared" si="20"/>
        <v>16</v>
      </c>
    </row>
    <row r="1335" spans="1:3">
      <c r="A1335" s="5" t="s">
        <v>1418</v>
      </c>
      <c r="B1335" s="6">
        <v>112</v>
      </c>
      <c r="C1335" s="8">
        <f t="shared" si="20"/>
        <v>16</v>
      </c>
    </row>
    <row r="1336" spans="1:3">
      <c r="A1336" s="5" t="s">
        <v>1419</v>
      </c>
      <c r="B1336" s="6">
        <v>112</v>
      </c>
      <c r="C1336" s="8">
        <f t="shared" si="20"/>
        <v>16</v>
      </c>
    </row>
    <row r="1337" spans="1:3">
      <c r="A1337" s="5" t="s">
        <v>1420</v>
      </c>
      <c r="B1337" s="6">
        <v>111</v>
      </c>
      <c r="C1337" s="8">
        <f t="shared" si="20"/>
        <v>16</v>
      </c>
    </row>
    <row r="1338" spans="1:3">
      <c r="A1338" s="5" t="s">
        <v>1421</v>
      </c>
      <c r="B1338" s="6">
        <v>111</v>
      </c>
      <c r="C1338" s="8">
        <f t="shared" si="20"/>
        <v>16</v>
      </c>
    </row>
    <row r="1339" spans="1:3">
      <c r="A1339" s="5" t="s">
        <v>1422</v>
      </c>
      <c r="B1339" s="6">
        <v>111</v>
      </c>
      <c r="C1339" s="8">
        <f t="shared" si="20"/>
        <v>16</v>
      </c>
    </row>
    <row r="1340" spans="1:3">
      <c r="A1340" s="5" t="s">
        <v>1423</v>
      </c>
      <c r="B1340" s="6">
        <v>111</v>
      </c>
      <c r="C1340" s="8">
        <f t="shared" si="20"/>
        <v>16</v>
      </c>
    </row>
    <row r="1341" spans="1:3">
      <c r="A1341" s="5" t="s">
        <v>1424</v>
      </c>
      <c r="B1341" s="6">
        <v>111</v>
      </c>
      <c r="C1341" s="8">
        <f t="shared" si="20"/>
        <v>16</v>
      </c>
    </row>
    <row r="1342" spans="1:3">
      <c r="A1342" s="5" t="s">
        <v>1425</v>
      </c>
      <c r="B1342" s="6">
        <v>110</v>
      </c>
      <c r="C1342" s="8">
        <f t="shared" si="20"/>
        <v>16</v>
      </c>
    </row>
    <row r="1343" spans="1:3">
      <c r="A1343" s="5" t="s">
        <v>1426</v>
      </c>
      <c r="B1343" s="6">
        <v>110</v>
      </c>
      <c r="C1343" s="8">
        <f t="shared" si="20"/>
        <v>16</v>
      </c>
    </row>
    <row r="1344" spans="1:3">
      <c r="A1344" s="5" t="s">
        <v>1427</v>
      </c>
      <c r="B1344" s="6">
        <v>108</v>
      </c>
      <c r="C1344" s="8">
        <f t="shared" si="20"/>
        <v>15</v>
      </c>
    </row>
    <row r="1345" spans="1:3">
      <c r="A1345" s="5" t="s">
        <v>1428</v>
      </c>
      <c r="B1345" s="6">
        <v>108</v>
      </c>
      <c r="C1345" s="8">
        <f t="shared" si="20"/>
        <v>15</v>
      </c>
    </row>
    <row r="1346" spans="1:3">
      <c r="A1346" s="5" t="s">
        <v>1429</v>
      </c>
      <c r="B1346" s="6">
        <v>108</v>
      </c>
      <c r="C1346" s="8">
        <f t="shared" ref="C1346:C1409" si="21">ROUND(B1346/7,0)</f>
        <v>15</v>
      </c>
    </row>
    <row r="1347" spans="1:3">
      <c r="A1347" s="5" t="s">
        <v>1430</v>
      </c>
      <c r="B1347" s="6">
        <v>108</v>
      </c>
      <c r="C1347" s="8">
        <f t="shared" si="21"/>
        <v>15</v>
      </c>
    </row>
    <row r="1348" spans="1:3">
      <c r="A1348" s="5" t="s">
        <v>1431</v>
      </c>
      <c r="B1348" s="6">
        <v>107</v>
      </c>
      <c r="C1348" s="8">
        <f t="shared" si="21"/>
        <v>15</v>
      </c>
    </row>
    <row r="1349" spans="1:3">
      <c r="A1349" s="5" t="s">
        <v>1432</v>
      </c>
      <c r="B1349" s="6">
        <v>107</v>
      </c>
      <c r="C1349" s="8">
        <f t="shared" si="21"/>
        <v>15</v>
      </c>
    </row>
    <row r="1350" spans="1:3">
      <c r="A1350" s="5" t="s">
        <v>1433</v>
      </c>
      <c r="B1350" s="6">
        <v>107</v>
      </c>
      <c r="C1350" s="8">
        <f t="shared" si="21"/>
        <v>15</v>
      </c>
    </row>
    <row r="1351" spans="1:3">
      <c r="A1351" s="5" t="s">
        <v>1434</v>
      </c>
      <c r="B1351" s="6">
        <v>106</v>
      </c>
      <c r="C1351" s="8">
        <f t="shared" si="21"/>
        <v>15</v>
      </c>
    </row>
    <row r="1352" spans="1:3">
      <c r="A1352" s="5" t="s">
        <v>1435</v>
      </c>
      <c r="B1352" s="6">
        <v>106</v>
      </c>
      <c r="C1352" s="8">
        <f t="shared" si="21"/>
        <v>15</v>
      </c>
    </row>
    <row r="1353" spans="1:3">
      <c r="A1353" s="5" t="s">
        <v>1436</v>
      </c>
      <c r="B1353" s="6">
        <v>106</v>
      </c>
      <c r="C1353" s="8">
        <f t="shared" si="21"/>
        <v>15</v>
      </c>
    </row>
    <row r="1354" spans="1:3">
      <c r="A1354" s="5" t="s">
        <v>1437</v>
      </c>
      <c r="B1354" s="6">
        <v>106</v>
      </c>
      <c r="C1354" s="8">
        <f t="shared" si="21"/>
        <v>15</v>
      </c>
    </row>
    <row r="1355" spans="1:3">
      <c r="A1355" s="5" t="s">
        <v>1438</v>
      </c>
      <c r="B1355" s="6">
        <v>105</v>
      </c>
      <c r="C1355" s="8">
        <f t="shared" si="21"/>
        <v>15</v>
      </c>
    </row>
    <row r="1356" spans="1:3">
      <c r="A1356" s="5" t="s">
        <v>1439</v>
      </c>
      <c r="B1356" s="6">
        <v>105</v>
      </c>
      <c r="C1356" s="8">
        <f t="shared" si="21"/>
        <v>15</v>
      </c>
    </row>
    <row r="1357" spans="1:3">
      <c r="A1357" s="5" t="s">
        <v>1440</v>
      </c>
      <c r="B1357" s="6">
        <v>105</v>
      </c>
      <c r="C1357" s="8">
        <f t="shared" si="21"/>
        <v>15</v>
      </c>
    </row>
    <row r="1358" spans="1:3">
      <c r="A1358" s="5" t="s">
        <v>1441</v>
      </c>
      <c r="B1358" s="6">
        <v>105</v>
      </c>
      <c r="C1358" s="8">
        <f t="shared" si="21"/>
        <v>15</v>
      </c>
    </row>
    <row r="1359" spans="1:3">
      <c r="A1359" s="5" t="s">
        <v>1442</v>
      </c>
      <c r="B1359" s="6">
        <v>105</v>
      </c>
      <c r="C1359" s="8">
        <f t="shared" si="21"/>
        <v>15</v>
      </c>
    </row>
    <row r="1360" spans="1:3">
      <c r="A1360" s="5" t="s">
        <v>1443</v>
      </c>
      <c r="B1360" s="6">
        <v>105</v>
      </c>
      <c r="C1360" s="8">
        <f t="shared" si="21"/>
        <v>15</v>
      </c>
    </row>
    <row r="1361" spans="1:3">
      <c r="A1361" s="5" t="s">
        <v>1444</v>
      </c>
      <c r="B1361" s="6">
        <v>104</v>
      </c>
      <c r="C1361" s="8">
        <f t="shared" si="21"/>
        <v>15</v>
      </c>
    </row>
    <row r="1362" spans="1:3">
      <c r="A1362" s="5" t="s">
        <v>1445</v>
      </c>
      <c r="B1362" s="6">
        <v>104</v>
      </c>
      <c r="C1362" s="8">
        <f t="shared" si="21"/>
        <v>15</v>
      </c>
    </row>
    <row r="1363" spans="1:3">
      <c r="A1363" s="5" t="s">
        <v>1446</v>
      </c>
      <c r="B1363" s="6">
        <v>104</v>
      </c>
      <c r="C1363" s="8">
        <f t="shared" si="21"/>
        <v>15</v>
      </c>
    </row>
    <row r="1364" spans="1:3">
      <c r="A1364" s="5" t="s">
        <v>1447</v>
      </c>
      <c r="B1364" s="6">
        <v>104</v>
      </c>
      <c r="C1364" s="8">
        <f t="shared" si="21"/>
        <v>15</v>
      </c>
    </row>
    <row r="1365" spans="1:3">
      <c r="A1365" s="5" t="s">
        <v>1448</v>
      </c>
      <c r="B1365" s="6">
        <v>104</v>
      </c>
      <c r="C1365" s="8">
        <f t="shared" si="21"/>
        <v>15</v>
      </c>
    </row>
    <row r="1366" spans="1:3">
      <c r="A1366" s="5" t="s">
        <v>1449</v>
      </c>
      <c r="B1366" s="6">
        <v>104</v>
      </c>
      <c r="C1366" s="8">
        <f t="shared" si="21"/>
        <v>15</v>
      </c>
    </row>
    <row r="1367" spans="1:3">
      <c r="A1367" s="5" t="s">
        <v>1450</v>
      </c>
      <c r="B1367" s="6">
        <v>104</v>
      </c>
      <c r="C1367" s="8">
        <f t="shared" si="21"/>
        <v>15</v>
      </c>
    </row>
    <row r="1368" spans="1:3">
      <c r="A1368" s="5" t="s">
        <v>1451</v>
      </c>
      <c r="B1368" s="6">
        <v>104</v>
      </c>
      <c r="C1368" s="8">
        <f t="shared" si="21"/>
        <v>15</v>
      </c>
    </row>
    <row r="1369" spans="1:3">
      <c r="A1369" s="5" t="s">
        <v>1452</v>
      </c>
      <c r="B1369" s="6">
        <v>103</v>
      </c>
      <c r="C1369" s="8">
        <f t="shared" si="21"/>
        <v>15</v>
      </c>
    </row>
    <row r="1370" spans="1:3">
      <c r="A1370" s="5" t="s">
        <v>1453</v>
      </c>
      <c r="B1370" s="6">
        <v>103</v>
      </c>
      <c r="C1370" s="8">
        <f t="shared" si="21"/>
        <v>15</v>
      </c>
    </row>
    <row r="1371" spans="1:3">
      <c r="A1371" s="5" t="s">
        <v>1454</v>
      </c>
      <c r="B1371" s="6">
        <v>103</v>
      </c>
      <c r="C1371" s="8">
        <f t="shared" si="21"/>
        <v>15</v>
      </c>
    </row>
    <row r="1372" spans="1:3">
      <c r="A1372" s="5" t="s">
        <v>1455</v>
      </c>
      <c r="B1372" s="6">
        <v>103</v>
      </c>
      <c r="C1372" s="8">
        <f t="shared" si="21"/>
        <v>15</v>
      </c>
    </row>
    <row r="1373" spans="1:3">
      <c r="A1373" s="5" t="s">
        <v>1456</v>
      </c>
      <c r="B1373" s="6">
        <v>103</v>
      </c>
      <c r="C1373" s="8">
        <f t="shared" si="21"/>
        <v>15</v>
      </c>
    </row>
    <row r="1374" spans="1:3">
      <c r="A1374" s="5" t="s">
        <v>1457</v>
      </c>
      <c r="B1374" s="6">
        <v>103</v>
      </c>
      <c r="C1374" s="8">
        <f t="shared" si="21"/>
        <v>15</v>
      </c>
    </row>
    <row r="1375" spans="1:3">
      <c r="A1375" s="5" t="s">
        <v>1458</v>
      </c>
      <c r="B1375" s="6">
        <v>103</v>
      </c>
      <c r="C1375" s="8">
        <f t="shared" si="21"/>
        <v>15</v>
      </c>
    </row>
    <row r="1376" spans="1:3">
      <c r="A1376" s="5" t="s">
        <v>1459</v>
      </c>
      <c r="B1376" s="6">
        <v>102</v>
      </c>
      <c r="C1376" s="8">
        <f t="shared" si="21"/>
        <v>15</v>
      </c>
    </row>
    <row r="1377" spans="1:3">
      <c r="A1377" s="5" t="s">
        <v>1460</v>
      </c>
      <c r="B1377" s="6">
        <v>102</v>
      </c>
      <c r="C1377" s="8">
        <f t="shared" si="21"/>
        <v>15</v>
      </c>
    </row>
    <row r="1378" spans="1:3">
      <c r="A1378" s="5" t="s">
        <v>1461</v>
      </c>
      <c r="B1378" s="6">
        <v>102</v>
      </c>
      <c r="C1378" s="8">
        <f t="shared" si="21"/>
        <v>15</v>
      </c>
    </row>
    <row r="1379" spans="1:3">
      <c r="A1379" s="5" t="s">
        <v>1462</v>
      </c>
      <c r="B1379" s="6">
        <v>102</v>
      </c>
      <c r="C1379" s="8">
        <f t="shared" si="21"/>
        <v>15</v>
      </c>
    </row>
    <row r="1380" spans="1:3">
      <c r="A1380" s="5" t="s">
        <v>1463</v>
      </c>
      <c r="B1380" s="6">
        <v>102</v>
      </c>
      <c r="C1380" s="8">
        <f t="shared" si="21"/>
        <v>15</v>
      </c>
    </row>
    <row r="1381" spans="1:3">
      <c r="A1381" s="5" t="s">
        <v>1464</v>
      </c>
      <c r="B1381" s="6">
        <v>102</v>
      </c>
      <c r="C1381" s="8">
        <f t="shared" si="21"/>
        <v>15</v>
      </c>
    </row>
    <row r="1382" spans="1:3">
      <c r="A1382" s="5" t="s">
        <v>1465</v>
      </c>
      <c r="B1382" s="6">
        <v>102</v>
      </c>
      <c r="C1382" s="8">
        <f t="shared" si="21"/>
        <v>15</v>
      </c>
    </row>
    <row r="1383" spans="1:3">
      <c r="A1383" s="5" t="s">
        <v>1466</v>
      </c>
      <c r="B1383" s="6">
        <v>102</v>
      </c>
      <c r="C1383" s="8">
        <f t="shared" si="21"/>
        <v>15</v>
      </c>
    </row>
    <row r="1384" spans="1:3">
      <c r="A1384" s="5" t="s">
        <v>1467</v>
      </c>
      <c r="B1384" s="6">
        <v>102</v>
      </c>
      <c r="C1384" s="8">
        <f t="shared" si="21"/>
        <v>15</v>
      </c>
    </row>
    <row r="1385" spans="1:3">
      <c r="A1385" s="5" t="s">
        <v>1468</v>
      </c>
      <c r="B1385" s="6">
        <v>101</v>
      </c>
      <c r="C1385" s="8">
        <f t="shared" si="21"/>
        <v>14</v>
      </c>
    </row>
    <row r="1386" spans="1:3">
      <c r="A1386" s="5" t="s">
        <v>1469</v>
      </c>
      <c r="B1386" s="6">
        <v>101</v>
      </c>
      <c r="C1386" s="8">
        <f t="shared" si="21"/>
        <v>14</v>
      </c>
    </row>
    <row r="1387" spans="1:3">
      <c r="A1387" s="5" t="s">
        <v>1470</v>
      </c>
      <c r="B1387" s="6">
        <v>101</v>
      </c>
      <c r="C1387" s="8">
        <f t="shared" si="21"/>
        <v>14</v>
      </c>
    </row>
    <row r="1388" spans="1:3">
      <c r="A1388" s="5" t="s">
        <v>1471</v>
      </c>
      <c r="B1388" s="6">
        <v>101</v>
      </c>
      <c r="C1388" s="8">
        <f t="shared" si="21"/>
        <v>14</v>
      </c>
    </row>
    <row r="1389" spans="1:3">
      <c r="A1389" s="5" t="s">
        <v>1472</v>
      </c>
      <c r="B1389" s="6">
        <v>101</v>
      </c>
      <c r="C1389" s="8">
        <f t="shared" si="21"/>
        <v>14</v>
      </c>
    </row>
    <row r="1390" spans="1:3">
      <c r="A1390" s="5" t="s">
        <v>1473</v>
      </c>
      <c r="B1390" s="6">
        <v>101</v>
      </c>
      <c r="C1390" s="8">
        <f t="shared" si="21"/>
        <v>14</v>
      </c>
    </row>
    <row r="1391" spans="1:3">
      <c r="A1391" s="5" t="s">
        <v>1474</v>
      </c>
      <c r="B1391" s="6">
        <v>100</v>
      </c>
      <c r="C1391" s="8">
        <f t="shared" si="21"/>
        <v>14</v>
      </c>
    </row>
    <row r="1392" spans="1:3">
      <c r="A1392" s="5" t="s">
        <v>1475</v>
      </c>
      <c r="B1392" s="6">
        <v>100</v>
      </c>
      <c r="C1392" s="8">
        <f t="shared" si="21"/>
        <v>14</v>
      </c>
    </row>
    <row r="1393" spans="1:3">
      <c r="A1393" s="5" t="s">
        <v>1476</v>
      </c>
      <c r="B1393" s="6">
        <v>100</v>
      </c>
      <c r="C1393" s="8">
        <f t="shared" si="21"/>
        <v>14</v>
      </c>
    </row>
    <row r="1394" spans="1:3">
      <c r="A1394" s="5" t="s">
        <v>1477</v>
      </c>
      <c r="B1394" s="6">
        <v>100</v>
      </c>
      <c r="C1394" s="8">
        <f t="shared" si="21"/>
        <v>14</v>
      </c>
    </row>
    <row r="1395" spans="1:3">
      <c r="A1395" s="5" t="s">
        <v>1478</v>
      </c>
      <c r="B1395" s="6">
        <v>99</v>
      </c>
      <c r="C1395" s="8">
        <f t="shared" si="21"/>
        <v>14</v>
      </c>
    </row>
    <row r="1396" spans="1:3">
      <c r="A1396" s="5" t="s">
        <v>1479</v>
      </c>
      <c r="B1396" s="6">
        <v>99</v>
      </c>
      <c r="C1396" s="8">
        <f t="shared" si="21"/>
        <v>14</v>
      </c>
    </row>
    <row r="1397" spans="1:3">
      <c r="A1397" s="5" t="s">
        <v>1480</v>
      </c>
      <c r="B1397" s="6">
        <v>99</v>
      </c>
      <c r="C1397" s="8">
        <f t="shared" si="21"/>
        <v>14</v>
      </c>
    </row>
    <row r="1398" spans="1:3">
      <c r="A1398" s="5" t="s">
        <v>1481</v>
      </c>
      <c r="B1398" s="6">
        <v>99</v>
      </c>
      <c r="C1398" s="8">
        <f t="shared" si="21"/>
        <v>14</v>
      </c>
    </row>
    <row r="1399" spans="1:3">
      <c r="A1399" s="5" t="s">
        <v>1482</v>
      </c>
      <c r="B1399" s="6">
        <v>99</v>
      </c>
      <c r="C1399" s="8">
        <f t="shared" si="21"/>
        <v>14</v>
      </c>
    </row>
    <row r="1400" spans="1:3">
      <c r="A1400" s="5" t="s">
        <v>1483</v>
      </c>
      <c r="B1400" s="6">
        <v>99</v>
      </c>
      <c r="C1400" s="8">
        <f t="shared" si="21"/>
        <v>14</v>
      </c>
    </row>
    <row r="1401" spans="1:3">
      <c r="A1401" s="5" t="s">
        <v>1484</v>
      </c>
      <c r="B1401" s="6">
        <v>98</v>
      </c>
      <c r="C1401" s="8">
        <f t="shared" si="21"/>
        <v>14</v>
      </c>
    </row>
    <row r="1402" spans="1:3">
      <c r="A1402" s="5" t="s">
        <v>1485</v>
      </c>
      <c r="B1402" s="6">
        <v>98</v>
      </c>
      <c r="C1402" s="8">
        <f t="shared" si="21"/>
        <v>14</v>
      </c>
    </row>
    <row r="1403" spans="1:3">
      <c r="A1403" s="5" t="s">
        <v>1486</v>
      </c>
      <c r="B1403" s="6">
        <v>98</v>
      </c>
      <c r="C1403" s="8">
        <f t="shared" si="21"/>
        <v>14</v>
      </c>
    </row>
    <row r="1404" spans="1:3">
      <c r="A1404" s="5" t="s">
        <v>1487</v>
      </c>
      <c r="B1404" s="6">
        <v>98</v>
      </c>
      <c r="C1404" s="8">
        <f t="shared" si="21"/>
        <v>14</v>
      </c>
    </row>
    <row r="1405" spans="1:3">
      <c r="A1405" s="5" t="s">
        <v>1488</v>
      </c>
      <c r="B1405" s="6">
        <v>98</v>
      </c>
      <c r="C1405" s="8">
        <f t="shared" si="21"/>
        <v>14</v>
      </c>
    </row>
    <row r="1406" spans="1:3">
      <c r="A1406" s="5" t="s">
        <v>1489</v>
      </c>
      <c r="B1406" s="6">
        <v>98</v>
      </c>
      <c r="C1406" s="8">
        <f t="shared" si="21"/>
        <v>14</v>
      </c>
    </row>
    <row r="1407" spans="1:3">
      <c r="A1407" s="5" t="s">
        <v>1490</v>
      </c>
      <c r="B1407" s="6">
        <v>98</v>
      </c>
      <c r="C1407" s="8">
        <f t="shared" si="21"/>
        <v>14</v>
      </c>
    </row>
    <row r="1408" spans="1:3">
      <c r="A1408" s="5" t="s">
        <v>1491</v>
      </c>
      <c r="B1408" s="6">
        <v>98</v>
      </c>
      <c r="C1408" s="8">
        <f t="shared" si="21"/>
        <v>14</v>
      </c>
    </row>
    <row r="1409" spans="1:3">
      <c r="A1409" s="5" t="s">
        <v>1492</v>
      </c>
      <c r="B1409" s="6">
        <v>98</v>
      </c>
      <c r="C1409" s="8">
        <f t="shared" si="21"/>
        <v>14</v>
      </c>
    </row>
    <row r="1410" spans="1:3">
      <c r="A1410" s="5" t="s">
        <v>1493</v>
      </c>
      <c r="B1410" s="6">
        <v>98</v>
      </c>
      <c r="C1410" s="8">
        <f t="shared" ref="C1410:C1473" si="22">ROUND(B1410/7,0)</f>
        <v>14</v>
      </c>
    </row>
    <row r="1411" spans="1:3">
      <c r="A1411" s="5" t="s">
        <v>1494</v>
      </c>
      <c r="B1411" s="6">
        <v>98</v>
      </c>
      <c r="C1411" s="8">
        <f t="shared" si="22"/>
        <v>14</v>
      </c>
    </row>
    <row r="1412" spans="1:3">
      <c r="A1412" s="5" t="s">
        <v>1495</v>
      </c>
      <c r="B1412" s="6">
        <v>98</v>
      </c>
      <c r="C1412" s="8">
        <f t="shared" si="22"/>
        <v>14</v>
      </c>
    </row>
    <row r="1413" spans="1:3">
      <c r="A1413" s="5" t="s">
        <v>1496</v>
      </c>
      <c r="B1413" s="6">
        <v>97</v>
      </c>
      <c r="C1413" s="8">
        <f t="shared" si="22"/>
        <v>14</v>
      </c>
    </row>
    <row r="1414" spans="1:3">
      <c r="A1414" s="5" t="s">
        <v>1497</v>
      </c>
      <c r="B1414" s="6">
        <v>97</v>
      </c>
      <c r="C1414" s="8">
        <f t="shared" si="22"/>
        <v>14</v>
      </c>
    </row>
    <row r="1415" spans="1:3">
      <c r="A1415" s="5" t="s">
        <v>1498</v>
      </c>
      <c r="B1415" s="6">
        <v>97</v>
      </c>
      <c r="C1415" s="8">
        <f t="shared" si="22"/>
        <v>14</v>
      </c>
    </row>
    <row r="1416" spans="1:3">
      <c r="A1416" s="5" t="s">
        <v>1499</v>
      </c>
      <c r="B1416" s="6">
        <v>97</v>
      </c>
      <c r="C1416" s="8">
        <f t="shared" si="22"/>
        <v>14</v>
      </c>
    </row>
    <row r="1417" spans="1:3">
      <c r="A1417" s="5" t="s">
        <v>1500</v>
      </c>
      <c r="B1417" s="6">
        <v>97</v>
      </c>
      <c r="C1417" s="8">
        <f t="shared" si="22"/>
        <v>14</v>
      </c>
    </row>
    <row r="1418" spans="1:3">
      <c r="A1418" s="5" t="s">
        <v>1501</v>
      </c>
      <c r="B1418" s="6">
        <v>97</v>
      </c>
      <c r="C1418" s="8">
        <f t="shared" si="22"/>
        <v>14</v>
      </c>
    </row>
    <row r="1419" spans="1:3">
      <c r="A1419" s="5" t="s">
        <v>1502</v>
      </c>
      <c r="B1419" s="6">
        <v>97</v>
      </c>
      <c r="C1419" s="8">
        <f t="shared" si="22"/>
        <v>14</v>
      </c>
    </row>
    <row r="1420" spans="1:3">
      <c r="A1420" s="5" t="s">
        <v>1503</v>
      </c>
      <c r="B1420" s="6">
        <v>97</v>
      </c>
      <c r="C1420" s="8">
        <f t="shared" si="22"/>
        <v>14</v>
      </c>
    </row>
    <row r="1421" spans="1:3">
      <c r="A1421" s="5" t="s">
        <v>1504</v>
      </c>
      <c r="B1421" s="6">
        <v>97</v>
      </c>
      <c r="C1421" s="8">
        <f t="shared" si="22"/>
        <v>14</v>
      </c>
    </row>
    <row r="1422" spans="1:3">
      <c r="A1422" s="5" t="s">
        <v>1505</v>
      </c>
      <c r="B1422" s="6">
        <v>96</v>
      </c>
      <c r="C1422" s="8">
        <f t="shared" si="22"/>
        <v>14</v>
      </c>
    </row>
    <row r="1423" spans="1:3">
      <c r="A1423" s="5" t="s">
        <v>1506</v>
      </c>
      <c r="B1423" s="6">
        <v>96</v>
      </c>
      <c r="C1423" s="8">
        <f t="shared" si="22"/>
        <v>14</v>
      </c>
    </row>
    <row r="1424" spans="1:3">
      <c r="A1424" s="5" t="s">
        <v>1507</v>
      </c>
      <c r="B1424" s="6">
        <v>96</v>
      </c>
      <c r="C1424" s="8">
        <f t="shared" si="22"/>
        <v>14</v>
      </c>
    </row>
    <row r="1425" spans="1:3">
      <c r="A1425" s="5" t="s">
        <v>1508</v>
      </c>
      <c r="B1425" s="6">
        <v>96</v>
      </c>
      <c r="C1425" s="8">
        <f t="shared" si="22"/>
        <v>14</v>
      </c>
    </row>
    <row r="1426" spans="1:3">
      <c r="A1426" s="5" t="s">
        <v>1509</v>
      </c>
      <c r="B1426" s="6">
        <v>95</v>
      </c>
      <c r="C1426" s="8">
        <f t="shared" si="22"/>
        <v>14</v>
      </c>
    </row>
    <row r="1427" spans="1:3">
      <c r="A1427" s="5" t="s">
        <v>1510</v>
      </c>
      <c r="B1427" s="6">
        <v>95</v>
      </c>
      <c r="C1427" s="8">
        <f t="shared" si="22"/>
        <v>14</v>
      </c>
    </row>
    <row r="1428" spans="1:3">
      <c r="A1428" s="5" t="s">
        <v>1511</v>
      </c>
      <c r="B1428" s="6">
        <v>95</v>
      </c>
      <c r="C1428" s="8">
        <f t="shared" si="22"/>
        <v>14</v>
      </c>
    </row>
    <row r="1429" spans="1:3">
      <c r="A1429" s="5" t="s">
        <v>1512</v>
      </c>
      <c r="B1429" s="6">
        <v>95</v>
      </c>
      <c r="C1429" s="8">
        <f t="shared" si="22"/>
        <v>14</v>
      </c>
    </row>
    <row r="1430" spans="1:3">
      <c r="A1430" s="5" t="s">
        <v>1513</v>
      </c>
      <c r="B1430" s="6">
        <v>95</v>
      </c>
      <c r="C1430" s="8">
        <f t="shared" si="22"/>
        <v>14</v>
      </c>
    </row>
    <row r="1431" spans="1:3">
      <c r="A1431" s="5" t="s">
        <v>1514</v>
      </c>
      <c r="B1431" s="6">
        <v>95</v>
      </c>
      <c r="C1431" s="8">
        <f t="shared" si="22"/>
        <v>14</v>
      </c>
    </row>
    <row r="1432" spans="1:3">
      <c r="A1432" s="5" t="s">
        <v>1515</v>
      </c>
      <c r="B1432" s="6">
        <v>95</v>
      </c>
      <c r="C1432" s="8">
        <f t="shared" si="22"/>
        <v>14</v>
      </c>
    </row>
    <row r="1433" spans="1:3">
      <c r="A1433" s="5" t="s">
        <v>1516</v>
      </c>
      <c r="B1433" s="6">
        <v>95</v>
      </c>
      <c r="C1433" s="8">
        <f t="shared" si="22"/>
        <v>14</v>
      </c>
    </row>
    <row r="1434" spans="1:3">
      <c r="A1434" s="5" t="s">
        <v>1517</v>
      </c>
      <c r="B1434" s="6">
        <v>95</v>
      </c>
      <c r="C1434" s="8">
        <f t="shared" si="22"/>
        <v>14</v>
      </c>
    </row>
    <row r="1435" spans="1:3">
      <c r="A1435" s="5" t="s">
        <v>1518</v>
      </c>
      <c r="B1435" s="6">
        <v>94</v>
      </c>
      <c r="C1435" s="8">
        <f t="shared" si="22"/>
        <v>13</v>
      </c>
    </row>
    <row r="1436" spans="1:3">
      <c r="A1436" s="5" t="s">
        <v>1519</v>
      </c>
      <c r="B1436" s="6">
        <v>94</v>
      </c>
      <c r="C1436" s="8">
        <f t="shared" si="22"/>
        <v>13</v>
      </c>
    </row>
    <row r="1437" spans="1:3">
      <c r="A1437" s="5" t="s">
        <v>1520</v>
      </c>
      <c r="B1437" s="6">
        <v>94</v>
      </c>
      <c r="C1437" s="8">
        <f t="shared" si="22"/>
        <v>13</v>
      </c>
    </row>
    <row r="1438" spans="1:3">
      <c r="A1438" s="5" t="s">
        <v>1521</v>
      </c>
      <c r="B1438" s="6">
        <v>94</v>
      </c>
      <c r="C1438" s="8">
        <f t="shared" si="22"/>
        <v>13</v>
      </c>
    </row>
    <row r="1439" spans="1:3">
      <c r="A1439" s="5" t="s">
        <v>1522</v>
      </c>
      <c r="B1439" s="6">
        <v>94</v>
      </c>
      <c r="C1439" s="8">
        <f t="shared" si="22"/>
        <v>13</v>
      </c>
    </row>
    <row r="1440" spans="1:3">
      <c r="A1440" s="5" t="s">
        <v>1523</v>
      </c>
      <c r="B1440" s="6">
        <v>94</v>
      </c>
      <c r="C1440" s="8">
        <f t="shared" si="22"/>
        <v>13</v>
      </c>
    </row>
    <row r="1441" spans="1:3">
      <c r="A1441" s="5" t="s">
        <v>1524</v>
      </c>
      <c r="B1441" s="6">
        <v>94</v>
      </c>
      <c r="C1441" s="8">
        <f t="shared" si="22"/>
        <v>13</v>
      </c>
    </row>
    <row r="1442" spans="1:3">
      <c r="A1442" s="5" t="s">
        <v>1525</v>
      </c>
      <c r="B1442" s="6">
        <v>93</v>
      </c>
      <c r="C1442" s="8">
        <f t="shared" si="22"/>
        <v>13</v>
      </c>
    </row>
    <row r="1443" spans="1:3">
      <c r="A1443" s="5" t="s">
        <v>1526</v>
      </c>
      <c r="B1443" s="6">
        <v>93</v>
      </c>
      <c r="C1443" s="8">
        <f t="shared" si="22"/>
        <v>13</v>
      </c>
    </row>
    <row r="1444" spans="1:3">
      <c r="A1444" s="5" t="s">
        <v>1527</v>
      </c>
      <c r="B1444" s="6">
        <v>93</v>
      </c>
      <c r="C1444" s="8">
        <f t="shared" si="22"/>
        <v>13</v>
      </c>
    </row>
    <row r="1445" spans="1:3">
      <c r="A1445" s="5" t="s">
        <v>1528</v>
      </c>
      <c r="B1445" s="6">
        <v>93</v>
      </c>
      <c r="C1445" s="8">
        <f t="shared" si="22"/>
        <v>13</v>
      </c>
    </row>
    <row r="1446" spans="1:3">
      <c r="A1446" s="5" t="s">
        <v>1529</v>
      </c>
      <c r="B1446" s="6">
        <v>93</v>
      </c>
      <c r="C1446" s="8">
        <f t="shared" si="22"/>
        <v>13</v>
      </c>
    </row>
    <row r="1447" spans="1:3">
      <c r="A1447" s="5" t="s">
        <v>1530</v>
      </c>
      <c r="B1447" s="6">
        <v>93</v>
      </c>
      <c r="C1447" s="8">
        <f t="shared" si="22"/>
        <v>13</v>
      </c>
    </row>
    <row r="1448" spans="1:3">
      <c r="A1448" s="5" t="s">
        <v>1531</v>
      </c>
      <c r="B1448" s="6">
        <v>93</v>
      </c>
      <c r="C1448" s="8">
        <f t="shared" si="22"/>
        <v>13</v>
      </c>
    </row>
    <row r="1449" spans="1:3">
      <c r="A1449" s="5" t="s">
        <v>1532</v>
      </c>
      <c r="B1449" s="6">
        <v>93</v>
      </c>
      <c r="C1449" s="8">
        <f t="shared" si="22"/>
        <v>13</v>
      </c>
    </row>
    <row r="1450" spans="1:3">
      <c r="A1450" s="5" t="s">
        <v>1533</v>
      </c>
      <c r="B1450" s="6">
        <v>93</v>
      </c>
      <c r="C1450" s="8">
        <f t="shared" si="22"/>
        <v>13</v>
      </c>
    </row>
    <row r="1451" spans="1:3">
      <c r="A1451" s="5" t="s">
        <v>1534</v>
      </c>
      <c r="B1451" s="6">
        <v>92</v>
      </c>
      <c r="C1451" s="8">
        <f t="shared" si="22"/>
        <v>13</v>
      </c>
    </row>
    <row r="1452" spans="1:3">
      <c r="A1452" s="5" t="s">
        <v>1535</v>
      </c>
      <c r="B1452" s="6">
        <v>92</v>
      </c>
      <c r="C1452" s="8">
        <f t="shared" si="22"/>
        <v>13</v>
      </c>
    </row>
    <row r="1453" spans="1:3">
      <c r="A1453" s="5" t="s">
        <v>1536</v>
      </c>
      <c r="B1453" s="6">
        <v>92</v>
      </c>
      <c r="C1453" s="8">
        <f t="shared" si="22"/>
        <v>13</v>
      </c>
    </row>
    <row r="1454" spans="1:3">
      <c r="A1454" s="5" t="s">
        <v>1537</v>
      </c>
      <c r="B1454" s="6">
        <v>92</v>
      </c>
      <c r="C1454" s="8">
        <f t="shared" si="22"/>
        <v>13</v>
      </c>
    </row>
    <row r="1455" spans="1:3">
      <c r="A1455" s="5" t="s">
        <v>1538</v>
      </c>
      <c r="B1455" s="6">
        <v>92</v>
      </c>
      <c r="C1455" s="8">
        <f t="shared" si="22"/>
        <v>13</v>
      </c>
    </row>
    <row r="1456" spans="1:3">
      <c r="A1456" s="5" t="s">
        <v>1539</v>
      </c>
      <c r="B1456" s="6">
        <v>92</v>
      </c>
      <c r="C1456" s="8">
        <f t="shared" si="22"/>
        <v>13</v>
      </c>
    </row>
    <row r="1457" spans="1:3">
      <c r="A1457" s="5" t="s">
        <v>1540</v>
      </c>
      <c r="B1457" s="6">
        <v>92</v>
      </c>
      <c r="C1457" s="8">
        <f t="shared" si="22"/>
        <v>13</v>
      </c>
    </row>
    <row r="1458" spans="1:3">
      <c r="A1458" s="5" t="s">
        <v>1541</v>
      </c>
      <c r="B1458" s="6">
        <v>92</v>
      </c>
      <c r="C1458" s="8">
        <f t="shared" si="22"/>
        <v>13</v>
      </c>
    </row>
    <row r="1459" spans="1:3">
      <c r="A1459" s="5" t="s">
        <v>1542</v>
      </c>
      <c r="B1459" s="6">
        <v>92</v>
      </c>
      <c r="C1459" s="8">
        <f t="shared" si="22"/>
        <v>13</v>
      </c>
    </row>
    <row r="1460" spans="1:3">
      <c r="A1460" s="5" t="s">
        <v>1543</v>
      </c>
      <c r="B1460" s="6">
        <v>91</v>
      </c>
      <c r="C1460" s="8">
        <f t="shared" si="22"/>
        <v>13</v>
      </c>
    </row>
    <row r="1461" spans="1:3">
      <c r="A1461" s="5" t="s">
        <v>1544</v>
      </c>
      <c r="B1461" s="6">
        <v>91</v>
      </c>
      <c r="C1461" s="8">
        <f t="shared" si="22"/>
        <v>13</v>
      </c>
    </row>
    <row r="1462" spans="1:3">
      <c r="A1462" s="5" t="s">
        <v>1545</v>
      </c>
      <c r="B1462" s="6">
        <v>91</v>
      </c>
      <c r="C1462" s="8">
        <f t="shared" si="22"/>
        <v>13</v>
      </c>
    </row>
    <row r="1463" spans="1:3">
      <c r="A1463" s="5" t="s">
        <v>1546</v>
      </c>
      <c r="B1463" s="6">
        <v>91</v>
      </c>
      <c r="C1463" s="8">
        <f t="shared" si="22"/>
        <v>13</v>
      </c>
    </row>
    <row r="1464" spans="1:3">
      <c r="A1464" s="5" t="s">
        <v>1547</v>
      </c>
      <c r="B1464" s="6">
        <v>91</v>
      </c>
      <c r="C1464" s="8">
        <f t="shared" si="22"/>
        <v>13</v>
      </c>
    </row>
    <row r="1465" spans="1:3">
      <c r="A1465" s="5" t="s">
        <v>1548</v>
      </c>
      <c r="B1465" s="6">
        <v>91</v>
      </c>
      <c r="C1465" s="8">
        <f t="shared" si="22"/>
        <v>13</v>
      </c>
    </row>
    <row r="1466" spans="1:3">
      <c r="A1466" s="5" t="s">
        <v>1549</v>
      </c>
      <c r="B1466" s="6">
        <v>91</v>
      </c>
      <c r="C1466" s="8">
        <f t="shared" si="22"/>
        <v>13</v>
      </c>
    </row>
    <row r="1467" spans="1:3">
      <c r="A1467" s="5" t="s">
        <v>1550</v>
      </c>
      <c r="B1467" s="6">
        <v>90</v>
      </c>
      <c r="C1467" s="8">
        <f t="shared" si="22"/>
        <v>13</v>
      </c>
    </row>
    <row r="1468" spans="1:3">
      <c r="A1468" s="5" t="s">
        <v>1551</v>
      </c>
      <c r="B1468" s="6">
        <v>90</v>
      </c>
      <c r="C1468" s="8">
        <f t="shared" si="22"/>
        <v>13</v>
      </c>
    </row>
    <row r="1469" spans="1:3">
      <c r="A1469" s="5" t="s">
        <v>1552</v>
      </c>
      <c r="B1469" s="6">
        <v>90</v>
      </c>
      <c r="C1469" s="8">
        <f t="shared" si="22"/>
        <v>13</v>
      </c>
    </row>
    <row r="1470" spans="1:3">
      <c r="A1470" s="5" t="s">
        <v>1553</v>
      </c>
      <c r="B1470" s="6">
        <v>90</v>
      </c>
      <c r="C1470" s="8">
        <f t="shared" si="22"/>
        <v>13</v>
      </c>
    </row>
    <row r="1471" spans="1:3">
      <c r="A1471" s="5" t="s">
        <v>1554</v>
      </c>
      <c r="B1471" s="6">
        <v>90</v>
      </c>
      <c r="C1471" s="8">
        <f t="shared" si="22"/>
        <v>13</v>
      </c>
    </row>
    <row r="1472" spans="1:3">
      <c r="A1472" s="5" t="s">
        <v>1555</v>
      </c>
      <c r="B1472" s="6">
        <v>90</v>
      </c>
      <c r="C1472" s="8">
        <f t="shared" si="22"/>
        <v>13</v>
      </c>
    </row>
    <row r="1473" spans="1:3">
      <c r="A1473" s="5" t="s">
        <v>1556</v>
      </c>
      <c r="B1473" s="6">
        <v>90</v>
      </c>
      <c r="C1473" s="8">
        <f t="shared" si="22"/>
        <v>13</v>
      </c>
    </row>
    <row r="1474" spans="1:3">
      <c r="A1474" s="5" t="s">
        <v>1557</v>
      </c>
      <c r="B1474" s="6">
        <v>90</v>
      </c>
      <c r="C1474" s="8">
        <f t="shared" ref="C1474:C1537" si="23">ROUND(B1474/7,0)</f>
        <v>13</v>
      </c>
    </row>
    <row r="1475" spans="1:3">
      <c r="A1475" s="5" t="s">
        <v>1558</v>
      </c>
      <c r="B1475" s="6">
        <v>89</v>
      </c>
      <c r="C1475" s="8">
        <f t="shared" si="23"/>
        <v>13</v>
      </c>
    </row>
    <row r="1476" spans="1:3">
      <c r="A1476" s="5" t="s">
        <v>1559</v>
      </c>
      <c r="B1476" s="6">
        <v>89</v>
      </c>
      <c r="C1476" s="8">
        <f t="shared" si="23"/>
        <v>13</v>
      </c>
    </row>
    <row r="1477" spans="1:3">
      <c r="A1477" s="5" t="s">
        <v>1560</v>
      </c>
      <c r="B1477" s="6">
        <v>89</v>
      </c>
      <c r="C1477" s="8">
        <f t="shared" si="23"/>
        <v>13</v>
      </c>
    </row>
    <row r="1478" spans="1:3">
      <c r="A1478" s="5" t="s">
        <v>1561</v>
      </c>
      <c r="B1478" s="6">
        <v>89</v>
      </c>
      <c r="C1478" s="8">
        <f t="shared" si="23"/>
        <v>13</v>
      </c>
    </row>
    <row r="1479" spans="1:3">
      <c r="A1479" s="5" t="s">
        <v>1562</v>
      </c>
      <c r="B1479" s="6">
        <v>89</v>
      </c>
      <c r="C1479" s="8">
        <f t="shared" si="23"/>
        <v>13</v>
      </c>
    </row>
    <row r="1480" spans="1:3">
      <c r="A1480" s="5" t="s">
        <v>1563</v>
      </c>
      <c r="B1480" s="6">
        <v>89</v>
      </c>
      <c r="C1480" s="8">
        <f t="shared" si="23"/>
        <v>13</v>
      </c>
    </row>
    <row r="1481" spans="1:3">
      <c r="A1481" s="5" t="s">
        <v>1564</v>
      </c>
      <c r="B1481" s="6">
        <v>89</v>
      </c>
      <c r="C1481" s="8">
        <f t="shared" si="23"/>
        <v>13</v>
      </c>
    </row>
    <row r="1482" spans="1:3">
      <c r="A1482" s="5" t="s">
        <v>1565</v>
      </c>
      <c r="B1482" s="6">
        <v>89</v>
      </c>
      <c r="C1482" s="8">
        <f t="shared" si="23"/>
        <v>13</v>
      </c>
    </row>
    <row r="1483" spans="1:3">
      <c r="A1483" s="5" t="s">
        <v>1566</v>
      </c>
      <c r="B1483" s="6">
        <v>89</v>
      </c>
      <c r="C1483" s="8">
        <f t="shared" si="23"/>
        <v>13</v>
      </c>
    </row>
    <row r="1484" spans="1:3">
      <c r="A1484" s="5" t="s">
        <v>1567</v>
      </c>
      <c r="B1484" s="6">
        <v>89</v>
      </c>
      <c r="C1484" s="8">
        <f t="shared" si="23"/>
        <v>13</v>
      </c>
    </row>
    <row r="1485" spans="1:3">
      <c r="A1485" s="5" t="s">
        <v>1568</v>
      </c>
      <c r="B1485" s="6">
        <v>89</v>
      </c>
      <c r="C1485" s="8">
        <f t="shared" si="23"/>
        <v>13</v>
      </c>
    </row>
    <row r="1486" spans="1:3">
      <c r="A1486" s="5" t="s">
        <v>1569</v>
      </c>
      <c r="B1486" s="6">
        <v>89</v>
      </c>
      <c r="C1486" s="8">
        <f t="shared" si="23"/>
        <v>13</v>
      </c>
    </row>
    <row r="1487" spans="1:3">
      <c r="A1487" s="5" t="s">
        <v>1570</v>
      </c>
      <c r="B1487" s="6">
        <v>89</v>
      </c>
      <c r="C1487" s="8">
        <f t="shared" si="23"/>
        <v>13</v>
      </c>
    </row>
    <row r="1488" spans="1:3">
      <c r="A1488" s="5" t="s">
        <v>1571</v>
      </c>
      <c r="B1488" s="6">
        <v>89</v>
      </c>
      <c r="C1488" s="8">
        <f t="shared" si="23"/>
        <v>13</v>
      </c>
    </row>
    <row r="1489" spans="1:3">
      <c r="A1489" s="5" t="s">
        <v>1572</v>
      </c>
      <c r="B1489" s="6">
        <v>88</v>
      </c>
      <c r="C1489" s="8">
        <f t="shared" si="23"/>
        <v>13</v>
      </c>
    </row>
    <row r="1490" spans="1:3">
      <c r="A1490" s="5" t="s">
        <v>1573</v>
      </c>
      <c r="B1490" s="6">
        <v>88</v>
      </c>
      <c r="C1490" s="8">
        <f t="shared" si="23"/>
        <v>13</v>
      </c>
    </row>
    <row r="1491" spans="1:3">
      <c r="A1491" s="5" t="s">
        <v>1574</v>
      </c>
      <c r="B1491" s="6">
        <v>88</v>
      </c>
      <c r="C1491" s="8">
        <f t="shared" si="23"/>
        <v>13</v>
      </c>
    </row>
    <row r="1492" spans="1:3">
      <c r="A1492" s="5" t="s">
        <v>1575</v>
      </c>
      <c r="B1492" s="6">
        <v>88</v>
      </c>
      <c r="C1492" s="8">
        <f t="shared" si="23"/>
        <v>13</v>
      </c>
    </row>
    <row r="1493" spans="1:3">
      <c r="A1493" s="5" t="s">
        <v>1576</v>
      </c>
      <c r="B1493" s="6">
        <v>88</v>
      </c>
      <c r="C1493" s="8">
        <f t="shared" si="23"/>
        <v>13</v>
      </c>
    </row>
    <row r="1494" spans="1:3">
      <c r="A1494" s="5" t="s">
        <v>1577</v>
      </c>
      <c r="B1494" s="6">
        <v>88</v>
      </c>
      <c r="C1494" s="8">
        <f t="shared" si="23"/>
        <v>13</v>
      </c>
    </row>
    <row r="1495" spans="1:3">
      <c r="A1495" s="5" t="s">
        <v>1578</v>
      </c>
      <c r="B1495" s="6">
        <v>88</v>
      </c>
      <c r="C1495" s="8">
        <f t="shared" si="23"/>
        <v>13</v>
      </c>
    </row>
    <row r="1496" spans="1:3">
      <c r="A1496" s="5" t="s">
        <v>1579</v>
      </c>
      <c r="B1496" s="6">
        <v>87</v>
      </c>
      <c r="C1496" s="8">
        <f t="shared" si="23"/>
        <v>12</v>
      </c>
    </row>
    <row r="1497" spans="1:3">
      <c r="A1497" s="5" t="s">
        <v>1580</v>
      </c>
      <c r="B1497" s="6">
        <v>87</v>
      </c>
      <c r="C1497" s="8">
        <f t="shared" si="23"/>
        <v>12</v>
      </c>
    </row>
    <row r="1498" spans="1:3">
      <c r="A1498" s="5" t="s">
        <v>1581</v>
      </c>
      <c r="B1498" s="6">
        <v>87</v>
      </c>
      <c r="C1498" s="8">
        <f t="shared" si="23"/>
        <v>12</v>
      </c>
    </row>
    <row r="1499" spans="1:3">
      <c r="A1499" s="5" t="s">
        <v>1582</v>
      </c>
      <c r="B1499" s="6">
        <v>87</v>
      </c>
      <c r="C1499" s="8">
        <f t="shared" si="23"/>
        <v>12</v>
      </c>
    </row>
    <row r="1500" spans="1:3">
      <c r="A1500" s="5" t="s">
        <v>1583</v>
      </c>
      <c r="B1500" s="6">
        <v>86</v>
      </c>
      <c r="C1500" s="8">
        <f t="shared" si="23"/>
        <v>12</v>
      </c>
    </row>
    <row r="1501" spans="1:3">
      <c r="A1501" s="5" t="s">
        <v>1584</v>
      </c>
      <c r="B1501" s="6">
        <v>86</v>
      </c>
      <c r="C1501" s="8">
        <f t="shared" si="23"/>
        <v>12</v>
      </c>
    </row>
    <row r="1502" spans="1:3">
      <c r="A1502" s="5" t="s">
        <v>1585</v>
      </c>
      <c r="B1502" s="6">
        <v>86</v>
      </c>
      <c r="C1502" s="8">
        <f t="shared" si="23"/>
        <v>12</v>
      </c>
    </row>
    <row r="1503" spans="1:3">
      <c r="A1503" s="5" t="s">
        <v>1586</v>
      </c>
      <c r="B1503" s="6">
        <v>86</v>
      </c>
      <c r="C1503" s="8">
        <f t="shared" si="23"/>
        <v>12</v>
      </c>
    </row>
    <row r="1504" spans="1:3">
      <c r="A1504" s="5" t="s">
        <v>1587</v>
      </c>
      <c r="B1504" s="6">
        <v>86</v>
      </c>
      <c r="C1504" s="8">
        <f t="shared" si="23"/>
        <v>12</v>
      </c>
    </row>
    <row r="1505" spans="1:3">
      <c r="A1505" s="5" t="s">
        <v>1588</v>
      </c>
      <c r="B1505" s="6">
        <v>85</v>
      </c>
      <c r="C1505" s="8">
        <f t="shared" si="23"/>
        <v>12</v>
      </c>
    </row>
    <row r="1506" spans="1:3">
      <c r="A1506" s="5" t="s">
        <v>1589</v>
      </c>
      <c r="B1506" s="6">
        <v>85</v>
      </c>
      <c r="C1506" s="8">
        <f t="shared" si="23"/>
        <v>12</v>
      </c>
    </row>
    <row r="1507" spans="1:3">
      <c r="A1507" s="5" t="s">
        <v>1590</v>
      </c>
      <c r="B1507" s="6">
        <v>85</v>
      </c>
      <c r="C1507" s="8">
        <f t="shared" si="23"/>
        <v>12</v>
      </c>
    </row>
    <row r="1508" spans="1:3">
      <c r="A1508" s="5" t="s">
        <v>1591</v>
      </c>
      <c r="B1508" s="6">
        <v>85</v>
      </c>
      <c r="C1508" s="8">
        <f t="shared" si="23"/>
        <v>12</v>
      </c>
    </row>
    <row r="1509" spans="1:3">
      <c r="A1509" s="5" t="s">
        <v>1592</v>
      </c>
      <c r="B1509" s="6">
        <v>85</v>
      </c>
      <c r="C1509" s="8">
        <f t="shared" si="23"/>
        <v>12</v>
      </c>
    </row>
    <row r="1510" spans="1:3">
      <c r="A1510" s="5" t="s">
        <v>1593</v>
      </c>
      <c r="B1510" s="6">
        <v>85</v>
      </c>
      <c r="C1510" s="8">
        <f t="shared" si="23"/>
        <v>12</v>
      </c>
    </row>
    <row r="1511" spans="1:3">
      <c r="A1511" s="5" t="s">
        <v>1594</v>
      </c>
      <c r="B1511" s="6">
        <v>85</v>
      </c>
      <c r="C1511" s="8">
        <f t="shared" si="23"/>
        <v>12</v>
      </c>
    </row>
    <row r="1512" spans="1:3">
      <c r="A1512" s="5" t="s">
        <v>1595</v>
      </c>
      <c r="B1512" s="6">
        <v>84</v>
      </c>
      <c r="C1512" s="8">
        <f t="shared" si="23"/>
        <v>12</v>
      </c>
    </row>
    <row r="1513" spans="1:3">
      <c r="A1513" s="5" t="s">
        <v>1596</v>
      </c>
      <c r="B1513" s="6">
        <v>84</v>
      </c>
      <c r="C1513" s="8">
        <f t="shared" si="23"/>
        <v>12</v>
      </c>
    </row>
    <row r="1514" spans="1:3">
      <c r="A1514" s="5" t="s">
        <v>1597</v>
      </c>
      <c r="B1514" s="6">
        <v>83</v>
      </c>
      <c r="C1514" s="8">
        <f t="shared" si="23"/>
        <v>12</v>
      </c>
    </row>
    <row r="1515" spans="1:3">
      <c r="A1515" s="5" t="s">
        <v>1598</v>
      </c>
      <c r="B1515" s="6">
        <v>83</v>
      </c>
      <c r="C1515" s="8">
        <f t="shared" si="23"/>
        <v>12</v>
      </c>
    </row>
    <row r="1516" spans="1:3">
      <c r="A1516" s="5" t="s">
        <v>1599</v>
      </c>
      <c r="B1516" s="6">
        <v>83</v>
      </c>
      <c r="C1516" s="8">
        <f t="shared" si="23"/>
        <v>12</v>
      </c>
    </row>
    <row r="1517" spans="1:3">
      <c r="A1517" s="5" t="s">
        <v>1600</v>
      </c>
      <c r="B1517" s="6">
        <v>83</v>
      </c>
      <c r="C1517" s="8">
        <f t="shared" si="23"/>
        <v>12</v>
      </c>
    </row>
    <row r="1518" spans="1:3">
      <c r="A1518" s="5" t="s">
        <v>1601</v>
      </c>
      <c r="B1518" s="6">
        <v>83</v>
      </c>
      <c r="C1518" s="8">
        <f t="shared" si="23"/>
        <v>12</v>
      </c>
    </row>
    <row r="1519" spans="1:3">
      <c r="A1519" s="5" t="s">
        <v>1602</v>
      </c>
      <c r="B1519" s="6">
        <v>83</v>
      </c>
      <c r="C1519" s="8">
        <f t="shared" si="23"/>
        <v>12</v>
      </c>
    </row>
    <row r="1520" spans="1:3">
      <c r="A1520" s="5" t="s">
        <v>1603</v>
      </c>
      <c r="B1520" s="6">
        <v>83</v>
      </c>
      <c r="C1520" s="8">
        <f t="shared" si="23"/>
        <v>12</v>
      </c>
    </row>
    <row r="1521" spans="1:3">
      <c r="A1521" s="5" t="s">
        <v>1604</v>
      </c>
      <c r="B1521" s="6">
        <v>83</v>
      </c>
      <c r="C1521" s="8">
        <f t="shared" si="23"/>
        <v>12</v>
      </c>
    </row>
    <row r="1522" spans="1:3">
      <c r="A1522" s="5" t="s">
        <v>1605</v>
      </c>
      <c r="B1522" s="6">
        <v>82</v>
      </c>
      <c r="C1522" s="8">
        <f t="shared" si="23"/>
        <v>12</v>
      </c>
    </row>
    <row r="1523" spans="1:3">
      <c r="A1523" s="5" t="s">
        <v>1606</v>
      </c>
      <c r="B1523" s="6">
        <v>82</v>
      </c>
      <c r="C1523" s="8">
        <f t="shared" si="23"/>
        <v>12</v>
      </c>
    </row>
    <row r="1524" spans="1:3">
      <c r="A1524" s="5" t="s">
        <v>1607</v>
      </c>
      <c r="B1524" s="6">
        <v>82</v>
      </c>
      <c r="C1524" s="8">
        <f t="shared" si="23"/>
        <v>12</v>
      </c>
    </row>
    <row r="1525" spans="1:3">
      <c r="A1525" s="5" t="s">
        <v>1608</v>
      </c>
      <c r="B1525" s="6">
        <v>82</v>
      </c>
      <c r="C1525" s="8">
        <f t="shared" si="23"/>
        <v>12</v>
      </c>
    </row>
    <row r="1526" spans="1:3">
      <c r="A1526" s="5" t="s">
        <v>1609</v>
      </c>
      <c r="B1526" s="6">
        <v>82</v>
      </c>
      <c r="C1526" s="8">
        <f t="shared" si="23"/>
        <v>12</v>
      </c>
    </row>
    <row r="1527" spans="1:3">
      <c r="A1527" s="5" t="s">
        <v>1610</v>
      </c>
      <c r="B1527" s="6">
        <v>82</v>
      </c>
      <c r="C1527" s="8">
        <f t="shared" si="23"/>
        <v>12</v>
      </c>
    </row>
    <row r="1528" spans="1:3">
      <c r="A1528" s="5" t="s">
        <v>1611</v>
      </c>
      <c r="B1528" s="6">
        <v>82</v>
      </c>
      <c r="C1528" s="8">
        <f t="shared" si="23"/>
        <v>12</v>
      </c>
    </row>
    <row r="1529" spans="1:3">
      <c r="A1529" s="5" t="s">
        <v>1612</v>
      </c>
      <c r="B1529" s="6">
        <v>82</v>
      </c>
      <c r="C1529" s="8">
        <f t="shared" si="23"/>
        <v>12</v>
      </c>
    </row>
    <row r="1530" spans="1:3">
      <c r="A1530" s="5" t="s">
        <v>1613</v>
      </c>
      <c r="B1530" s="6">
        <v>82</v>
      </c>
      <c r="C1530" s="8">
        <f t="shared" si="23"/>
        <v>12</v>
      </c>
    </row>
    <row r="1531" spans="1:3">
      <c r="A1531" s="5" t="s">
        <v>1614</v>
      </c>
      <c r="B1531" s="6">
        <v>82</v>
      </c>
      <c r="C1531" s="8">
        <f t="shared" si="23"/>
        <v>12</v>
      </c>
    </row>
    <row r="1532" spans="1:3">
      <c r="A1532" s="5" t="s">
        <v>1615</v>
      </c>
      <c r="B1532" s="6">
        <v>82</v>
      </c>
      <c r="C1532" s="8">
        <f t="shared" si="23"/>
        <v>12</v>
      </c>
    </row>
    <row r="1533" spans="1:3">
      <c r="A1533" s="5" t="s">
        <v>1616</v>
      </c>
      <c r="B1533" s="6">
        <v>82</v>
      </c>
      <c r="C1533" s="8">
        <f t="shared" si="23"/>
        <v>12</v>
      </c>
    </row>
    <row r="1534" spans="1:3">
      <c r="A1534" s="5" t="s">
        <v>1617</v>
      </c>
      <c r="B1534" s="6">
        <v>82</v>
      </c>
      <c r="C1534" s="8">
        <f t="shared" si="23"/>
        <v>12</v>
      </c>
    </row>
    <row r="1535" spans="1:3">
      <c r="A1535" s="5" t="s">
        <v>1618</v>
      </c>
      <c r="B1535" s="6">
        <v>82</v>
      </c>
      <c r="C1535" s="8">
        <f t="shared" si="23"/>
        <v>12</v>
      </c>
    </row>
    <row r="1536" spans="1:3">
      <c r="A1536" s="5" t="s">
        <v>1619</v>
      </c>
      <c r="B1536" s="6">
        <v>81</v>
      </c>
      <c r="C1536" s="8">
        <f t="shared" si="23"/>
        <v>12</v>
      </c>
    </row>
    <row r="1537" spans="1:3">
      <c r="A1537" s="5" t="s">
        <v>1620</v>
      </c>
      <c r="B1537" s="6">
        <v>81</v>
      </c>
      <c r="C1537" s="8">
        <f t="shared" si="23"/>
        <v>12</v>
      </c>
    </row>
    <row r="1538" spans="1:3">
      <c r="A1538" s="5" t="s">
        <v>1621</v>
      </c>
      <c r="B1538" s="6">
        <v>81</v>
      </c>
      <c r="C1538" s="8">
        <f t="shared" ref="C1538:C1601" si="24">ROUND(B1538/7,0)</f>
        <v>12</v>
      </c>
    </row>
    <row r="1539" spans="1:3">
      <c r="A1539" s="5" t="s">
        <v>1622</v>
      </c>
      <c r="B1539" s="6">
        <v>81</v>
      </c>
      <c r="C1539" s="8">
        <f t="shared" si="24"/>
        <v>12</v>
      </c>
    </row>
    <row r="1540" spans="1:3">
      <c r="A1540" s="5" t="s">
        <v>1623</v>
      </c>
      <c r="B1540" s="6">
        <v>81</v>
      </c>
      <c r="C1540" s="8">
        <f t="shared" si="24"/>
        <v>12</v>
      </c>
    </row>
    <row r="1541" spans="1:3">
      <c r="A1541" s="5" t="s">
        <v>1624</v>
      </c>
      <c r="B1541" s="6">
        <v>81</v>
      </c>
      <c r="C1541" s="8">
        <f t="shared" si="24"/>
        <v>12</v>
      </c>
    </row>
    <row r="1542" spans="1:3">
      <c r="A1542" s="5" t="s">
        <v>1625</v>
      </c>
      <c r="B1542" s="6">
        <v>81</v>
      </c>
      <c r="C1542" s="8">
        <f t="shared" si="24"/>
        <v>12</v>
      </c>
    </row>
    <row r="1543" spans="1:3">
      <c r="A1543" s="5" t="s">
        <v>1626</v>
      </c>
      <c r="B1543" s="6">
        <v>81</v>
      </c>
      <c r="C1543" s="8">
        <f t="shared" si="24"/>
        <v>12</v>
      </c>
    </row>
    <row r="1544" spans="1:3">
      <c r="A1544" s="5" t="s">
        <v>1627</v>
      </c>
      <c r="B1544" s="6">
        <v>81</v>
      </c>
      <c r="C1544" s="8">
        <f t="shared" si="24"/>
        <v>12</v>
      </c>
    </row>
    <row r="1545" spans="1:3">
      <c r="A1545" s="5" t="s">
        <v>1628</v>
      </c>
      <c r="B1545" s="6">
        <v>81</v>
      </c>
      <c r="C1545" s="8">
        <f t="shared" si="24"/>
        <v>12</v>
      </c>
    </row>
    <row r="1546" spans="1:3">
      <c r="A1546" s="5" t="s">
        <v>1629</v>
      </c>
      <c r="B1546" s="6">
        <v>81</v>
      </c>
      <c r="C1546" s="8">
        <f t="shared" si="24"/>
        <v>12</v>
      </c>
    </row>
    <row r="1547" spans="1:3">
      <c r="A1547" s="5" t="s">
        <v>1630</v>
      </c>
      <c r="B1547" s="6">
        <v>81</v>
      </c>
      <c r="C1547" s="8">
        <f t="shared" si="24"/>
        <v>12</v>
      </c>
    </row>
    <row r="1548" spans="1:3">
      <c r="A1548" s="5" t="s">
        <v>1631</v>
      </c>
      <c r="B1548" s="6">
        <v>81</v>
      </c>
      <c r="C1548" s="8">
        <f t="shared" si="24"/>
        <v>12</v>
      </c>
    </row>
    <row r="1549" spans="1:3">
      <c r="A1549" s="5" t="s">
        <v>1632</v>
      </c>
      <c r="B1549" s="6">
        <v>80</v>
      </c>
      <c r="C1549" s="8">
        <f t="shared" si="24"/>
        <v>11</v>
      </c>
    </row>
    <row r="1550" spans="1:3">
      <c r="A1550" s="5" t="s">
        <v>1633</v>
      </c>
      <c r="B1550" s="6">
        <v>80</v>
      </c>
      <c r="C1550" s="8">
        <f t="shared" si="24"/>
        <v>11</v>
      </c>
    </row>
    <row r="1551" spans="1:3">
      <c r="A1551" s="5" t="s">
        <v>1634</v>
      </c>
      <c r="B1551" s="6">
        <v>80</v>
      </c>
      <c r="C1551" s="8">
        <f t="shared" si="24"/>
        <v>11</v>
      </c>
    </row>
    <row r="1552" spans="1:3">
      <c r="A1552" s="5" t="s">
        <v>1635</v>
      </c>
      <c r="B1552" s="6">
        <v>80</v>
      </c>
      <c r="C1552" s="8">
        <f t="shared" si="24"/>
        <v>11</v>
      </c>
    </row>
    <row r="1553" spans="1:3">
      <c r="A1553" s="5" t="s">
        <v>1636</v>
      </c>
      <c r="B1553" s="6">
        <v>80</v>
      </c>
      <c r="C1553" s="8">
        <f t="shared" si="24"/>
        <v>11</v>
      </c>
    </row>
    <row r="1554" spans="1:3">
      <c r="A1554" s="5" t="s">
        <v>1637</v>
      </c>
      <c r="B1554" s="6">
        <v>80</v>
      </c>
      <c r="C1554" s="8">
        <f t="shared" si="24"/>
        <v>11</v>
      </c>
    </row>
    <row r="1555" spans="1:3">
      <c r="A1555" s="5" t="s">
        <v>1638</v>
      </c>
      <c r="B1555" s="6">
        <v>80</v>
      </c>
      <c r="C1555" s="8">
        <f t="shared" si="24"/>
        <v>11</v>
      </c>
    </row>
    <row r="1556" spans="1:3">
      <c r="A1556" s="5" t="s">
        <v>1639</v>
      </c>
      <c r="B1556" s="6">
        <v>79</v>
      </c>
      <c r="C1556" s="8">
        <f t="shared" si="24"/>
        <v>11</v>
      </c>
    </row>
    <row r="1557" spans="1:3">
      <c r="A1557" s="5" t="s">
        <v>1640</v>
      </c>
      <c r="B1557" s="6">
        <v>79</v>
      </c>
      <c r="C1557" s="8">
        <f t="shared" si="24"/>
        <v>11</v>
      </c>
    </row>
    <row r="1558" spans="1:3">
      <c r="A1558" s="5" t="s">
        <v>1641</v>
      </c>
      <c r="B1558" s="6">
        <v>79</v>
      </c>
      <c r="C1558" s="8">
        <f t="shared" si="24"/>
        <v>11</v>
      </c>
    </row>
    <row r="1559" spans="1:3">
      <c r="A1559" s="5" t="s">
        <v>1642</v>
      </c>
      <c r="B1559" s="6">
        <v>79</v>
      </c>
      <c r="C1559" s="8">
        <f t="shared" si="24"/>
        <v>11</v>
      </c>
    </row>
    <row r="1560" spans="1:3">
      <c r="A1560" s="5" t="s">
        <v>1643</v>
      </c>
      <c r="B1560" s="6">
        <v>79</v>
      </c>
      <c r="C1560" s="8">
        <f t="shared" si="24"/>
        <v>11</v>
      </c>
    </row>
    <row r="1561" spans="1:3">
      <c r="A1561" s="5" t="s">
        <v>1644</v>
      </c>
      <c r="B1561" s="6">
        <v>79</v>
      </c>
      <c r="C1561" s="8">
        <f t="shared" si="24"/>
        <v>11</v>
      </c>
    </row>
    <row r="1562" spans="1:3">
      <c r="A1562" s="5" t="s">
        <v>1645</v>
      </c>
      <c r="B1562" s="6">
        <v>79</v>
      </c>
      <c r="C1562" s="8">
        <f t="shared" si="24"/>
        <v>11</v>
      </c>
    </row>
    <row r="1563" spans="1:3">
      <c r="A1563" s="5" t="s">
        <v>1646</v>
      </c>
      <c r="B1563" s="6">
        <v>79</v>
      </c>
      <c r="C1563" s="8">
        <f t="shared" si="24"/>
        <v>11</v>
      </c>
    </row>
    <row r="1564" spans="1:3">
      <c r="A1564" s="5" t="s">
        <v>1647</v>
      </c>
      <c r="B1564" s="6">
        <v>79</v>
      </c>
      <c r="C1564" s="8">
        <f t="shared" si="24"/>
        <v>11</v>
      </c>
    </row>
    <row r="1565" spans="1:3">
      <c r="A1565" s="5" t="s">
        <v>1648</v>
      </c>
      <c r="B1565" s="6">
        <v>79</v>
      </c>
      <c r="C1565" s="8">
        <f t="shared" si="24"/>
        <v>11</v>
      </c>
    </row>
    <row r="1566" spans="1:3">
      <c r="A1566" s="5" t="s">
        <v>1649</v>
      </c>
      <c r="B1566" s="6">
        <v>78</v>
      </c>
      <c r="C1566" s="8">
        <f t="shared" si="24"/>
        <v>11</v>
      </c>
    </row>
    <row r="1567" spans="1:3">
      <c r="A1567" s="5" t="s">
        <v>1650</v>
      </c>
      <c r="B1567" s="6">
        <v>78</v>
      </c>
      <c r="C1567" s="8">
        <f t="shared" si="24"/>
        <v>11</v>
      </c>
    </row>
    <row r="1568" spans="1:3">
      <c r="A1568" s="5" t="s">
        <v>1651</v>
      </c>
      <c r="B1568" s="6">
        <v>78</v>
      </c>
      <c r="C1568" s="8">
        <f t="shared" si="24"/>
        <v>11</v>
      </c>
    </row>
    <row r="1569" spans="1:3">
      <c r="A1569" s="5" t="s">
        <v>1652</v>
      </c>
      <c r="B1569" s="6">
        <v>78</v>
      </c>
      <c r="C1569" s="8">
        <f t="shared" si="24"/>
        <v>11</v>
      </c>
    </row>
    <row r="1570" spans="1:3">
      <c r="A1570" s="5" t="s">
        <v>1653</v>
      </c>
      <c r="B1570" s="6">
        <v>78</v>
      </c>
      <c r="C1570" s="8">
        <f t="shared" si="24"/>
        <v>11</v>
      </c>
    </row>
    <row r="1571" spans="1:3">
      <c r="A1571" s="5" t="s">
        <v>1654</v>
      </c>
      <c r="B1571" s="6">
        <v>78</v>
      </c>
      <c r="C1571" s="8">
        <f t="shared" si="24"/>
        <v>11</v>
      </c>
    </row>
    <row r="1572" spans="1:3">
      <c r="A1572" s="5" t="s">
        <v>1655</v>
      </c>
      <c r="B1572" s="6">
        <v>78</v>
      </c>
      <c r="C1572" s="8">
        <f t="shared" si="24"/>
        <v>11</v>
      </c>
    </row>
    <row r="1573" spans="1:3">
      <c r="A1573" s="5" t="s">
        <v>1656</v>
      </c>
      <c r="B1573" s="6">
        <v>78</v>
      </c>
      <c r="C1573" s="8">
        <f t="shared" si="24"/>
        <v>11</v>
      </c>
    </row>
    <row r="1574" spans="1:3">
      <c r="A1574" s="5" t="s">
        <v>1657</v>
      </c>
      <c r="B1574" s="6">
        <v>78</v>
      </c>
      <c r="C1574" s="8">
        <f t="shared" si="24"/>
        <v>11</v>
      </c>
    </row>
    <row r="1575" spans="1:3">
      <c r="A1575" s="5" t="s">
        <v>1658</v>
      </c>
      <c r="B1575" s="6">
        <v>77</v>
      </c>
      <c r="C1575" s="8">
        <f t="shared" si="24"/>
        <v>11</v>
      </c>
    </row>
    <row r="1576" spans="1:3">
      <c r="A1576" s="5" t="s">
        <v>1659</v>
      </c>
      <c r="B1576" s="6">
        <v>77</v>
      </c>
      <c r="C1576" s="8">
        <f t="shared" si="24"/>
        <v>11</v>
      </c>
    </row>
    <row r="1577" spans="1:3">
      <c r="A1577" s="5" t="s">
        <v>1660</v>
      </c>
      <c r="B1577" s="6">
        <v>77</v>
      </c>
      <c r="C1577" s="8">
        <f t="shared" si="24"/>
        <v>11</v>
      </c>
    </row>
    <row r="1578" spans="1:3">
      <c r="A1578" s="5" t="s">
        <v>1661</v>
      </c>
      <c r="B1578" s="6">
        <v>77</v>
      </c>
      <c r="C1578" s="8">
        <f t="shared" si="24"/>
        <v>11</v>
      </c>
    </row>
    <row r="1579" spans="1:3">
      <c r="A1579" s="5" t="s">
        <v>1662</v>
      </c>
      <c r="B1579" s="6">
        <v>77</v>
      </c>
      <c r="C1579" s="8">
        <f t="shared" si="24"/>
        <v>11</v>
      </c>
    </row>
    <row r="1580" spans="1:3">
      <c r="A1580" s="5" t="s">
        <v>1663</v>
      </c>
      <c r="B1580" s="6">
        <v>77</v>
      </c>
      <c r="C1580" s="8">
        <f t="shared" si="24"/>
        <v>11</v>
      </c>
    </row>
    <row r="1581" spans="1:3">
      <c r="A1581" s="5" t="s">
        <v>1664</v>
      </c>
      <c r="B1581" s="6">
        <v>77</v>
      </c>
      <c r="C1581" s="8">
        <f t="shared" si="24"/>
        <v>11</v>
      </c>
    </row>
    <row r="1582" spans="1:3">
      <c r="A1582" s="5" t="s">
        <v>1665</v>
      </c>
      <c r="B1582" s="6">
        <v>77</v>
      </c>
      <c r="C1582" s="8">
        <f t="shared" si="24"/>
        <v>11</v>
      </c>
    </row>
    <row r="1583" spans="1:3">
      <c r="A1583" s="5" t="s">
        <v>1666</v>
      </c>
      <c r="B1583" s="6">
        <v>77</v>
      </c>
      <c r="C1583" s="8">
        <f t="shared" si="24"/>
        <v>11</v>
      </c>
    </row>
    <row r="1584" spans="1:3">
      <c r="A1584" s="5" t="s">
        <v>1667</v>
      </c>
      <c r="B1584" s="6">
        <v>77</v>
      </c>
      <c r="C1584" s="8">
        <f t="shared" si="24"/>
        <v>11</v>
      </c>
    </row>
    <row r="1585" spans="1:3">
      <c r="A1585" s="5" t="s">
        <v>1668</v>
      </c>
      <c r="B1585" s="6">
        <v>76</v>
      </c>
      <c r="C1585" s="8">
        <f t="shared" si="24"/>
        <v>11</v>
      </c>
    </row>
    <row r="1586" spans="1:3">
      <c r="A1586" s="5" t="s">
        <v>1669</v>
      </c>
      <c r="B1586" s="6">
        <v>76</v>
      </c>
      <c r="C1586" s="8">
        <f t="shared" si="24"/>
        <v>11</v>
      </c>
    </row>
    <row r="1587" spans="1:3">
      <c r="A1587" s="5" t="s">
        <v>1670</v>
      </c>
      <c r="B1587" s="6">
        <v>76</v>
      </c>
      <c r="C1587" s="8">
        <f t="shared" si="24"/>
        <v>11</v>
      </c>
    </row>
    <row r="1588" spans="1:3">
      <c r="A1588" s="5" t="s">
        <v>1671</v>
      </c>
      <c r="B1588" s="6">
        <v>76</v>
      </c>
      <c r="C1588" s="8">
        <f t="shared" si="24"/>
        <v>11</v>
      </c>
    </row>
    <row r="1589" spans="1:3">
      <c r="A1589" s="5" t="s">
        <v>1672</v>
      </c>
      <c r="B1589" s="6">
        <v>76</v>
      </c>
      <c r="C1589" s="8">
        <f t="shared" si="24"/>
        <v>11</v>
      </c>
    </row>
    <row r="1590" spans="1:3">
      <c r="A1590" s="5" t="s">
        <v>1673</v>
      </c>
      <c r="B1590" s="6">
        <v>75</v>
      </c>
      <c r="C1590" s="8">
        <f t="shared" si="24"/>
        <v>11</v>
      </c>
    </row>
    <row r="1591" spans="1:3">
      <c r="A1591" s="5" t="s">
        <v>1674</v>
      </c>
      <c r="B1591" s="6">
        <v>75</v>
      </c>
      <c r="C1591" s="8">
        <f t="shared" si="24"/>
        <v>11</v>
      </c>
    </row>
    <row r="1592" spans="1:3">
      <c r="A1592" s="5" t="s">
        <v>1675</v>
      </c>
      <c r="B1592" s="6">
        <v>75</v>
      </c>
      <c r="C1592" s="8">
        <f t="shared" si="24"/>
        <v>11</v>
      </c>
    </row>
    <row r="1593" spans="1:3">
      <c r="A1593" s="5" t="s">
        <v>1676</v>
      </c>
      <c r="B1593" s="6">
        <v>75</v>
      </c>
      <c r="C1593" s="8">
        <f t="shared" si="24"/>
        <v>11</v>
      </c>
    </row>
    <row r="1594" spans="1:3">
      <c r="A1594" s="5" t="s">
        <v>1677</v>
      </c>
      <c r="B1594" s="6">
        <v>75</v>
      </c>
      <c r="C1594" s="8">
        <f t="shared" si="24"/>
        <v>11</v>
      </c>
    </row>
    <row r="1595" spans="1:3">
      <c r="A1595" s="5" t="s">
        <v>1678</v>
      </c>
      <c r="B1595" s="6">
        <v>74</v>
      </c>
      <c r="C1595" s="8">
        <f t="shared" si="24"/>
        <v>11</v>
      </c>
    </row>
    <row r="1596" spans="1:3">
      <c r="A1596" s="5" t="s">
        <v>1679</v>
      </c>
      <c r="B1596" s="6">
        <v>74</v>
      </c>
      <c r="C1596" s="8">
        <f t="shared" si="24"/>
        <v>11</v>
      </c>
    </row>
    <row r="1597" spans="1:3">
      <c r="A1597" s="5" t="s">
        <v>1680</v>
      </c>
      <c r="B1597" s="6">
        <v>74</v>
      </c>
      <c r="C1597" s="8">
        <f t="shared" si="24"/>
        <v>11</v>
      </c>
    </row>
    <row r="1598" spans="1:3">
      <c r="A1598" s="5" t="s">
        <v>1681</v>
      </c>
      <c r="B1598" s="6">
        <v>74</v>
      </c>
      <c r="C1598" s="8">
        <f t="shared" si="24"/>
        <v>11</v>
      </c>
    </row>
    <row r="1599" spans="1:3">
      <c r="A1599" s="5" t="s">
        <v>1682</v>
      </c>
      <c r="B1599" s="6">
        <v>74</v>
      </c>
      <c r="C1599" s="8">
        <f t="shared" si="24"/>
        <v>11</v>
      </c>
    </row>
    <row r="1600" spans="1:3">
      <c r="A1600" s="5" t="s">
        <v>1683</v>
      </c>
      <c r="B1600" s="6">
        <v>74</v>
      </c>
      <c r="C1600" s="8">
        <f t="shared" si="24"/>
        <v>11</v>
      </c>
    </row>
    <row r="1601" spans="1:3">
      <c r="A1601" s="5" t="s">
        <v>1684</v>
      </c>
      <c r="B1601" s="6">
        <v>74</v>
      </c>
      <c r="C1601" s="8">
        <f t="shared" si="24"/>
        <v>11</v>
      </c>
    </row>
    <row r="1602" spans="1:3">
      <c r="A1602" s="5" t="s">
        <v>1685</v>
      </c>
      <c r="B1602" s="6">
        <v>74</v>
      </c>
      <c r="C1602" s="8">
        <f t="shared" ref="C1602:C1665" si="25">ROUND(B1602/7,0)</f>
        <v>11</v>
      </c>
    </row>
    <row r="1603" spans="1:3">
      <c r="A1603" s="5" t="s">
        <v>1686</v>
      </c>
      <c r="B1603" s="6">
        <v>74</v>
      </c>
      <c r="C1603" s="8">
        <f t="shared" si="25"/>
        <v>11</v>
      </c>
    </row>
    <row r="1604" spans="1:3">
      <c r="A1604" s="5" t="s">
        <v>1687</v>
      </c>
      <c r="B1604" s="6">
        <v>73</v>
      </c>
      <c r="C1604" s="8">
        <f t="shared" si="25"/>
        <v>10</v>
      </c>
    </row>
    <row r="1605" spans="1:3">
      <c r="A1605" s="5" t="s">
        <v>1688</v>
      </c>
      <c r="B1605" s="6">
        <v>73</v>
      </c>
      <c r="C1605" s="8">
        <f t="shared" si="25"/>
        <v>10</v>
      </c>
    </row>
    <row r="1606" spans="1:3">
      <c r="A1606" s="5" t="s">
        <v>1689</v>
      </c>
      <c r="B1606" s="6">
        <v>73</v>
      </c>
      <c r="C1606" s="8">
        <f t="shared" si="25"/>
        <v>10</v>
      </c>
    </row>
    <row r="1607" spans="1:3">
      <c r="A1607" s="5" t="s">
        <v>1690</v>
      </c>
      <c r="B1607" s="6">
        <v>73</v>
      </c>
      <c r="C1607" s="8">
        <f t="shared" si="25"/>
        <v>10</v>
      </c>
    </row>
    <row r="1608" spans="1:3">
      <c r="A1608" s="5" t="s">
        <v>1691</v>
      </c>
      <c r="B1608" s="6">
        <v>73</v>
      </c>
      <c r="C1608" s="8">
        <f t="shared" si="25"/>
        <v>10</v>
      </c>
    </row>
    <row r="1609" spans="1:3">
      <c r="A1609" s="5" t="s">
        <v>1692</v>
      </c>
      <c r="B1609" s="6">
        <v>73</v>
      </c>
      <c r="C1609" s="8">
        <f t="shared" si="25"/>
        <v>10</v>
      </c>
    </row>
    <row r="1610" spans="1:3">
      <c r="A1610" s="5" t="s">
        <v>1693</v>
      </c>
      <c r="B1610" s="6">
        <v>73</v>
      </c>
      <c r="C1610" s="8">
        <f t="shared" si="25"/>
        <v>10</v>
      </c>
    </row>
    <row r="1611" spans="1:3">
      <c r="A1611" s="5" t="s">
        <v>1694</v>
      </c>
      <c r="B1611" s="6">
        <v>73</v>
      </c>
      <c r="C1611" s="8">
        <f t="shared" si="25"/>
        <v>10</v>
      </c>
    </row>
    <row r="1612" spans="1:3">
      <c r="A1612" s="5" t="s">
        <v>1695</v>
      </c>
      <c r="B1612" s="6">
        <v>72</v>
      </c>
      <c r="C1612" s="8">
        <f t="shared" si="25"/>
        <v>10</v>
      </c>
    </row>
    <row r="1613" spans="1:3">
      <c r="A1613" s="5" t="s">
        <v>1696</v>
      </c>
      <c r="B1613" s="6">
        <v>72</v>
      </c>
      <c r="C1613" s="8">
        <f t="shared" si="25"/>
        <v>10</v>
      </c>
    </row>
    <row r="1614" spans="1:3">
      <c r="A1614" s="5" t="s">
        <v>1697</v>
      </c>
      <c r="B1614" s="6">
        <v>72</v>
      </c>
      <c r="C1614" s="8">
        <f t="shared" si="25"/>
        <v>10</v>
      </c>
    </row>
    <row r="1615" spans="1:3">
      <c r="A1615" s="5" t="s">
        <v>1698</v>
      </c>
      <c r="B1615" s="6">
        <v>72</v>
      </c>
      <c r="C1615" s="8">
        <f t="shared" si="25"/>
        <v>10</v>
      </c>
    </row>
    <row r="1616" spans="1:3">
      <c r="A1616" s="5" t="s">
        <v>1699</v>
      </c>
      <c r="B1616" s="6">
        <v>72</v>
      </c>
      <c r="C1616" s="8">
        <f t="shared" si="25"/>
        <v>10</v>
      </c>
    </row>
    <row r="1617" spans="1:3">
      <c r="A1617" s="5" t="s">
        <v>1700</v>
      </c>
      <c r="B1617" s="6">
        <v>72</v>
      </c>
      <c r="C1617" s="8">
        <f t="shared" si="25"/>
        <v>10</v>
      </c>
    </row>
    <row r="1618" spans="1:3">
      <c r="A1618" s="5" t="s">
        <v>1701</v>
      </c>
      <c r="B1618" s="6">
        <v>72</v>
      </c>
      <c r="C1618" s="8">
        <f t="shared" si="25"/>
        <v>10</v>
      </c>
    </row>
    <row r="1619" spans="1:3">
      <c r="A1619" s="5" t="s">
        <v>1702</v>
      </c>
      <c r="B1619" s="6">
        <v>71</v>
      </c>
      <c r="C1619" s="8">
        <f t="shared" si="25"/>
        <v>10</v>
      </c>
    </row>
    <row r="1620" spans="1:3">
      <c r="A1620" s="5" t="s">
        <v>1703</v>
      </c>
      <c r="B1620" s="6">
        <v>71</v>
      </c>
      <c r="C1620" s="8">
        <f t="shared" si="25"/>
        <v>10</v>
      </c>
    </row>
    <row r="1621" spans="1:3">
      <c r="A1621" s="5" t="s">
        <v>1704</v>
      </c>
      <c r="B1621" s="6">
        <v>71</v>
      </c>
      <c r="C1621" s="8">
        <f t="shared" si="25"/>
        <v>10</v>
      </c>
    </row>
    <row r="1622" spans="1:3">
      <c r="A1622" s="5" t="s">
        <v>1705</v>
      </c>
      <c r="B1622" s="6">
        <v>71</v>
      </c>
      <c r="C1622" s="8">
        <f t="shared" si="25"/>
        <v>10</v>
      </c>
    </row>
    <row r="1623" spans="1:3">
      <c r="A1623" s="5" t="s">
        <v>1706</v>
      </c>
      <c r="B1623" s="6">
        <v>71</v>
      </c>
      <c r="C1623" s="8">
        <f t="shared" si="25"/>
        <v>10</v>
      </c>
    </row>
    <row r="1624" spans="1:3">
      <c r="A1624" s="5" t="s">
        <v>1707</v>
      </c>
      <c r="B1624" s="6">
        <v>71</v>
      </c>
      <c r="C1624" s="8">
        <f t="shared" si="25"/>
        <v>10</v>
      </c>
    </row>
    <row r="1625" spans="1:3">
      <c r="A1625" s="5" t="s">
        <v>1708</v>
      </c>
      <c r="B1625" s="6">
        <v>71</v>
      </c>
      <c r="C1625" s="8">
        <f t="shared" si="25"/>
        <v>10</v>
      </c>
    </row>
    <row r="1626" spans="1:3">
      <c r="A1626" s="5" t="s">
        <v>1709</v>
      </c>
      <c r="B1626" s="6">
        <v>71</v>
      </c>
      <c r="C1626" s="8">
        <f t="shared" si="25"/>
        <v>10</v>
      </c>
    </row>
    <row r="1627" spans="1:3">
      <c r="A1627" s="5" t="s">
        <v>1710</v>
      </c>
      <c r="B1627" s="6">
        <v>71</v>
      </c>
      <c r="C1627" s="8">
        <f t="shared" si="25"/>
        <v>10</v>
      </c>
    </row>
    <row r="1628" spans="1:3">
      <c r="A1628" s="5" t="s">
        <v>1711</v>
      </c>
      <c r="B1628" s="6">
        <v>71</v>
      </c>
      <c r="C1628" s="8">
        <f t="shared" si="25"/>
        <v>10</v>
      </c>
    </row>
    <row r="1629" spans="1:3">
      <c r="A1629" s="5" t="s">
        <v>1712</v>
      </c>
      <c r="B1629" s="6">
        <v>71</v>
      </c>
      <c r="C1629" s="8">
        <f t="shared" si="25"/>
        <v>10</v>
      </c>
    </row>
    <row r="1630" spans="1:3">
      <c r="A1630" s="5" t="s">
        <v>1713</v>
      </c>
      <c r="B1630" s="6">
        <v>70</v>
      </c>
      <c r="C1630" s="8">
        <f t="shared" si="25"/>
        <v>10</v>
      </c>
    </row>
    <row r="1631" spans="1:3">
      <c r="A1631" s="5" t="s">
        <v>1714</v>
      </c>
      <c r="B1631" s="6">
        <v>70</v>
      </c>
      <c r="C1631" s="8">
        <f t="shared" si="25"/>
        <v>10</v>
      </c>
    </row>
    <row r="1632" spans="1:3">
      <c r="A1632" s="5" t="s">
        <v>1715</v>
      </c>
      <c r="B1632" s="6">
        <v>70</v>
      </c>
      <c r="C1632" s="8">
        <f t="shared" si="25"/>
        <v>10</v>
      </c>
    </row>
    <row r="1633" spans="1:3">
      <c r="A1633" s="5" t="s">
        <v>1716</v>
      </c>
      <c r="B1633" s="6">
        <v>70</v>
      </c>
      <c r="C1633" s="8">
        <f t="shared" si="25"/>
        <v>10</v>
      </c>
    </row>
    <row r="1634" spans="1:3">
      <c r="A1634" s="5" t="s">
        <v>1717</v>
      </c>
      <c r="B1634" s="6">
        <v>70</v>
      </c>
      <c r="C1634" s="8">
        <f t="shared" si="25"/>
        <v>10</v>
      </c>
    </row>
    <row r="1635" spans="1:3">
      <c r="A1635" s="5" t="s">
        <v>1718</v>
      </c>
      <c r="B1635" s="6">
        <v>70</v>
      </c>
      <c r="C1635" s="8">
        <f t="shared" si="25"/>
        <v>10</v>
      </c>
    </row>
    <row r="1636" spans="1:3">
      <c r="A1636" s="5" t="s">
        <v>1719</v>
      </c>
      <c r="B1636" s="6">
        <v>70</v>
      </c>
      <c r="C1636" s="8">
        <f t="shared" si="25"/>
        <v>10</v>
      </c>
    </row>
    <row r="1637" spans="1:3">
      <c r="A1637" s="5" t="s">
        <v>1720</v>
      </c>
      <c r="B1637" s="6">
        <v>70</v>
      </c>
      <c r="C1637" s="8">
        <f t="shared" si="25"/>
        <v>10</v>
      </c>
    </row>
    <row r="1638" spans="1:3">
      <c r="A1638" s="5" t="s">
        <v>1721</v>
      </c>
      <c r="B1638" s="6">
        <v>70</v>
      </c>
      <c r="C1638" s="8">
        <f t="shared" si="25"/>
        <v>10</v>
      </c>
    </row>
    <row r="1639" spans="1:3">
      <c r="A1639" s="5" t="s">
        <v>1722</v>
      </c>
      <c r="B1639" s="6">
        <v>70</v>
      </c>
      <c r="C1639" s="8">
        <f t="shared" si="25"/>
        <v>10</v>
      </c>
    </row>
    <row r="1640" spans="1:3">
      <c r="A1640" s="5" t="s">
        <v>1723</v>
      </c>
      <c r="B1640" s="6">
        <v>70</v>
      </c>
      <c r="C1640" s="8">
        <f t="shared" si="25"/>
        <v>10</v>
      </c>
    </row>
    <row r="1641" spans="1:3">
      <c r="A1641" s="5" t="s">
        <v>1724</v>
      </c>
      <c r="B1641" s="6">
        <v>70</v>
      </c>
      <c r="C1641" s="8">
        <f t="shared" si="25"/>
        <v>10</v>
      </c>
    </row>
    <row r="1642" spans="1:3">
      <c r="A1642" s="5" t="s">
        <v>1725</v>
      </c>
      <c r="B1642" s="6">
        <v>69</v>
      </c>
      <c r="C1642" s="8">
        <f t="shared" si="25"/>
        <v>10</v>
      </c>
    </row>
    <row r="1643" spans="1:3">
      <c r="A1643" s="5" t="s">
        <v>1726</v>
      </c>
      <c r="B1643" s="6">
        <v>69</v>
      </c>
      <c r="C1643" s="8">
        <f t="shared" si="25"/>
        <v>10</v>
      </c>
    </row>
    <row r="1644" spans="1:3">
      <c r="A1644" s="5" t="s">
        <v>1727</v>
      </c>
      <c r="B1644" s="6">
        <v>69</v>
      </c>
      <c r="C1644" s="8">
        <f t="shared" si="25"/>
        <v>10</v>
      </c>
    </row>
    <row r="1645" spans="1:3">
      <c r="A1645" s="5" t="s">
        <v>1728</v>
      </c>
      <c r="B1645" s="6">
        <v>69</v>
      </c>
      <c r="C1645" s="8">
        <f t="shared" si="25"/>
        <v>10</v>
      </c>
    </row>
    <row r="1646" spans="1:3">
      <c r="A1646" s="5" t="s">
        <v>1729</v>
      </c>
      <c r="B1646" s="6">
        <v>69</v>
      </c>
      <c r="C1646" s="8">
        <f t="shared" si="25"/>
        <v>10</v>
      </c>
    </row>
    <row r="1647" spans="1:3">
      <c r="A1647" s="5" t="s">
        <v>1730</v>
      </c>
      <c r="B1647" s="6">
        <v>69</v>
      </c>
      <c r="C1647" s="8">
        <f t="shared" si="25"/>
        <v>10</v>
      </c>
    </row>
    <row r="1648" spans="1:3">
      <c r="A1648" s="5" t="s">
        <v>1731</v>
      </c>
      <c r="B1648" s="6">
        <v>69</v>
      </c>
      <c r="C1648" s="8">
        <f t="shared" si="25"/>
        <v>10</v>
      </c>
    </row>
    <row r="1649" spans="1:3">
      <c r="A1649" s="5" t="s">
        <v>1732</v>
      </c>
      <c r="B1649" s="6">
        <v>68</v>
      </c>
      <c r="C1649" s="8">
        <f t="shared" si="25"/>
        <v>10</v>
      </c>
    </row>
    <row r="1650" spans="1:3">
      <c r="A1650" s="5" t="s">
        <v>1733</v>
      </c>
      <c r="B1650" s="6">
        <v>68</v>
      </c>
      <c r="C1650" s="8">
        <f t="shared" si="25"/>
        <v>10</v>
      </c>
    </row>
    <row r="1651" spans="1:3">
      <c r="A1651" s="5" t="s">
        <v>1734</v>
      </c>
      <c r="B1651" s="6">
        <v>68</v>
      </c>
      <c r="C1651" s="8">
        <f t="shared" si="25"/>
        <v>10</v>
      </c>
    </row>
    <row r="1652" spans="1:3">
      <c r="A1652" s="5" t="s">
        <v>1735</v>
      </c>
      <c r="B1652" s="6">
        <v>68</v>
      </c>
      <c r="C1652" s="8">
        <f t="shared" si="25"/>
        <v>10</v>
      </c>
    </row>
    <row r="1653" spans="1:3">
      <c r="A1653" s="5" t="s">
        <v>1736</v>
      </c>
      <c r="B1653" s="6">
        <v>68</v>
      </c>
      <c r="C1653" s="8">
        <f t="shared" si="25"/>
        <v>10</v>
      </c>
    </row>
    <row r="1654" spans="1:3">
      <c r="A1654" s="5" t="s">
        <v>1737</v>
      </c>
      <c r="B1654" s="6">
        <v>68</v>
      </c>
      <c r="C1654" s="8">
        <f t="shared" si="25"/>
        <v>10</v>
      </c>
    </row>
    <row r="1655" spans="1:3">
      <c r="A1655" s="5" t="s">
        <v>1738</v>
      </c>
      <c r="B1655" s="6">
        <v>68</v>
      </c>
      <c r="C1655" s="8">
        <f t="shared" si="25"/>
        <v>10</v>
      </c>
    </row>
    <row r="1656" spans="1:3">
      <c r="A1656" s="5" t="s">
        <v>1739</v>
      </c>
      <c r="B1656" s="6">
        <v>68</v>
      </c>
      <c r="C1656" s="8">
        <f t="shared" si="25"/>
        <v>10</v>
      </c>
    </row>
    <row r="1657" spans="1:3">
      <c r="A1657" s="5" t="s">
        <v>1740</v>
      </c>
      <c r="B1657" s="6">
        <v>67</v>
      </c>
      <c r="C1657" s="8">
        <f t="shared" si="25"/>
        <v>10</v>
      </c>
    </row>
    <row r="1658" spans="1:3">
      <c r="A1658" s="5" t="s">
        <v>1741</v>
      </c>
      <c r="B1658" s="6">
        <v>67</v>
      </c>
      <c r="C1658" s="8">
        <f t="shared" si="25"/>
        <v>10</v>
      </c>
    </row>
    <row r="1659" spans="1:3">
      <c r="A1659" s="5" t="s">
        <v>1742</v>
      </c>
      <c r="B1659" s="6">
        <v>67</v>
      </c>
      <c r="C1659" s="8">
        <f t="shared" si="25"/>
        <v>10</v>
      </c>
    </row>
    <row r="1660" spans="1:3">
      <c r="A1660" s="5" t="s">
        <v>1743</v>
      </c>
      <c r="B1660" s="6">
        <v>67</v>
      </c>
      <c r="C1660" s="8">
        <f t="shared" si="25"/>
        <v>10</v>
      </c>
    </row>
    <row r="1661" spans="1:3">
      <c r="A1661" s="5" t="s">
        <v>1744</v>
      </c>
      <c r="B1661" s="6">
        <v>67</v>
      </c>
      <c r="C1661" s="8">
        <f t="shared" si="25"/>
        <v>10</v>
      </c>
    </row>
    <row r="1662" spans="1:3">
      <c r="A1662" s="5" t="s">
        <v>1745</v>
      </c>
      <c r="B1662" s="6">
        <v>67</v>
      </c>
      <c r="C1662" s="8">
        <f t="shared" si="25"/>
        <v>10</v>
      </c>
    </row>
    <row r="1663" spans="1:3">
      <c r="A1663" s="5" t="s">
        <v>1746</v>
      </c>
      <c r="B1663" s="6">
        <v>67</v>
      </c>
      <c r="C1663" s="8">
        <f t="shared" si="25"/>
        <v>10</v>
      </c>
    </row>
    <row r="1664" spans="1:3">
      <c r="A1664" s="5" t="s">
        <v>1747</v>
      </c>
      <c r="B1664" s="6">
        <v>67</v>
      </c>
      <c r="C1664" s="8">
        <f t="shared" si="25"/>
        <v>10</v>
      </c>
    </row>
    <row r="1665" spans="1:3">
      <c r="A1665" s="5" t="s">
        <v>1748</v>
      </c>
      <c r="B1665" s="6">
        <v>67</v>
      </c>
      <c r="C1665" s="8">
        <f t="shared" si="25"/>
        <v>10</v>
      </c>
    </row>
    <row r="1666" spans="1:3">
      <c r="A1666" s="5" t="s">
        <v>1749</v>
      </c>
      <c r="B1666" s="6">
        <v>67</v>
      </c>
      <c r="C1666" s="8">
        <f t="shared" ref="C1666:C1729" si="26">ROUND(B1666/7,0)</f>
        <v>10</v>
      </c>
    </row>
    <row r="1667" spans="1:3">
      <c r="A1667" s="5" t="s">
        <v>1750</v>
      </c>
      <c r="B1667" s="6">
        <v>67</v>
      </c>
      <c r="C1667" s="8">
        <f t="shared" si="26"/>
        <v>10</v>
      </c>
    </row>
    <row r="1668" spans="1:3">
      <c r="A1668" s="5" t="s">
        <v>1751</v>
      </c>
      <c r="B1668" s="6">
        <v>67</v>
      </c>
      <c r="C1668" s="8">
        <f t="shared" si="26"/>
        <v>10</v>
      </c>
    </row>
    <row r="1669" spans="1:3">
      <c r="A1669" s="5" t="s">
        <v>1752</v>
      </c>
      <c r="B1669" s="6">
        <v>67</v>
      </c>
      <c r="C1669" s="8">
        <f t="shared" si="26"/>
        <v>10</v>
      </c>
    </row>
    <row r="1670" spans="1:3">
      <c r="A1670" s="5" t="s">
        <v>1753</v>
      </c>
      <c r="B1670" s="6">
        <v>66</v>
      </c>
      <c r="C1670" s="8">
        <f t="shared" si="26"/>
        <v>9</v>
      </c>
    </row>
    <row r="1671" spans="1:3">
      <c r="A1671" s="5" t="s">
        <v>1754</v>
      </c>
      <c r="B1671" s="6">
        <v>66</v>
      </c>
      <c r="C1671" s="8">
        <f t="shared" si="26"/>
        <v>9</v>
      </c>
    </row>
    <row r="1672" spans="1:3">
      <c r="A1672" s="5" t="s">
        <v>1755</v>
      </c>
      <c r="B1672" s="6">
        <v>66</v>
      </c>
      <c r="C1672" s="8">
        <f t="shared" si="26"/>
        <v>9</v>
      </c>
    </row>
    <row r="1673" spans="1:3">
      <c r="A1673" s="5" t="s">
        <v>1756</v>
      </c>
      <c r="B1673" s="6">
        <v>66</v>
      </c>
      <c r="C1673" s="8">
        <f t="shared" si="26"/>
        <v>9</v>
      </c>
    </row>
    <row r="1674" spans="1:3">
      <c r="A1674" s="5" t="s">
        <v>1757</v>
      </c>
      <c r="B1674" s="6">
        <v>66</v>
      </c>
      <c r="C1674" s="8">
        <f t="shared" si="26"/>
        <v>9</v>
      </c>
    </row>
    <row r="1675" spans="1:3">
      <c r="A1675" s="5" t="s">
        <v>1758</v>
      </c>
      <c r="B1675" s="6">
        <v>66</v>
      </c>
      <c r="C1675" s="8">
        <f t="shared" si="26"/>
        <v>9</v>
      </c>
    </row>
    <row r="1676" spans="1:3">
      <c r="A1676" s="5" t="s">
        <v>1759</v>
      </c>
      <c r="B1676" s="6">
        <v>66</v>
      </c>
      <c r="C1676" s="8">
        <f t="shared" si="26"/>
        <v>9</v>
      </c>
    </row>
    <row r="1677" spans="1:3">
      <c r="A1677" s="5" t="s">
        <v>1760</v>
      </c>
      <c r="B1677" s="6">
        <v>66</v>
      </c>
      <c r="C1677" s="8">
        <f t="shared" si="26"/>
        <v>9</v>
      </c>
    </row>
    <row r="1678" spans="1:3">
      <c r="A1678" s="5" t="s">
        <v>1761</v>
      </c>
      <c r="B1678" s="6">
        <v>66</v>
      </c>
      <c r="C1678" s="8">
        <f t="shared" si="26"/>
        <v>9</v>
      </c>
    </row>
    <row r="1679" spans="1:3">
      <c r="A1679" s="5" t="s">
        <v>1762</v>
      </c>
      <c r="B1679" s="6">
        <v>66</v>
      </c>
      <c r="C1679" s="8">
        <f t="shared" si="26"/>
        <v>9</v>
      </c>
    </row>
    <row r="1680" spans="1:3">
      <c r="A1680" s="5" t="s">
        <v>1763</v>
      </c>
      <c r="B1680" s="6">
        <v>66</v>
      </c>
      <c r="C1680" s="8">
        <f t="shared" si="26"/>
        <v>9</v>
      </c>
    </row>
    <row r="1681" spans="1:3">
      <c r="A1681" s="5" t="s">
        <v>1764</v>
      </c>
      <c r="B1681" s="6">
        <v>66</v>
      </c>
      <c r="C1681" s="8">
        <f t="shared" si="26"/>
        <v>9</v>
      </c>
    </row>
    <row r="1682" spans="1:3">
      <c r="A1682" s="5" t="s">
        <v>1765</v>
      </c>
      <c r="B1682" s="6">
        <v>65</v>
      </c>
      <c r="C1682" s="8">
        <f t="shared" si="26"/>
        <v>9</v>
      </c>
    </row>
    <row r="1683" spans="1:3">
      <c r="A1683" s="5" t="s">
        <v>1766</v>
      </c>
      <c r="B1683" s="6">
        <v>65</v>
      </c>
      <c r="C1683" s="8">
        <f t="shared" si="26"/>
        <v>9</v>
      </c>
    </row>
    <row r="1684" spans="1:3">
      <c r="A1684" s="5" t="s">
        <v>1767</v>
      </c>
      <c r="B1684" s="6">
        <v>65</v>
      </c>
      <c r="C1684" s="8">
        <f t="shared" si="26"/>
        <v>9</v>
      </c>
    </row>
    <row r="1685" spans="1:3">
      <c r="A1685" s="5" t="s">
        <v>1768</v>
      </c>
      <c r="B1685" s="6">
        <v>65</v>
      </c>
      <c r="C1685" s="8">
        <f t="shared" si="26"/>
        <v>9</v>
      </c>
    </row>
    <row r="1686" spans="1:3">
      <c r="A1686" s="5" t="s">
        <v>1769</v>
      </c>
      <c r="B1686" s="6">
        <v>65</v>
      </c>
      <c r="C1686" s="8">
        <f t="shared" si="26"/>
        <v>9</v>
      </c>
    </row>
    <row r="1687" spans="1:3">
      <c r="A1687" s="5" t="s">
        <v>1770</v>
      </c>
      <c r="B1687" s="6">
        <v>65</v>
      </c>
      <c r="C1687" s="8">
        <f t="shared" si="26"/>
        <v>9</v>
      </c>
    </row>
    <row r="1688" spans="1:3">
      <c r="A1688" s="5" t="s">
        <v>1771</v>
      </c>
      <c r="B1688" s="6">
        <v>65</v>
      </c>
      <c r="C1688" s="8">
        <f t="shared" si="26"/>
        <v>9</v>
      </c>
    </row>
    <row r="1689" spans="1:3">
      <c r="A1689" s="5" t="s">
        <v>1772</v>
      </c>
      <c r="B1689" s="6">
        <v>65</v>
      </c>
      <c r="C1689" s="8">
        <f t="shared" si="26"/>
        <v>9</v>
      </c>
    </row>
    <row r="1690" spans="1:3">
      <c r="A1690" s="5" t="s">
        <v>1773</v>
      </c>
      <c r="B1690" s="6">
        <v>65</v>
      </c>
      <c r="C1690" s="8">
        <f t="shared" si="26"/>
        <v>9</v>
      </c>
    </row>
    <row r="1691" spans="1:3">
      <c r="A1691" s="5" t="s">
        <v>1774</v>
      </c>
      <c r="B1691" s="6">
        <v>65</v>
      </c>
      <c r="C1691" s="8">
        <f t="shared" si="26"/>
        <v>9</v>
      </c>
    </row>
    <row r="1692" spans="1:3">
      <c r="A1692" s="5" t="s">
        <v>1775</v>
      </c>
      <c r="B1692" s="6">
        <v>65</v>
      </c>
      <c r="C1692" s="8">
        <f t="shared" si="26"/>
        <v>9</v>
      </c>
    </row>
    <row r="1693" spans="1:3">
      <c r="A1693" s="5" t="s">
        <v>1776</v>
      </c>
      <c r="B1693" s="6">
        <v>64</v>
      </c>
      <c r="C1693" s="8">
        <f t="shared" si="26"/>
        <v>9</v>
      </c>
    </row>
    <row r="1694" spans="1:3">
      <c r="A1694" s="5" t="s">
        <v>1777</v>
      </c>
      <c r="B1694" s="6">
        <v>64</v>
      </c>
      <c r="C1694" s="8">
        <f t="shared" si="26"/>
        <v>9</v>
      </c>
    </row>
    <row r="1695" spans="1:3">
      <c r="A1695" s="5" t="s">
        <v>1778</v>
      </c>
      <c r="B1695" s="6">
        <v>64</v>
      </c>
      <c r="C1695" s="8">
        <f t="shared" si="26"/>
        <v>9</v>
      </c>
    </row>
    <row r="1696" spans="1:3">
      <c r="A1696" s="5" t="s">
        <v>1779</v>
      </c>
      <c r="B1696" s="6">
        <v>64</v>
      </c>
      <c r="C1696" s="8">
        <f t="shared" si="26"/>
        <v>9</v>
      </c>
    </row>
    <row r="1697" spans="1:3">
      <c r="A1697" s="5" t="s">
        <v>1780</v>
      </c>
      <c r="B1697" s="6">
        <v>64</v>
      </c>
      <c r="C1697" s="8">
        <f t="shared" si="26"/>
        <v>9</v>
      </c>
    </row>
    <row r="1698" spans="1:3">
      <c r="A1698" s="5" t="s">
        <v>1781</v>
      </c>
      <c r="B1698" s="6">
        <v>64</v>
      </c>
      <c r="C1698" s="8">
        <f t="shared" si="26"/>
        <v>9</v>
      </c>
    </row>
    <row r="1699" spans="1:3">
      <c r="A1699" s="5" t="s">
        <v>1782</v>
      </c>
      <c r="B1699" s="6">
        <v>64</v>
      </c>
      <c r="C1699" s="8">
        <f t="shared" si="26"/>
        <v>9</v>
      </c>
    </row>
    <row r="1700" spans="1:3">
      <c r="A1700" s="5" t="s">
        <v>1783</v>
      </c>
      <c r="B1700" s="6">
        <v>64</v>
      </c>
      <c r="C1700" s="8">
        <f t="shared" si="26"/>
        <v>9</v>
      </c>
    </row>
    <row r="1701" spans="1:3">
      <c r="A1701" s="5" t="s">
        <v>1784</v>
      </c>
      <c r="B1701" s="6">
        <v>64</v>
      </c>
      <c r="C1701" s="8">
        <f t="shared" si="26"/>
        <v>9</v>
      </c>
    </row>
    <row r="1702" spans="1:3">
      <c r="A1702" s="5" t="s">
        <v>1785</v>
      </c>
      <c r="B1702" s="6">
        <v>64</v>
      </c>
      <c r="C1702" s="8">
        <f t="shared" si="26"/>
        <v>9</v>
      </c>
    </row>
    <row r="1703" spans="1:3">
      <c r="A1703" s="5" t="s">
        <v>1786</v>
      </c>
      <c r="B1703" s="6">
        <v>64</v>
      </c>
      <c r="C1703" s="8">
        <f t="shared" si="26"/>
        <v>9</v>
      </c>
    </row>
    <row r="1704" spans="1:3">
      <c r="A1704" s="5" t="s">
        <v>1787</v>
      </c>
      <c r="B1704" s="6">
        <v>63</v>
      </c>
      <c r="C1704" s="8">
        <f t="shared" si="26"/>
        <v>9</v>
      </c>
    </row>
    <row r="1705" spans="1:3">
      <c r="A1705" s="5" t="s">
        <v>1788</v>
      </c>
      <c r="B1705" s="6">
        <v>63</v>
      </c>
      <c r="C1705" s="8">
        <f t="shared" si="26"/>
        <v>9</v>
      </c>
    </row>
    <row r="1706" spans="1:3">
      <c r="A1706" s="5" t="s">
        <v>1789</v>
      </c>
      <c r="B1706" s="6">
        <v>63</v>
      </c>
      <c r="C1706" s="8">
        <f t="shared" si="26"/>
        <v>9</v>
      </c>
    </row>
    <row r="1707" spans="1:3">
      <c r="A1707" s="5" t="s">
        <v>1790</v>
      </c>
      <c r="B1707" s="6">
        <v>63</v>
      </c>
      <c r="C1707" s="8">
        <f t="shared" si="26"/>
        <v>9</v>
      </c>
    </row>
    <row r="1708" spans="1:3">
      <c r="A1708" s="5" t="s">
        <v>1791</v>
      </c>
      <c r="B1708" s="6">
        <v>63</v>
      </c>
      <c r="C1708" s="8">
        <f t="shared" si="26"/>
        <v>9</v>
      </c>
    </row>
    <row r="1709" spans="1:3">
      <c r="A1709" s="5" t="s">
        <v>1792</v>
      </c>
      <c r="B1709" s="6">
        <v>63</v>
      </c>
      <c r="C1709" s="8">
        <f t="shared" si="26"/>
        <v>9</v>
      </c>
    </row>
    <row r="1710" spans="1:3">
      <c r="A1710" s="5" t="s">
        <v>1793</v>
      </c>
      <c r="B1710" s="6">
        <v>63</v>
      </c>
      <c r="C1710" s="8">
        <f t="shared" si="26"/>
        <v>9</v>
      </c>
    </row>
    <row r="1711" spans="1:3">
      <c r="A1711" s="5" t="s">
        <v>1794</v>
      </c>
      <c r="B1711" s="6">
        <v>63</v>
      </c>
      <c r="C1711" s="8">
        <f t="shared" si="26"/>
        <v>9</v>
      </c>
    </row>
    <row r="1712" spans="1:3">
      <c r="A1712" s="5" t="s">
        <v>1795</v>
      </c>
      <c r="B1712" s="6">
        <v>63</v>
      </c>
      <c r="C1712" s="8">
        <f t="shared" si="26"/>
        <v>9</v>
      </c>
    </row>
    <row r="1713" spans="1:3">
      <c r="A1713" s="5" t="s">
        <v>1796</v>
      </c>
      <c r="B1713" s="6">
        <v>63</v>
      </c>
      <c r="C1713" s="8">
        <f t="shared" si="26"/>
        <v>9</v>
      </c>
    </row>
    <row r="1714" spans="1:3">
      <c r="A1714" s="5" t="s">
        <v>1797</v>
      </c>
      <c r="B1714" s="6">
        <v>63</v>
      </c>
      <c r="C1714" s="8">
        <f t="shared" si="26"/>
        <v>9</v>
      </c>
    </row>
    <row r="1715" spans="1:3">
      <c r="A1715" s="5" t="s">
        <v>1798</v>
      </c>
      <c r="B1715" s="6">
        <v>63</v>
      </c>
      <c r="C1715" s="8">
        <f t="shared" si="26"/>
        <v>9</v>
      </c>
    </row>
    <row r="1716" spans="1:3">
      <c r="A1716" s="5" t="s">
        <v>1799</v>
      </c>
      <c r="B1716" s="6">
        <v>63</v>
      </c>
      <c r="C1716" s="8">
        <f t="shared" si="26"/>
        <v>9</v>
      </c>
    </row>
    <row r="1717" spans="1:3">
      <c r="A1717" s="5" t="s">
        <v>1800</v>
      </c>
      <c r="B1717" s="6">
        <v>63</v>
      </c>
      <c r="C1717" s="8">
        <f t="shared" si="26"/>
        <v>9</v>
      </c>
    </row>
    <row r="1718" spans="1:3">
      <c r="A1718" s="5" t="s">
        <v>1801</v>
      </c>
      <c r="B1718" s="6">
        <v>62</v>
      </c>
      <c r="C1718" s="8">
        <f t="shared" si="26"/>
        <v>9</v>
      </c>
    </row>
    <row r="1719" spans="1:3">
      <c r="A1719" s="5" t="s">
        <v>1802</v>
      </c>
      <c r="B1719" s="6">
        <v>62</v>
      </c>
      <c r="C1719" s="8">
        <f t="shared" si="26"/>
        <v>9</v>
      </c>
    </row>
    <row r="1720" spans="1:3">
      <c r="A1720" s="5" t="s">
        <v>1803</v>
      </c>
      <c r="B1720" s="6">
        <v>62</v>
      </c>
      <c r="C1720" s="8">
        <f t="shared" si="26"/>
        <v>9</v>
      </c>
    </row>
    <row r="1721" spans="1:3">
      <c r="A1721" s="5" t="s">
        <v>1804</v>
      </c>
      <c r="B1721" s="6">
        <v>62</v>
      </c>
      <c r="C1721" s="8">
        <f t="shared" si="26"/>
        <v>9</v>
      </c>
    </row>
    <row r="1722" spans="1:3">
      <c r="A1722" s="5" t="s">
        <v>1805</v>
      </c>
      <c r="B1722" s="6">
        <v>62</v>
      </c>
      <c r="C1722" s="8">
        <f t="shared" si="26"/>
        <v>9</v>
      </c>
    </row>
    <row r="1723" spans="1:3">
      <c r="A1723" s="5" t="s">
        <v>1806</v>
      </c>
      <c r="B1723" s="6">
        <v>62</v>
      </c>
      <c r="C1723" s="8">
        <f t="shared" si="26"/>
        <v>9</v>
      </c>
    </row>
    <row r="1724" spans="1:3">
      <c r="A1724" s="5" t="s">
        <v>1807</v>
      </c>
      <c r="B1724" s="6">
        <v>62</v>
      </c>
      <c r="C1724" s="8">
        <f t="shared" si="26"/>
        <v>9</v>
      </c>
    </row>
    <row r="1725" spans="1:3">
      <c r="A1725" s="5" t="s">
        <v>1808</v>
      </c>
      <c r="B1725" s="6">
        <v>62</v>
      </c>
      <c r="C1725" s="8">
        <f t="shared" si="26"/>
        <v>9</v>
      </c>
    </row>
    <row r="1726" spans="1:3">
      <c r="A1726" s="5" t="s">
        <v>1809</v>
      </c>
      <c r="B1726" s="6">
        <v>61</v>
      </c>
      <c r="C1726" s="8">
        <f t="shared" si="26"/>
        <v>9</v>
      </c>
    </row>
    <row r="1727" spans="1:3">
      <c r="A1727" s="5" t="s">
        <v>1810</v>
      </c>
      <c r="B1727" s="6">
        <v>61</v>
      </c>
      <c r="C1727" s="8">
        <f t="shared" si="26"/>
        <v>9</v>
      </c>
    </row>
    <row r="1728" spans="1:3">
      <c r="A1728" s="5" t="s">
        <v>1811</v>
      </c>
      <c r="B1728" s="6">
        <v>61</v>
      </c>
      <c r="C1728" s="8">
        <f t="shared" si="26"/>
        <v>9</v>
      </c>
    </row>
    <row r="1729" spans="1:3">
      <c r="A1729" s="5" t="s">
        <v>1812</v>
      </c>
      <c r="B1729" s="6">
        <v>61</v>
      </c>
      <c r="C1729" s="8">
        <f t="shared" si="26"/>
        <v>9</v>
      </c>
    </row>
    <row r="1730" spans="1:3">
      <c r="A1730" s="5" t="s">
        <v>1813</v>
      </c>
      <c r="B1730" s="6">
        <v>61</v>
      </c>
      <c r="C1730" s="8">
        <f t="shared" ref="C1730:C1793" si="27">ROUND(B1730/7,0)</f>
        <v>9</v>
      </c>
    </row>
    <row r="1731" spans="1:3">
      <c r="A1731" s="5" t="s">
        <v>1814</v>
      </c>
      <c r="B1731" s="6">
        <v>61</v>
      </c>
      <c r="C1731" s="8">
        <f t="shared" si="27"/>
        <v>9</v>
      </c>
    </row>
    <row r="1732" spans="1:3">
      <c r="A1732" s="5" t="s">
        <v>1815</v>
      </c>
      <c r="B1732" s="6">
        <v>61</v>
      </c>
      <c r="C1732" s="8">
        <f t="shared" si="27"/>
        <v>9</v>
      </c>
    </row>
    <row r="1733" spans="1:3">
      <c r="A1733" s="5" t="s">
        <v>1816</v>
      </c>
      <c r="B1733" s="6">
        <v>61</v>
      </c>
      <c r="C1733" s="8">
        <f t="shared" si="27"/>
        <v>9</v>
      </c>
    </row>
    <row r="1734" spans="1:3">
      <c r="A1734" s="5" t="s">
        <v>1817</v>
      </c>
      <c r="B1734" s="6">
        <v>61</v>
      </c>
      <c r="C1734" s="8">
        <f t="shared" si="27"/>
        <v>9</v>
      </c>
    </row>
    <row r="1735" spans="1:3">
      <c r="A1735" s="5" t="s">
        <v>1818</v>
      </c>
      <c r="B1735" s="6">
        <v>61</v>
      </c>
      <c r="C1735" s="8">
        <f t="shared" si="27"/>
        <v>9</v>
      </c>
    </row>
    <row r="1736" spans="1:3">
      <c r="A1736" s="5" t="s">
        <v>1819</v>
      </c>
      <c r="B1736" s="6">
        <v>61</v>
      </c>
      <c r="C1736" s="8">
        <f t="shared" si="27"/>
        <v>9</v>
      </c>
    </row>
    <row r="1737" spans="1:3">
      <c r="A1737" s="5" t="s">
        <v>1820</v>
      </c>
      <c r="B1737" s="6">
        <v>60</v>
      </c>
      <c r="C1737" s="8">
        <f t="shared" si="27"/>
        <v>9</v>
      </c>
    </row>
    <row r="1738" spans="1:3">
      <c r="A1738" s="5" t="s">
        <v>1821</v>
      </c>
      <c r="B1738" s="6">
        <v>60</v>
      </c>
      <c r="C1738" s="8">
        <f t="shared" si="27"/>
        <v>9</v>
      </c>
    </row>
    <row r="1739" spans="1:3">
      <c r="A1739" s="5" t="s">
        <v>1822</v>
      </c>
      <c r="B1739" s="6">
        <v>60</v>
      </c>
      <c r="C1739" s="8">
        <f t="shared" si="27"/>
        <v>9</v>
      </c>
    </row>
    <row r="1740" spans="1:3">
      <c r="A1740" s="5" t="s">
        <v>1823</v>
      </c>
      <c r="B1740" s="6">
        <v>60</v>
      </c>
      <c r="C1740" s="8">
        <f t="shared" si="27"/>
        <v>9</v>
      </c>
    </row>
    <row r="1741" spans="1:3">
      <c r="A1741" s="5" t="s">
        <v>1824</v>
      </c>
      <c r="B1741" s="6">
        <v>60</v>
      </c>
      <c r="C1741" s="8">
        <f t="shared" si="27"/>
        <v>9</v>
      </c>
    </row>
    <row r="1742" spans="1:3">
      <c r="A1742" s="5" t="s">
        <v>1825</v>
      </c>
      <c r="B1742" s="6">
        <v>60</v>
      </c>
      <c r="C1742" s="8">
        <f t="shared" si="27"/>
        <v>9</v>
      </c>
    </row>
    <row r="1743" spans="1:3">
      <c r="A1743" s="5" t="s">
        <v>1826</v>
      </c>
      <c r="B1743" s="6">
        <v>60</v>
      </c>
      <c r="C1743" s="8">
        <f t="shared" si="27"/>
        <v>9</v>
      </c>
    </row>
    <row r="1744" spans="1:3">
      <c r="A1744" s="5" t="s">
        <v>1827</v>
      </c>
      <c r="B1744" s="6">
        <v>60</v>
      </c>
      <c r="C1744" s="8">
        <f t="shared" si="27"/>
        <v>9</v>
      </c>
    </row>
    <row r="1745" spans="1:3">
      <c r="A1745" s="5" t="s">
        <v>1828</v>
      </c>
      <c r="B1745" s="6">
        <v>60</v>
      </c>
      <c r="C1745" s="8">
        <f t="shared" si="27"/>
        <v>9</v>
      </c>
    </row>
    <row r="1746" spans="1:3">
      <c r="A1746" s="5" t="s">
        <v>1829</v>
      </c>
      <c r="B1746" s="6">
        <v>60</v>
      </c>
      <c r="C1746" s="8">
        <f t="shared" si="27"/>
        <v>9</v>
      </c>
    </row>
    <row r="1747" spans="1:3">
      <c r="A1747" s="5" t="s">
        <v>1830</v>
      </c>
      <c r="B1747" s="6">
        <v>60</v>
      </c>
      <c r="C1747" s="8">
        <f t="shared" si="27"/>
        <v>9</v>
      </c>
    </row>
    <row r="1748" spans="1:3">
      <c r="A1748" s="5" t="s">
        <v>1831</v>
      </c>
      <c r="B1748" s="6">
        <v>60</v>
      </c>
      <c r="C1748" s="8">
        <f t="shared" si="27"/>
        <v>9</v>
      </c>
    </row>
    <row r="1749" spans="1:3">
      <c r="A1749" s="5" t="s">
        <v>1832</v>
      </c>
      <c r="B1749" s="6">
        <v>59</v>
      </c>
      <c r="C1749" s="8">
        <f t="shared" si="27"/>
        <v>8</v>
      </c>
    </row>
    <row r="1750" spans="1:3">
      <c r="A1750" s="5" t="s">
        <v>1833</v>
      </c>
      <c r="B1750" s="6">
        <v>59</v>
      </c>
      <c r="C1750" s="8">
        <f t="shared" si="27"/>
        <v>8</v>
      </c>
    </row>
    <row r="1751" spans="1:3">
      <c r="A1751" s="5" t="s">
        <v>1834</v>
      </c>
      <c r="B1751" s="6">
        <v>59</v>
      </c>
      <c r="C1751" s="8">
        <f t="shared" si="27"/>
        <v>8</v>
      </c>
    </row>
    <row r="1752" spans="1:3">
      <c r="A1752" s="5" t="s">
        <v>1835</v>
      </c>
      <c r="B1752" s="6">
        <v>59</v>
      </c>
      <c r="C1752" s="8">
        <f t="shared" si="27"/>
        <v>8</v>
      </c>
    </row>
    <row r="1753" spans="1:3">
      <c r="A1753" s="5" t="s">
        <v>1836</v>
      </c>
      <c r="B1753" s="6">
        <v>59</v>
      </c>
      <c r="C1753" s="8">
        <f t="shared" si="27"/>
        <v>8</v>
      </c>
    </row>
    <row r="1754" spans="1:3">
      <c r="A1754" s="5" t="s">
        <v>1837</v>
      </c>
      <c r="B1754" s="6">
        <v>59</v>
      </c>
      <c r="C1754" s="8">
        <f t="shared" si="27"/>
        <v>8</v>
      </c>
    </row>
    <row r="1755" spans="1:3">
      <c r="A1755" s="5" t="s">
        <v>1838</v>
      </c>
      <c r="B1755" s="6">
        <v>59</v>
      </c>
      <c r="C1755" s="8">
        <f t="shared" si="27"/>
        <v>8</v>
      </c>
    </row>
    <row r="1756" spans="1:3">
      <c r="A1756" s="5" t="s">
        <v>1839</v>
      </c>
      <c r="B1756" s="6">
        <v>59</v>
      </c>
      <c r="C1756" s="8">
        <f t="shared" si="27"/>
        <v>8</v>
      </c>
    </row>
    <row r="1757" spans="1:3">
      <c r="A1757" s="5" t="s">
        <v>1840</v>
      </c>
      <c r="B1757" s="6">
        <v>59</v>
      </c>
      <c r="C1757" s="8">
        <f t="shared" si="27"/>
        <v>8</v>
      </c>
    </row>
    <row r="1758" spans="1:3">
      <c r="A1758" s="5" t="s">
        <v>1841</v>
      </c>
      <c r="B1758" s="6">
        <v>58</v>
      </c>
      <c r="C1758" s="8">
        <f t="shared" si="27"/>
        <v>8</v>
      </c>
    </row>
    <row r="1759" spans="1:3">
      <c r="A1759" s="5" t="s">
        <v>1842</v>
      </c>
      <c r="B1759" s="6">
        <v>58</v>
      </c>
      <c r="C1759" s="8">
        <f t="shared" si="27"/>
        <v>8</v>
      </c>
    </row>
    <row r="1760" spans="1:3">
      <c r="A1760" s="5" t="s">
        <v>1843</v>
      </c>
      <c r="B1760" s="6">
        <v>58</v>
      </c>
      <c r="C1760" s="8">
        <f t="shared" si="27"/>
        <v>8</v>
      </c>
    </row>
    <row r="1761" spans="1:3">
      <c r="A1761" s="5" t="s">
        <v>1844</v>
      </c>
      <c r="B1761" s="6">
        <v>58</v>
      </c>
      <c r="C1761" s="8">
        <f t="shared" si="27"/>
        <v>8</v>
      </c>
    </row>
    <row r="1762" spans="1:3">
      <c r="A1762" s="5" t="s">
        <v>1845</v>
      </c>
      <c r="B1762" s="6">
        <v>58</v>
      </c>
      <c r="C1762" s="8">
        <f t="shared" si="27"/>
        <v>8</v>
      </c>
    </row>
    <row r="1763" spans="1:3">
      <c r="A1763" s="5" t="s">
        <v>1846</v>
      </c>
      <c r="B1763" s="6">
        <v>58</v>
      </c>
      <c r="C1763" s="8">
        <f t="shared" si="27"/>
        <v>8</v>
      </c>
    </row>
    <row r="1764" spans="1:3">
      <c r="A1764" s="5" t="s">
        <v>1847</v>
      </c>
      <c r="B1764" s="6">
        <v>58</v>
      </c>
      <c r="C1764" s="8">
        <f t="shared" si="27"/>
        <v>8</v>
      </c>
    </row>
    <row r="1765" spans="1:3">
      <c r="A1765" s="5" t="s">
        <v>1848</v>
      </c>
      <c r="B1765" s="6">
        <v>58</v>
      </c>
      <c r="C1765" s="8">
        <f t="shared" si="27"/>
        <v>8</v>
      </c>
    </row>
    <row r="1766" spans="1:3">
      <c r="A1766" s="5" t="s">
        <v>1849</v>
      </c>
      <c r="B1766" s="6">
        <v>58</v>
      </c>
      <c r="C1766" s="8">
        <f t="shared" si="27"/>
        <v>8</v>
      </c>
    </row>
    <row r="1767" spans="1:3">
      <c r="A1767" s="5" t="s">
        <v>1850</v>
      </c>
      <c r="B1767" s="6">
        <v>58</v>
      </c>
      <c r="C1767" s="8">
        <f t="shared" si="27"/>
        <v>8</v>
      </c>
    </row>
    <row r="1768" spans="1:3">
      <c r="A1768" s="5" t="s">
        <v>1851</v>
      </c>
      <c r="B1768" s="6">
        <v>58</v>
      </c>
      <c r="C1768" s="8">
        <f t="shared" si="27"/>
        <v>8</v>
      </c>
    </row>
    <row r="1769" spans="1:3">
      <c r="A1769" s="5" t="s">
        <v>1852</v>
      </c>
      <c r="B1769" s="6">
        <v>58</v>
      </c>
      <c r="C1769" s="8">
        <f t="shared" si="27"/>
        <v>8</v>
      </c>
    </row>
    <row r="1770" spans="1:3">
      <c r="A1770" s="5" t="s">
        <v>1853</v>
      </c>
      <c r="B1770" s="6">
        <v>58</v>
      </c>
      <c r="C1770" s="8">
        <f t="shared" si="27"/>
        <v>8</v>
      </c>
    </row>
    <row r="1771" spans="1:3">
      <c r="A1771" s="5" t="s">
        <v>1854</v>
      </c>
      <c r="B1771" s="6">
        <v>58</v>
      </c>
      <c r="C1771" s="8">
        <f t="shared" si="27"/>
        <v>8</v>
      </c>
    </row>
    <row r="1772" spans="1:3">
      <c r="A1772" s="5" t="s">
        <v>1855</v>
      </c>
      <c r="B1772" s="6">
        <v>58</v>
      </c>
      <c r="C1772" s="8">
        <f t="shared" si="27"/>
        <v>8</v>
      </c>
    </row>
    <row r="1773" spans="1:3">
      <c r="A1773" s="5" t="s">
        <v>1856</v>
      </c>
      <c r="B1773" s="6">
        <v>58</v>
      </c>
      <c r="C1773" s="8">
        <f t="shared" si="27"/>
        <v>8</v>
      </c>
    </row>
    <row r="1774" spans="1:3">
      <c r="A1774" s="5" t="s">
        <v>1857</v>
      </c>
      <c r="B1774" s="6">
        <v>57</v>
      </c>
      <c r="C1774" s="8">
        <f t="shared" si="27"/>
        <v>8</v>
      </c>
    </row>
    <row r="1775" spans="1:3">
      <c r="A1775" s="5" t="s">
        <v>1858</v>
      </c>
      <c r="B1775" s="6">
        <v>57</v>
      </c>
      <c r="C1775" s="8">
        <f t="shared" si="27"/>
        <v>8</v>
      </c>
    </row>
    <row r="1776" spans="1:3">
      <c r="A1776" s="5" t="s">
        <v>1859</v>
      </c>
      <c r="B1776" s="6">
        <v>57</v>
      </c>
      <c r="C1776" s="8">
        <f t="shared" si="27"/>
        <v>8</v>
      </c>
    </row>
    <row r="1777" spans="1:3">
      <c r="A1777" s="5" t="s">
        <v>1860</v>
      </c>
      <c r="B1777" s="6">
        <v>57</v>
      </c>
      <c r="C1777" s="8">
        <f t="shared" si="27"/>
        <v>8</v>
      </c>
    </row>
    <row r="1778" spans="1:3">
      <c r="A1778" s="5" t="s">
        <v>1861</v>
      </c>
      <c r="B1778" s="6">
        <v>57</v>
      </c>
      <c r="C1778" s="8">
        <f t="shared" si="27"/>
        <v>8</v>
      </c>
    </row>
    <row r="1779" spans="1:3">
      <c r="A1779" s="5" t="s">
        <v>1862</v>
      </c>
      <c r="B1779" s="6">
        <v>57</v>
      </c>
      <c r="C1779" s="8">
        <f t="shared" si="27"/>
        <v>8</v>
      </c>
    </row>
    <row r="1780" spans="1:3">
      <c r="A1780" s="5" t="s">
        <v>1863</v>
      </c>
      <c r="B1780" s="6">
        <v>57</v>
      </c>
      <c r="C1780" s="8">
        <f t="shared" si="27"/>
        <v>8</v>
      </c>
    </row>
    <row r="1781" spans="1:3">
      <c r="A1781" s="5" t="s">
        <v>1864</v>
      </c>
      <c r="B1781" s="6">
        <v>57</v>
      </c>
      <c r="C1781" s="8">
        <f t="shared" si="27"/>
        <v>8</v>
      </c>
    </row>
    <row r="1782" spans="1:3">
      <c r="A1782" s="5" t="s">
        <v>1865</v>
      </c>
      <c r="B1782" s="6">
        <v>57</v>
      </c>
      <c r="C1782" s="8">
        <f t="shared" si="27"/>
        <v>8</v>
      </c>
    </row>
    <row r="1783" spans="1:3">
      <c r="A1783" s="5" t="s">
        <v>1866</v>
      </c>
      <c r="B1783" s="6">
        <v>57</v>
      </c>
      <c r="C1783" s="8">
        <f t="shared" si="27"/>
        <v>8</v>
      </c>
    </row>
    <row r="1784" spans="1:3">
      <c r="A1784" s="5" t="s">
        <v>1867</v>
      </c>
      <c r="B1784" s="6">
        <v>57</v>
      </c>
      <c r="C1784" s="8">
        <f t="shared" si="27"/>
        <v>8</v>
      </c>
    </row>
    <row r="1785" spans="1:3">
      <c r="A1785" s="5" t="s">
        <v>1868</v>
      </c>
      <c r="B1785" s="6">
        <v>57</v>
      </c>
      <c r="C1785" s="8">
        <f t="shared" si="27"/>
        <v>8</v>
      </c>
    </row>
    <row r="1786" spans="1:3">
      <c r="A1786" s="5" t="s">
        <v>1869</v>
      </c>
      <c r="B1786" s="6">
        <v>57</v>
      </c>
      <c r="C1786" s="8">
        <f t="shared" si="27"/>
        <v>8</v>
      </c>
    </row>
    <row r="1787" spans="1:3">
      <c r="A1787" s="5" t="s">
        <v>1870</v>
      </c>
      <c r="B1787" s="6">
        <v>57</v>
      </c>
      <c r="C1787" s="8">
        <f t="shared" si="27"/>
        <v>8</v>
      </c>
    </row>
    <row r="1788" spans="1:3">
      <c r="A1788" s="5" t="s">
        <v>1871</v>
      </c>
      <c r="B1788" s="6">
        <v>57</v>
      </c>
      <c r="C1788" s="8">
        <f t="shared" si="27"/>
        <v>8</v>
      </c>
    </row>
    <row r="1789" spans="1:3">
      <c r="A1789" s="5" t="s">
        <v>1872</v>
      </c>
      <c r="B1789" s="6">
        <v>57</v>
      </c>
      <c r="C1789" s="8">
        <f t="shared" si="27"/>
        <v>8</v>
      </c>
    </row>
    <row r="1790" spans="1:3">
      <c r="A1790" s="5" t="s">
        <v>1873</v>
      </c>
      <c r="B1790" s="6">
        <v>56</v>
      </c>
      <c r="C1790" s="8">
        <f t="shared" si="27"/>
        <v>8</v>
      </c>
    </row>
    <row r="1791" spans="1:3">
      <c r="A1791" s="5" t="s">
        <v>1874</v>
      </c>
      <c r="B1791" s="6">
        <v>56</v>
      </c>
      <c r="C1791" s="8">
        <f t="shared" si="27"/>
        <v>8</v>
      </c>
    </row>
    <row r="1792" spans="1:3">
      <c r="A1792" s="5" t="s">
        <v>1875</v>
      </c>
      <c r="B1792" s="6">
        <v>56</v>
      </c>
      <c r="C1792" s="8">
        <f t="shared" si="27"/>
        <v>8</v>
      </c>
    </row>
    <row r="1793" spans="1:3">
      <c r="A1793" s="5" t="s">
        <v>1876</v>
      </c>
      <c r="B1793" s="6">
        <v>56</v>
      </c>
      <c r="C1793" s="8">
        <f t="shared" si="27"/>
        <v>8</v>
      </c>
    </row>
    <row r="1794" spans="1:3">
      <c r="A1794" s="5" t="s">
        <v>1877</v>
      </c>
      <c r="B1794" s="6">
        <v>56</v>
      </c>
      <c r="C1794" s="8">
        <f t="shared" ref="C1794:C1857" si="28">ROUND(B1794/7,0)</f>
        <v>8</v>
      </c>
    </row>
    <row r="1795" spans="1:3">
      <c r="A1795" s="5" t="s">
        <v>1878</v>
      </c>
      <c r="B1795" s="6">
        <v>56</v>
      </c>
      <c r="C1795" s="8">
        <f t="shared" si="28"/>
        <v>8</v>
      </c>
    </row>
    <row r="1796" spans="1:3">
      <c r="A1796" s="5" t="s">
        <v>1879</v>
      </c>
      <c r="B1796" s="6">
        <v>56</v>
      </c>
      <c r="C1796" s="8">
        <f t="shared" si="28"/>
        <v>8</v>
      </c>
    </row>
    <row r="1797" spans="1:3">
      <c r="A1797" s="5" t="s">
        <v>1880</v>
      </c>
      <c r="B1797" s="6">
        <v>56</v>
      </c>
      <c r="C1797" s="8">
        <f t="shared" si="28"/>
        <v>8</v>
      </c>
    </row>
    <row r="1798" spans="1:3">
      <c r="A1798" s="5" t="s">
        <v>1881</v>
      </c>
      <c r="B1798" s="6">
        <v>56</v>
      </c>
      <c r="C1798" s="8">
        <f t="shared" si="28"/>
        <v>8</v>
      </c>
    </row>
    <row r="1799" spans="1:3">
      <c r="A1799" s="5" t="s">
        <v>1882</v>
      </c>
      <c r="B1799" s="6">
        <v>55</v>
      </c>
      <c r="C1799" s="8">
        <f t="shared" si="28"/>
        <v>8</v>
      </c>
    </row>
    <row r="1800" spans="1:3">
      <c r="A1800" s="5" t="s">
        <v>1883</v>
      </c>
      <c r="B1800" s="6">
        <v>55</v>
      </c>
      <c r="C1800" s="8">
        <f t="shared" si="28"/>
        <v>8</v>
      </c>
    </row>
    <row r="1801" spans="1:3">
      <c r="A1801" s="5" t="s">
        <v>1884</v>
      </c>
      <c r="B1801" s="6">
        <v>55</v>
      </c>
      <c r="C1801" s="8">
        <f t="shared" si="28"/>
        <v>8</v>
      </c>
    </row>
    <row r="1802" spans="1:3">
      <c r="A1802" s="5" t="s">
        <v>1885</v>
      </c>
      <c r="B1802" s="6">
        <v>55</v>
      </c>
      <c r="C1802" s="8">
        <f t="shared" si="28"/>
        <v>8</v>
      </c>
    </row>
    <row r="1803" spans="1:3">
      <c r="A1803" s="5" t="s">
        <v>1886</v>
      </c>
      <c r="B1803" s="6">
        <v>55</v>
      </c>
      <c r="C1803" s="8">
        <f t="shared" si="28"/>
        <v>8</v>
      </c>
    </row>
    <row r="1804" spans="1:3">
      <c r="A1804" s="5" t="s">
        <v>1887</v>
      </c>
      <c r="B1804" s="6">
        <v>55</v>
      </c>
      <c r="C1804" s="8">
        <f t="shared" si="28"/>
        <v>8</v>
      </c>
    </row>
    <row r="1805" spans="1:3">
      <c r="A1805" s="5" t="s">
        <v>1888</v>
      </c>
      <c r="B1805" s="6">
        <v>55</v>
      </c>
      <c r="C1805" s="8">
        <f t="shared" si="28"/>
        <v>8</v>
      </c>
    </row>
    <row r="1806" spans="1:3">
      <c r="A1806" s="5" t="s">
        <v>1889</v>
      </c>
      <c r="B1806" s="6">
        <v>55</v>
      </c>
      <c r="C1806" s="8">
        <f t="shared" si="28"/>
        <v>8</v>
      </c>
    </row>
    <row r="1807" spans="1:3">
      <c r="A1807" s="5" t="s">
        <v>1890</v>
      </c>
      <c r="B1807" s="6">
        <v>55</v>
      </c>
      <c r="C1807" s="8">
        <f t="shared" si="28"/>
        <v>8</v>
      </c>
    </row>
    <row r="1808" spans="1:3">
      <c r="A1808" s="5" t="s">
        <v>1891</v>
      </c>
      <c r="B1808" s="6">
        <v>55</v>
      </c>
      <c r="C1808" s="8">
        <f t="shared" si="28"/>
        <v>8</v>
      </c>
    </row>
    <row r="1809" spans="1:3">
      <c r="A1809" s="5" t="s">
        <v>1892</v>
      </c>
      <c r="B1809" s="6">
        <v>55</v>
      </c>
      <c r="C1809" s="8">
        <f t="shared" si="28"/>
        <v>8</v>
      </c>
    </row>
    <row r="1810" spans="1:3">
      <c r="A1810" s="5" t="s">
        <v>1893</v>
      </c>
      <c r="B1810" s="6">
        <v>54</v>
      </c>
      <c r="C1810" s="8">
        <f t="shared" si="28"/>
        <v>8</v>
      </c>
    </row>
    <row r="1811" spans="1:3">
      <c r="A1811" s="5" t="s">
        <v>1894</v>
      </c>
      <c r="B1811" s="6">
        <v>54</v>
      </c>
      <c r="C1811" s="8">
        <f t="shared" si="28"/>
        <v>8</v>
      </c>
    </row>
    <row r="1812" spans="1:3">
      <c r="A1812" s="5" t="s">
        <v>1895</v>
      </c>
      <c r="B1812" s="6">
        <v>54</v>
      </c>
      <c r="C1812" s="8">
        <f t="shared" si="28"/>
        <v>8</v>
      </c>
    </row>
    <row r="1813" spans="1:3">
      <c r="A1813" s="5" t="s">
        <v>1896</v>
      </c>
      <c r="B1813" s="6">
        <v>54</v>
      </c>
      <c r="C1813" s="8">
        <f t="shared" si="28"/>
        <v>8</v>
      </c>
    </row>
    <row r="1814" spans="1:3">
      <c r="A1814" s="5" t="s">
        <v>1897</v>
      </c>
      <c r="B1814" s="6">
        <v>54</v>
      </c>
      <c r="C1814" s="8">
        <f t="shared" si="28"/>
        <v>8</v>
      </c>
    </row>
    <row r="1815" spans="1:3">
      <c r="A1815" s="5" t="s">
        <v>1898</v>
      </c>
      <c r="B1815" s="6">
        <v>54</v>
      </c>
      <c r="C1815" s="8">
        <f t="shared" si="28"/>
        <v>8</v>
      </c>
    </row>
    <row r="1816" spans="1:3">
      <c r="A1816" s="5" t="s">
        <v>1899</v>
      </c>
      <c r="B1816" s="6">
        <v>54</v>
      </c>
      <c r="C1816" s="8">
        <f t="shared" si="28"/>
        <v>8</v>
      </c>
    </row>
    <row r="1817" spans="1:3">
      <c r="A1817" s="5" t="s">
        <v>1900</v>
      </c>
      <c r="B1817" s="6">
        <v>54</v>
      </c>
      <c r="C1817" s="8">
        <f t="shared" si="28"/>
        <v>8</v>
      </c>
    </row>
    <row r="1818" spans="1:3">
      <c r="A1818" s="5" t="s">
        <v>1901</v>
      </c>
      <c r="B1818" s="6">
        <v>54</v>
      </c>
      <c r="C1818" s="8">
        <f t="shared" si="28"/>
        <v>8</v>
      </c>
    </row>
    <row r="1819" spans="1:3">
      <c r="A1819" s="5" t="s">
        <v>1902</v>
      </c>
      <c r="B1819" s="6">
        <v>54</v>
      </c>
      <c r="C1819" s="8">
        <f t="shared" si="28"/>
        <v>8</v>
      </c>
    </row>
    <row r="1820" spans="1:3">
      <c r="A1820" s="5" t="s">
        <v>1903</v>
      </c>
      <c r="B1820" s="6">
        <v>54</v>
      </c>
      <c r="C1820" s="8">
        <f t="shared" si="28"/>
        <v>8</v>
      </c>
    </row>
    <row r="1821" spans="1:3">
      <c r="A1821" s="5" t="s">
        <v>1904</v>
      </c>
      <c r="B1821" s="6">
        <v>54</v>
      </c>
      <c r="C1821" s="8">
        <f t="shared" si="28"/>
        <v>8</v>
      </c>
    </row>
    <row r="1822" spans="1:3">
      <c r="A1822" s="5" t="s">
        <v>1905</v>
      </c>
      <c r="B1822" s="6">
        <v>54</v>
      </c>
      <c r="C1822" s="8">
        <f t="shared" si="28"/>
        <v>8</v>
      </c>
    </row>
    <row r="1823" spans="1:3">
      <c r="A1823" s="5" t="s">
        <v>1906</v>
      </c>
      <c r="B1823" s="6">
        <v>53</v>
      </c>
      <c r="C1823" s="8">
        <f t="shared" si="28"/>
        <v>8</v>
      </c>
    </row>
    <row r="1824" spans="1:3">
      <c r="A1824" s="5" t="s">
        <v>1907</v>
      </c>
      <c r="B1824" s="6">
        <v>53</v>
      </c>
      <c r="C1824" s="8">
        <f t="shared" si="28"/>
        <v>8</v>
      </c>
    </row>
    <row r="1825" spans="1:3">
      <c r="A1825" s="5" t="s">
        <v>1908</v>
      </c>
      <c r="B1825" s="6">
        <v>53</v>
      </c>
      <c r="C1825" s="8">
        <f t="shared" si="28"/>
        <v>8</v>
      </c>
    </row>
    <row r="1826" spans="1:3">
      <c r="A1826" s="5" t="s">
        <v>1909</v>
      </c>
      <c r="B1826" s="6">
        <v>53</v>
      </c>
      <c r="C1826" s="8">
        <f t="shared" si="28"/>
        <v>8</v>
      </c>
    </row>
    <row r="1827" spans="1:3">
      <c r="A1827" s="5" t="s">
        <v>1910</v>
      </c>
      <c r="B1827" s="6">
        <v>53</v>
      </c>
      <c r="C1827" s="8">
        <f t="shared" si="28"/>
        <v>8</v>
      </c>
    </row>
    <row r="1828" spans="1:3">
      <c r="A1828" s="5" t="s">
        <v>1911</v>
      </c>
      <c r="B1828" s="6">
        <v>53</v>
      </c>
      <c r="C1828" s="8">
        <f t="shared" si="28"/>
        <v>8</v>
      </c>
    </row>
    <row r="1829" spans="1:3">
      <c r="A1829" s="5" t="s">
        <v>1912</v>
      </c>
      <c r="B1829" s="6">
        <v>53</v>
      </c>
      <c r="C1829" s="8">
        <f t="shared" si="28"/>
        <v>8</v>
      </c>
    </row>
    <row r="1830" spans="1:3">
      <c r="A1830" s="5" t="s">
        <v>1913</v>
      </c>
      <c r="B1830" s="6">
        <v>53</v>
      </c>
      <c r="C1830" s="8">
        <f t="shared" si="28"/>
        <v>8</v>
      </c>
    </row>
    <row r="1831" spans="1:3">
      <c r="A1831" s="5" t="s">
        <v>1914</v>
      </c>
      <c r="B1831" s="6">
        <v>53</v>
      </c>
      <c r="C1831" s="8">
        <f t="shared" si="28"/>
        <v>8</v>
      </c>
    </row>
    <row r="1832" spans="1:3">
      <c r="A1832" s="5" t="s">
        <v>1915</v>
      </c>
      <c r="B1832" s="6">
        <v>53</v>
      </c>
      <c r="C1832" s="8">
        <f t="shared" si="28"/>
        <v>8</v>
      </c>
    </row>
    <row r="1833" spans="1:3">
      <c r="A1833" s="5" t="s">
        <v>1916</v>
      </c>
      <c r="B1833" s="6">
        <v>52</v>
      </c>
      <c r="C1833" s="8">
        <f t="shared" si="28"/>
        <v>7</v>
      </c>
    </row>
    <row r="1834" spans="1:3">
      <c r="A1834" s="5" t="s">
        <v>1917</v>
      </c>
      <c r="B1834" s="6">
        <v>52</v>
      </c>
      <c r="C1834" s="8">
        <f t="shared" si="28"/>
        <v>7</v>
      </c>
    </row>
    <row r="1835" spans="1:3">
      <c r="A1835" s="5" t="s">
        <v>1918</v>
      </c>
      <c r="B1835" s="6">
        <v>52</v>
      </c>
      <c r="C1835" s="8">
        <f t="shared" si="28"/>
        <v>7</v>
      </c>
    </row>
    <row r="1836" spans="1:3">
      <c r="A1836" s="5" t="s">
        <v>1919</v>
      </c>
      <c r="B1836" s="6">
        <v>52</v>
      </c>
      <c r="C1836" s="8">
        <f t="shared" si="28"/>
        <v>7</v>
      </c>
    </row>
    <row r="1837" spans="1:3">
      <c r="A1837" s="5" t="s">
        <v>1920</v>
      </c>
      <c r="B1837" s="6">
        <v>52</v>
      </c>
      <c r="C1837" s="8">
        <f t="shared" si="28"/>
        <v>7</v>
      </c>
    </row>
    <row r="1838" spans="1:3">
      <c r="A1838" s="5" t="s">
        <v>1921</v>
      </c>
      <c r="B1838" s="6">
        <v>52</v>
      </c>
      <c r="C1838" s="8">
        <f t="shared" si="28"/>
        <v>7</v>
      </c>
    </row>
    <row r="1839" spans="1:3">
      <c r="A1839" s="5" t="s">
        <v>1922</v>
      </c>
      <c r="B1839" s="6">
        <v>52</v>
      </c>
      <c r="C1839" s="8">
        <f t="shared" si="28"/>
        <v>7</v>
      </c>
    </row>
    <row r="1840" spans="1:3">
      <c r="A1840" s="5" t="s">
        <v>1923</v>
      </c>
      <c r="B1840" s="6">
        <v>52</v>
      </c>
      <c r="C1840" s="8">
        <f t="shared" si="28"/>
        <v>7</v>
      </c>
    </row>
    <row r="1841" spans="1:3">
      <c r="A1841" s="5" t="s">
        <v>1924</v>
      </c>
      <c r="B1841" s="6">
        <v>52</v>
      </c>
      <c r="C1841" s="8">
        <f t="shared" si="28"/>
        <v>7</v>
      </c>
    </row>
    <row r="1842" spans="1:3">
      <c r="A1842" s="5" t="s">
        <v>1925</v>
      </c>
      <c r="B1842" s="6">
        <v>52</v>
      </c>
      <c r="C1842" s="8">
        <f t="shared" si="28"/>
        <v>7</v>
      </c>
    </row>
    <row r="1843" spans="1:3">
      <c r="A1843" s="5" t="s">
        <v>1926</v>
      </c>
      <c r="B1843" s="6">
        <v>52</v>
      </c>
      <c r="C1843" s="8">
        <f t="shared" si="28"/>
        <v>7</v>
      </c>
    </row>
    <row r="1844" spans="1:3">
      <c r="A1844" s="5" t="s">
        <v>1927</v>
      </c>
      <c r="B1844" s="6">
        <v>52</v>
      </c>
      <c r="C1844" s="8">
        <f t="shared" si="28"/>
        <v>7</v>
      </c>
    </row>
    <row r="1845" spans="1:3">
      <c r="A1845" s="5" t="s">
        <v>1928</v>
      </c>
      <c r="B1845" s="6">
        <v>52</v>
      </c>
      <c r="C1845" s="8">
        <f t="shared" si="28"/>
        <v>7</v>
      </c>
    </row>
    <row r="1846" spans="1:3">
      <c r="A1846" s="5" t="s">
        <v>1929</v>
      </c>
      <c r="B1846" s="6">
        <v>51</v>
      </c>
      <c r="C1846" s="8">
        <f t="shared" si="28"/>
        <v>7</v>
      </c>
    </row>
    <row r="1847" spans="1:3">
      <c r="A1847" s="5" t="s">
        <v>1930</v>
      </c>
      <c r="B1847" s="6">
        <v>51</v>
      </c>
      <c r="C1847" s="8">
        <f t="shared" si="28"/>
        <v>7</v>
      </c>
    </row>
    <row r="1848" spans="1:3">
      <c r="A1848" s="5" t="s">
        <v>1931</v>
      </c>
      <c r="B1848" s="6">
        <v>51</v>
      </c>
      <c r="C1848" s="8">
        <f t="shared" si="28"/>
        <v>7</v>
      </c>
    </row>
    <row r="1849" spans="1:3">
      <c r="A1849" s="5" t="s">
        <v>1932</v>
      </c>
      <c r="B1849" s="6">
        <v>51</v>
      </c>
      <c r="C1849" s="8">
        <f t="shared" si="28"/>
        <v>7</v>
      </c>
    </row>
    <row r="1850" spans="1:3">
      <c r="A1850" s="5" t="s">
        <v>1933</v>
      </c>
      <c r="B1850" s="6">
        <v>51</v>
      </c>
      <c r="C1850" s="8">
        <f t="shared" si="28"/>
        <v>7</v>
      </c>
    </row>
    <row r="1851" spans="1:3">
      <c r="A1851" s="5" t="s">
        <v>1934</v>
      </c>
      <c r="B1851" s="6">
        <v>51</v>
      </c>
      <c r="C1851" s="8">
        <f t="shared" si="28"/>
        <v>7</v>
      </c>
    </row>
    <row r="1852" spans="1:3">
      <c r="A1852" s="5" t="s">
        <v>1935</v>
      </c>
      <c r="B1852" s="6">
        <v>51</v>
      </c>
      <c r="C1852" s="8">
        <f t="shared" si="28"/>
        <v>7</v>
      </c>
    </row>
    <row r="1853" spans="1:3">
      <c r="A1853" s="5" t="s">
        <v>1936</v>
      </c>
      <c r="B1853" s="6">
        <v>51</v>
      </c>
      <c r="C1853" s="8">
        <f t="shared" si="28"/>
        <v>7</v>
      </c>
    </row>
    <row r="1854" spans="1:3">
      <c r="A1854" s="5" t="s">
        <v>1937</v>
      </c>
      <c r="B1854" s="6">
        <v>50</v>
      </c>
      <c r="C1854" s="8">
        <f t="shared" si="28"/>
        <v>7</v>
      </c>
    </row>
    <row r="1855" spans="1:3">
      <c r="A1855" s="5" t="s">
        <v>1938</v>
      </c>
      <c r="B1855" s="6">
        <v>50</v>
      </c>
      <c r="C1855" s="8">
        <f t="shared" si="28"/>
        <v>7</v>
      </c>
    </row>
    <row r="1856" spans="1:3">
      <c r="A1856" s="5" t="s">
        <v>1939</v>
      </c>
      <c r="B1856" s="6">
        <v>50</v>
      </c>
      <c r="C1856" s="8">
        <f t="shared" si="28"/>
        <v>7</v>
      </c>
    </row>
    <row r="1857" spans="1:3">
      <c r="A1857" s="5" t="s">
        <v>1940</v>
      </c>
      <c r="B1857" s="6">
        <v>50</v>
      </c>
      <c r="C1857" s="8">
        <f t="shared" si="28"/>
        <v>7</v>
      </c>
    </row>
    <row r="1858" spans="1:3">
      <c r="A1858" s="5" t="s">
        <v>1941</v>
      </c>
      <c r="B1858" s="6">
        <v>50</v>
      </c>
      <c r="C1858" s="8">
        <f t="shared" ref="C1858:C1921" si="29">ROUND(B1858/7,0)</f>
        <v>7</v>
      </c>
    </row>
    <row r="1859" spans="1:3">
      <c r="A1859" s="5" t="s">
        <v>1942</v>
      </c>
      <c r="B1859" s="6">
        <v>50</v>
      </c>
      <c r="C1859" s="8">
        <f t="shared" si="29"/>
        <v>7</v>
      </c>
    </row>
    <row r="1860" spans="1:3">
      <c r="A1860" s="5" t="s">
        <v>1943</v>
      </c>
      <c r="B1860" s="6">
        <v>49</v>
      </c>
      <c r="C1860" s="8">
        <f t="shared" si="29"/>
        <v>7</v>
      </c>
    </row>
    <row r="1861" spans="1:3">
      <c r="A1861" s="5" t="s">
        <v>1944</v>
      </c>
      <c r="B1861" s="6">
        <v>49</v>
      </c>
      <c r="C1861" s="8">
        <f t="shared" si="29"/>
        <v>7</v>
      </c>
    </row>
    <row r="1862" spans="1:3">
      <c r="A1862" s="5" t="s">
        <v>1945</v>
      </c>
      <c r="B1862" s="6">
        <v>49</v>
      </c>
      <c r="C1862" s="8">
        <f t="shared" si="29"/>
        <v>7</v>
      </c>
    </row>
    <row r="1863" spans="1:3">
      <c r="A1863" s="5" t="s">
        <v>1946</v>
      </c>
      <c r="B1863" s="6">
        <v>49</v>
      </c>
      <c r="C1863" s="8">
        <f t="shared" si="29"/>
        <v>7</v>
      </c>
    </row>
    <row r="1864" spans="1:3">
      <c r="A1864" s="5" t="s">
        <v>1947</v>
      </c>
      <c r="B1864" s="6">
        <v>49</v>
      </c>
      <c r="C1864" s="8">
        <f t="shared" si="29"/>
        <v>7</v>
      </c>
    </row>
    <row r="1865" spans="1:3">
      <c r="A1865" s="5" t="s">
        <v>1948</v>
      </c>
      <c r="B1865" s="6">
        <v>49</v>
      </c>
      <c r="C1865" s="8">
        <f t="shared" si="29"/>
        <v>7</v>
      </c>
    </row>
    <row r="1866" spans="1:3">
      <c r="A1866" s="5" t="s">
        <v>1949</v>
      </c>
      <c r="B1866" s="6">
        <v>49</v>
      </c>
      <c r="C1866" s="8">
        <f t="shared" si="29"/>
        <v>7</v>
      </c>
    </row>
    <row r="1867" spans="1:3">
      <c r="A1867" s="5" t="s">
        <v>1950</v>
      </c>
      <c r="B1867" s="6">
        <v>49</v>
      </c>
      <c r="C1867" s="8">
        <f t="shared" si="29"/>
        <v>7</v>
      </c>
    </row>
    <row r="1868" spans="1:3">
      <c r="A1868" s="5" t="s">
        <v>1951</v>
      </c>
      <c r="B1868" s="6">
        <v>49</v>
      </c>
      <c r="C1868" s="8">
        <f t="shared" si="29"/>
        <v>7</v>
      </c>
    </row>
    <row r="1869" spans="1:3">
      <c r="A1869" s="5" t="s">
        <v>1952</v>
      </c>
      <c r="B1869" s="6">
        <v>49</v>
      </c>
      <c r="C1869" s="8">
        <f t="shared" si="29"/>
        <v>7</v>
      </c>
    </row>
    <row r="1870" spans="1:3">
      <c r="A1870" s="5" t="s">
        <v>1953</v>
      </c>
      <c r="B1870" s="6">
        <v>49</v>
      </c>
      <c r="C1870" s="8">
        <f t="shared" si="29"/>
        <v>7</v>
      </c>
    </row>
    <row r="1871" spans="1:3">
      <c r="A1871" s="5" t="s">
        <v>1954</v>
      </c>
      <c r="B1871" s="6">
        <v>49</v>
      </c>
      <c r="C1871" s="8">
        <f t="shared" si="29"/>
        <v>7</v>
      </c>
    </row>
    <row r="1872" spans="1:3">
      <c r="A1872" s="5" t="s">
        <v>1955</v>
      </c>
      <c r="B1872" s="6">
        <v>49</v>
      </c>
      <c r="C1872" s="8">
        <f t="shared" si="29"/>
        <v>7</v>
      </c>
    </row>
    <row r="1873" spans="1:3">
      <c r="A1873" s="5" t="s">
        <v>1956</v>
      </c>
      <c r="B1873" s="6">
        <v>49</v>
      </c>
      <c r="C1873" s="8">
        <f t="shared" si="29"/>
        <v>7</v>
      </c>
    </row>
    <row r="1874" spans="1:3">
      <c r="A1874" s="5" t="s">
        <v>1957</v>
      </c>
      <c r="B1874" s="6">
        <v>49</v>
      </c>
      <c r="C1874" s="8">
        <f t="shared" si="29"/>
        <v>7</v>
      </c>
    </row>
    <row r="1875" spans="1:3">
      <c r="A1875" s="5" t="s">
        <v>1958</v>
      </c>
      <c r="B1875" s="6">
        <v>49</v>
      </c>
      <c r="C1875" s="8">
        <f t="shared" si="29"/>
        <v>7</v>
      </c>
    </row>
    <row r="1876" spans="1:3">
      <c r="A1876" s="5" t="s">
        <v>1959</v>
      </c>
      <c r="B1876" s="6">
        <v>49</v>
      </c>
      <c r="C1876" s="8">
        <f t="shared" si="29"/>
        <v>7</v>
      </c>
    </row>
    <row r="1877" spans="1:3">
      <c r="A1877" s="5" t="s">
        <v>1960</v>
      </c>
      <c r="B1877" s="6">
        <v>49</v>
      </c>
      <c r="C1877" s="8">
        <f t="shared" si="29"/>
        <v>7</v>
      </c>
    </row>
    <row r="1878" spans="1:3">
      <c r="A1878" s="5" t="s">
        <v>1961</v>
      </c>
      <c r="B1878" s="6">
        <v>49</v>
      </c>
      <c r="C1878" s="8">
        <f t="shared" si="29"/>
        <v>7</v>
      </c>
    </row>
    <row r="1879" spans="1:3">
      <c r="A1879" s="5" t="s">
        <v>1962</v>
      </c>
      <c r="B1879" s="6">
        <v>48</v>
      </c>
      <c r="C1879" s="8">
        <f t="shared" si="29"/>
        <v>7</v>
      </c>
    </row>
    <row r="1880" spans="1:3">
      <c r="A1880" s="5" t="s">
        <v>1963</v>
      </c>
      <c r="B1880" s="6">
        <v>48</v>
      </c>
      <c r="C1880" s="8">
        <f t="shared" si="29"/>
        <v>7</v>
      </c>
    </row>
    <row r="1881" spans="1:3">
      <c r="A1881" s="5" t="s">
        <v>1964</v>
      </c>
      <c r="B1881" s="6">
        <v>48</v>
      </c>
      <c r="C1881" s="8">
        <f t="shared" si="29"/>
        <v>7</v>
      </c>
    </row>
    <row r="1882" spans="1:3">
      <c r="A1882" s="5" t="s">
        <v>1965</v>
      </c>
      <c r="B1882" s="6">
        <v>48</v>
      </c>
      <c r="C1882" s="8">
        <f t="shared" si="29"/>
        <v>7</v>
      </c>
    </row>
    <row r="1883" spans="1:3">
      <c r="A1883" s="5" t="s">
        <v>1966</v>
      </c>
      <c r="B1883" s="6">
        <v>48</v>
      </c>
      <c r="C1883" s="8">
        <f t="shared" si="29"/>
        <v>7</v>
      </c>
    </row>
    <row r="1884" spans="1:3">
      <c r="A1884" s="5" t="s">
        <v>1967</v>
      </c>
      <c r="B1884" s="6">
        <v>48</v>
      </c>
      <c r="C1884" s="8">
        <f t="shared" si="29"/>
        <v>7</v>
      </c>
    </row>
    <row r="1885" spans="1:3">
      <c r="A1885" s="5" t="s">
        <v>1968</v>
      </c>
      <c r="B1885" s="6">
        <v>48</v>
      </c>
      <c r="C1885" s="8">
        <f t="shared" si="29"/>
        <v>7</v>
      </c>
    </row>
    <row r="1886" spans="1:3">
      <c r="A1886" s="5" t="s">
        <v>1969</v>
      </c>
      <c r="B1886" s="6">
        <v>48</v>
      </c>
      <c r="C1886" s="8">
        <f t="shared" si="29"/>
        <v>7</v>
      </c>
    </row>
    <row r="1887" spans="1:3">
      <c r="A1887" s="5" t="s">
        <v>1970</v>
      </c>
      <c r="B1887" s="6">
        <v>48</v>
      </c>
      <c r="C1887" s="8">
        <f t="shared" si="29"/>
        <v>7</v>
      </c>
    </row>
    <row r="1888" spans="1:3">
      <c r="A1888" s="5" t="s">
        <v>1971</v>
      </c>
      <c r="B1888" s="6">
        <v>48</v>
      </c>
      <c r="C1888" s="8">
        <f t="shared" si="29"/>
        <v>7</v>
      </c>
    </row>
    <row r="1889" spans="1:3">
      <c r="A1889" s="5" t="s">
        <v>1972</v>
      </c>
      <c r="B1889" s="6">
        <v>48</v>
      </c>
      <c r="C1889" s="8">
        <f t="shared" si="29"/>
        <v>7</v>
      </c>
    </row>
    <row r="1890" spans="1:3">
      <c r="A1890" s="5" t="s">
        <v>1973</v>
      </c>
      <c r="B1890" s="6">
        <v>48</v>
      </c>
      <c r="C1890" s="8">
        <f t="shared" si="29"/>
        <v>7</v>
      </c>
    </row>
    <row r="1891" spans="1:3">
      <c r="A1891" s="5" t="s">
        <v>1974</v>
      </c>
      <c r="B1891" s="6">
        <v>48</v>
      </c>
      <c r="C1891" s="8">
        <f t="shared" si="29"/>
        <v>7</v>
      </c>
    </row>
    <row r="1892" spans="1:3">
      <c r="A1892" s="5" t="s">
        <v>1975</v>
      </c>
      <c r="B1892" s="6">
        <v>48</v>
      </c>
      <c r="C1892" s="8">
        <f t="shared" si="29"/>
        <v>7</v>
      </c>
    </row>
    <row r="1893" spans="1:3">
      <c r="A1893" s="5" t="s">
        <v>1976</v>
      </c>
      <c r="B1893" s="6">
        <v>48</v>
      </c>
      <c r="C1893" s="8">
        <f t="shared" si="29"/>
        <v>7</v>
      </c>
    </row>
    <row r="1894" spans="1:3">
      <c r="A1894" s="5" t="s">
        <v>1977</v>
      </c>
      <c r="B1894" s="6">
        <v>48</v>
      </c>
      <c r="C1894" s="8">
        <f t="shared" si="29"/>
        <v>7</v>
      </c>
    </row>
    <row r="1895" spans="1:3">
      <c r="A1895" s="5" t="s">
        <v>1978</v>
      </c>
      <c r="B1895" s="6">
        <v>48</v>
      </c>
      <c r="C1895" s="8">
        <f t="shared" si="29"/>
        <v>7</v>
      </c>
    </row>
    <row r="1896" spans="1:3">
      <c r="A1896" s="5" t="s">
        <v>1979</v>
      </c>
      <c r="B1896" s="6">
        <v>48</v>
      </c>
      <c r="C1896" s="8">
        <f t="shared" si="29"/>
        <v>7</v>
      </c>
    </row>
    <row r="1897" spans="1:3">
      <c r="A1897" s="5" t="s">
        <v>1980</v>
      </c>
      <c r="B1897" s="6">
        <v>48</v>
      </c>
      <c r="C1897" s="8">
        <f t="shared" si="29"/>
        <v>7</v>
      </c>
    </row>
    <row r="1898" spans="1:3">
      <c r="A1898" s="5" t="s">
        <v>1981</v>
      </c>
      <c r="B1898" s="6">
        <v>47</v>
      </c>
      <c r="C1898" s="8">
        <f t="shared" si="29"/>
        <v>7</v>
      </c>
    </row>
    <row r="1899" spans="1:3">
      <c r="A1899" s="5" t="s">
        <v>1982</v>
      </c>
      <c r="B1899" s="6">
        <v>47</v>
      </c>
      <c r="C1899" s="8">
        <f t="shared" si="29"/>
        <v>7</v>
      </c>
    </row>
    <row r="1900" spans="1:3">
      <c r="A1900" s="5" t="s">
        <v>1983</v>
      </c>
      <c r="B1900" s="6">
        <v>47</v>
      </c>
      <c r="C1900" s="8">
        <f t="shared" si="29"/>
        <v>7</v>
      </c>
    </row>
    <row r="1901" spans="1:3">
      <c r="A1901" s="5" t="s">
        <v>1984</v>
      </c>
      <c r="B1901" s="6">
        <v>47</v>
      </c>
      <c r="C1901" s="8">
        <f t="shared" si="29"/>
        <v>7</v>
      </c>
    </row>
    <row r="1902" spans="1:3">
      <c r="A1902" s="5" t="s">
        <v>1985</v>
      </c>
      <c r="B1902" s="6">
        <v>47</v>
      </c>
      <c r="C1902" s="8">
        <f t="shared" si="29"/>
        <v>7</v>
      </c>
    </row>
    <row r="1903" spans="1:3">
      <c r="A1903" s="5" t="s">
        <v>1986</v>
      </c>
      <c r="B1903" s="6">
        <v>47</v>
      </c>
      <c r="C1903" s="8">
        <f t="shared" si="29"/>
        <v>7</v>
      </c>
    </row>
    <row r="1904" spans="1:3">
      <c r="A1904" s="5" t="s">
        <v>1987</v>
      </c>
      <c r="B1904" s="6">
        <v>47</v>
      </c>
      <c r="C1904" s="8">
        <f t="shared" si="29"/>
        <v>7</v>
      </c>
    </row>
    <row r="1905" spans="1:3">
      <c r="A1905" s="5" t="s">
        <v>1988</v>
      </c>
      <c r="B1905" s="6">
        <v>47</v>
      </c>
      <c r="C1905" s="8">
        <f t="shared" si="29"/>
        <v>7</v>
      </c>
    </row>
    <row r="1906" spans="1:3">
      <c r="A1906" s="5" t="s">
        <v>1989</v>
      </c>
      <c r="B1906" s="6">
        <v>47</v>
      </c>
      <c r="C1906" s="8">
        <f t="shared" si="29"/>
        <v>7</v>
      </c>
    </row>
    <row r="1907" spans="1:3">
      <c r="A1907" s="5" t="s">
        <v>1990</v>
      </c>
      <c r="B1907" s="6">
        <v>47</v>
      </c>
      <c r="C1907" s="8">
        <f t="shared" si="29"/>
        <v>7</v>
      </c>
    </row>
    <row r="1908" spans="1:3">
      <c r="A1908" s="5" t="s">
        <v>1991</v>
      </c>
      <c r="B1908" s="6">
        <v>47</v>
      </c>
      <c r="C1908" s="8">
        <f t="shared" si="29"/>
        <v>7</v>
      </c>
    </row>
    <row r="1909" spans="1:3">
      <c r="A1909" s="5" t="s">
        <v>1992</v>
      </c>
      <c r="B1909" s="6">
        <v>46</v>
      </c>
      <c r="C1909" s="8">
        <f t="shared" si="29"/>
        <v>7</v>
      </c>
    </row>
    <row r="1910" spans="1:3">
      <c r="A1910" s="5" t="s">
        <v>1993</v>
      </c>
      <c r="B1910" s="6">
        <v>46</v>
      </c>
      <c r="C1910" s="8">
        <f t="shared" si="29"/>
        <v>7</v>
      </c>
    </row>
    <row r="1911" spans="1:3">
      <c r="A1911" s="5" t="s">
        <v>1994</v>
      </c>
      <c r="B1911" s="6">
        <v>46</v>
      </c>
      <c r="C1911" s="8">
        <f t="shared" si="29"/>
        <v>7</v>
      </c>
    </row>
    <row r="1912" spans="1:3">
      <c r="A1912" s="5" t="s">
        <v>1995</v>
      </c>
      <c r="B1912" s="6">
        <v>46</v>
      </c>
      <c r="C1912" s="8">
        <f t="shared" si="29"/>
        <v>7</v>
      </c>
    </row>
    <row r="1913" spans="1:3">
      <c r="A1913" s="5" t="s">
        <v>1996</v>
      </c>
      <c r="B1913" s="6">
        <v>46</v>
      </c>
      <c r="C1913" s="8">
        <f t="shared" si="29"/>
        <v>7</v>
      </c>
    </row>
    <row r="1914" spans="1:3">
      <c r="A1914" s="5" t="s">
        <v>1997</v>
      </c>
      <c r="B1914" s="6">
        <v>46</v>
      </c>
      <c r="C1914" s="8">
        <f t="shared" si="29"/>
        <v>7</v>
      </c>
    </row>
    <row r="1915" spans="1:3">
      <c r="A1915" s="5" t="s">
        <v>1998</v>
      </c>
      <c r="B1915" s="6">
        <v>46</v>
      </c>
      <c r="C1915" s="8">
        <f t="shared" si="29"/>
        <v>7</v>
      </c>
    </row>
    <row r="1916" spans="1:3">
      <c r="A1916" s="5" t="s">
        <v>1999</v>
      </c>
      <c r="B1916" s="6">
        <v>45</v>
      </c>
      <c r="C1916" s="8">
        <f t="shared" si="29"/>
        <v>6</v>
      </c>
    </row>
    <row r="1917" spans="1:3">
      <c r="A1917" s="5" t="s">
        <v>2000</v>
      </c>
      <c r="B1917" s="6">
        <v>45</v>
      </c>
      <c r="C1917" s="8">
        <f t="shared" si="29"/>
        <v>6</v>
      </c>
    </row>
    <row r="1918" spans="1:3">
      <c r="A1918" s="5" t="s">
        <v>2001</v>
      </c>
      <c r="B1918" s="6">
        <v>45</v>
      </c>
      <c r="C1918" s="8">
        <f t="shared" si="29"/>
        <v>6</v>
      </c>
    </row>
    <row r="1919" spans="1:3">
      <c r="A1919" s="5" t="s">
        <v>2002</v>
      </c>
      <c r="B1919" s="6">
        <v>45</v>
      </c>
      <c r="C1919" s="8">
        <f t="shared" si="29"/>
        <v>6</v>
      </c>
    </row>
    <row r="1920" spans="1:3">
      <c r="A1920" s="5" t="s">
        <v>2003</v>
      </c>
      <c r="B1920" s="6">
        <v>45</v>
      </c>
      <c r="C1920" s="8">
        <f t="shared" si="29"/>
        <v>6</v>
      </c>
    </row>
    <row r="1921" spans="1:3">
      <c r="A1921" s="5" t="s">
        <v>2004</v>
      </c>
      <c r="B1921" s="6">
        <v>45</v>
      </c>
      <c r="C1921" s="8">
        <f t="shared" si="29"/>
        <v>6</v>
      </c>
    </row>
    <row r="1922" spans="1:3">
      <c r="A1922" s="5" t="s">
        <v>2005</v>
      </c>
      <c r="B1922" s="6">
        <v>45</v>
      </c>
      <c r="C1922" s="8">
        <f t="shared" ref="C1922:C1985" si="30">ROUND(B1922/7,0)</f>
        <v>6</v>
      </c>
    </row>
    <row r="1923" spans="1:3">
      <c r="A1923" s="5" t="s">
        <v>2006</v>
      </c>
      <c r="B1923" s="6">
        <v>45</v>
      </c>
      <c r="C1923" s="8">
        <f t="shared" si="30"/>
        <v>6</v>
      </c>
    </row>
    <row r="1924" spans="1:3">
      <c r="A1924" s="5" t="s">
        <v>2007</v>
      </c>
      <c r="B1924" s="6">
        <v>45</v>
      </c>
      <c r="C1924" s="8">
        <f t="shared" si="30"/>
        <v>6</v>
      </c>
    </row>
    <row r="1925" spans="1:3">
      <c r="A1925" s="5" t="s">
        <v>2008</v>
      </c>
      <c r="B1925" s="6">
        <v>45</v>
      </c>
      <c r="C1925" s="8">
        <f t="shared" si="30"/>
        <v>6</v>
      </c>
    </row>
    <row r="1926" spans="1:3">
      <c r="A1926" s="5" t="s">
        <v>2009</v>
      </c>
      <c r="B1926" s="6">
        <v>45</v>
      </c>
      <c r="C1926" s="8">
        <f t="shared" si="30"/>
        <v>6</v>
      </c>
    </row>
    <row r="1927" spans="1:3">
      <c r="A1927" s="5" t="s">
        <v>2010</v>
      </c>
      <c r="B1927" s="6">
        <v>45</v>
      </c>
      <c r="C1927" s="8">
        <f t="shared" si="30"/>
        <v>6</v>
      </c>
    </row>
    <row r="1928" spans="1:3">
      <c r="A1928" s="5" t="s">
        <v>2011</v>
      </c>
      <c r="B1928" s="6">
        <v>45</v>
      </c>
      <c r="C1928" s="8">
        <f t="shared" si="30"/>
        <v>6</v>
      </c>
    </row>
    <row r="1929" spans="1:3">
      <c r="A1929" s="5" t="s">
        <v>2012</v>
      </c>
      <c r="B1929" s="6">
        <v>44</v>
      </c>
      <c r="C1929" s="8">
        <f t="shared" si="30"/>
        <v>6</v>
      </c>
    </row>
    <row r="1930" spans="1:3">
      <c r="A1930" s="5" t="s">
        <v>2013</v>
      </c>
      <c r="B1930" s="6">
        <v>44</v>
      </c>
      <c r="C1930" s="8">
        <f t="shared" si="30"/>
        <v>6</v>
      </c>
    </row>
    <row r="1931" spans="1:3">
      <c r="A1931" s="5" t="s">
        <v>2014</v>
      </c>
      <c r="B1931" s="6">
        <v>44</v>
      </c>
      <c r="C1931" s="8">
        <f t="shared" si="30"/>
        <v>6</v>
      </c>
    </row>
    <row r="1932" spans="1:3">
      <c r="A1932" s="5" t="s">
        <v>2015</v>
      </c>
      <c r="B1932" s="6">
        <v>44</v>
      </c>
      <c r="C1932" s="8">
        <f t="shared" si="30"/>
        <v>6</v>
      </c>
    </row>
    <row r="1933" spans="1:3">
      <c r="A1933" s="5" t="s">
        <v>2016</v>
      </c>
      <c r="B1933" s="6">
        <v>44</v>
      </c>
      <c r="C1933" s="8">
        <f t="shared" si="30"/>
        <v>6</v>
      </c>
    </row>
    <row r="1934" spans="1:3">
      <c r="A1934" s="5" t="s">
        <v>2017</v>
      </c>
      <c r="B1934" s="6">
        <v>44</v>
      </c>
      <c r="C1934" s="8">
        <f t="shared" si="30"/>
        <v>6</v>
      </c>
    </row>
    <row r="1935" spans="1:3">
      <c r="A1935" s="5" t="s">
        <v>2018</v>
      </c>
      <c r="B1935" s="6">
        <v>44</v>
      </c>
      <c r="C1935" s="8">
        <f t="shared" si="30"/>
        <v>6</v>
      </c>
    </row>
    <row r="1936" spans="1:3">
      <c r="A1936" s="5" t="s">
        <v>2019</v>
      </c>
      <c r="B1936" s="6">
        <v>44</v>
      </c>
      <c r="C1936" s="8">
        <f t="shared" si="30"/>
        <v>6</v>
      </c>
    </row>
    <row r="1937" spans="1:3">
      <c r="A1937" s="5" t="s">
        <v>2020</v>
      </c>
      <c r="B1937" s="6">
        <v>44</v>
      </c>
      <c r="C1937" s="8">
        <f t="shared" si="30"/>
        <v>6</v>
      </c>
    </row>
    <row r="1938" spans="1:3">
      <c r="A1938" s="5" t="s">
        <v>2021</v>
      </c>
      <c r="B1938" s="6">
        <v>44</v>
      </c>
      <c r="C1938" s="8">
        <f t="shared" si="30"/>
        <v>6</v>
      </c>
    </row>
    <row r="1939" spans="1:3">
      <c r="A1939" s="5" t="s">
        <v>2022</v>
      </c>
      <c r="B1939" s="6">
        <v>44</v>
      </c>
      <c r="C1939" s="8">
        <f t="shared" si="30"/>
        <v>6</v>
      </c>
    </row>
    <row r="1940" spans="1:3">
      <c r="A1940" s="5" t="s">
        <v>2023</v>
      </c>
      <c r="B1940" s="6">
        <v>44</v>
      </c>
      <c r="C1940" s="8">
        <f t="shared" si="30"/>
        <v>6</v>
      </c>
    </row>
    <row r="1941" spans="1:3">
      <c r="A1941" s="5" t="s">
        <v>2024</v>
      </c>
      <c r="B1941" s="6">
        <v>44</v>
      </c>
      <c r="C1941" s="8">
        <f t="shared" si="30"/>
        <v>6</v>
      </c>
    </row>
    <row r="1942" spans="1:3">
      <c r="A1942" s="5" t="s">
        <v>2025</v>
      </c>
      <c r="B1942" s="6">
        <v>44</v>
      </c>
      <c r="C1942" s="8">
        <f t="shared" si="30"/>
        <v>6</v>
      </c>
    </row>
    <row r="1943" spans="1:3">
      <c r="A1943" s="5" t="s">
        <v>2026</v>
      </c>
      <c r="B1943" s="6">
        <v>44</v>
      </c>
      <c r="C1943" s="8">
        <f t="shared" si="30"/>
        <v>6</v>
      </c>
    </row>
    <row r="1944" spans="1:3">
      <c r="A1944" s="5" t="s">
        <v>2027</v>
      </c>
      <c r="B1944" s="6">
        <v>44</v>
      </c>
      <c r="C1944" s="8">
        <f t="shared" si="30"/>
        <v>6</v>
      </c>
    </row>
    <row r="1945" spans="1:3">
      <c r="A1945" s="5" t="s">
        <v>2028</v>
      </c>
      <c r="B1945" s="6">
        <v>44</v>
      </c>
      <c r="C1945" s="8">
        <f t="shared" si="30"/>
        <v>6</v>
      </c>
    </row>
    <row r="1946" spans="1:3">
      <c r="A1946" s="5" t="s">
        <v>2029</v>
      </c>
      <c r="B1946" s="6">
        <v>44</v>
      </c>
      <c r="C1946" s="8">
        <f t="shared" si="30"/>
        <v>6</v>
      </c>
    </row>
    <row r="1947" spans="1:3">
      <c r="A1947" s="5" t="s">
        <v>2030</v>
      </c>
      <c r="B1947" s="6">
        <v>43</v>
      </c>
      <c r="C1947" s="8">
        <f t="shared" si="30"/>
        <v>6</v>
      </c>
    </row>
    <row r="1948" spans="1:3">
      <c r="A1948" s="5" t="s">
        <v>2031</v>
      </c>
      <c r="B1948" s="6">
        <v>43</v>
      </c>
      <c r="C1948" s="8">
        <f t="shared" si="30"/>
        <v>6</v>
      </c>
    </row>
    <row r="1949" spans="1:3">
      <c r="A1949" s="5" t="s">
        <v>2032</v>
      </c>
      <c r="B1949" s="6">
        <v>43</v>
      </c>
      <c r="C1949" s="8">
        <f t="shared" si="30"/>
        <v>6</v>
      </c>
    </row>
    <row r="1950" spans="1:3">
      <c r="A1950" s="5" t="s">
        <v>2033</v>
      </c>
      <c r="B1950" s="6">
        <v>43</v>
      </c>
      <c r="C1950" s="8">
        <f t="shared" si="30"/>
        <v>6</v>
      </c>
    </row>
    <row r="1951" spans="1:3">
      <c r="A1951" s="5" t="s">
        <v>2034</v>
      </c>
      <c r="B1951" s="6">
        <v>43</v>
      </c>
      <c r="C1951" s="8">
        <f t="shared" si="30"/>
        <v>6</v>
      </c>
    </row>
    <row r="1952" spans="1:3">
      <c r="A1952" s="5" t="s">
        <v>2035</v>
      </c>
      <c r="B1952" s="6">
        <v>43</v>
      </c>
      <c r="C1952" s="8">
        <f t="shared" si="30"/>
        <v>6</v>
      </c>
    </row>
    <row r="1953" spans="1:3">
      <c r="A1953" s="5" t="s">
        <v>2036</v>
      </c>
      <c r="B1953" s="6">
        <v>43</v>
      </c>
      <c r="C1953" s="8">
        <f t="shared" si="30"/>
        <v>6</v>
      </c>
    </row>
    <row r="1954" spans="1:3">
      <c r="A1954" s="5" t="s">
        <v>2037</v>
      </c>
      <c r="B1954" s="6">
        <v>43</v>
      </c>
      <c r="C1954" s="8">
        <f t="shared" si="30"/>
        <v>6</v>
      </c>
    </row>
    <row r="1955" spans="1:3">
      <c r="A1955" s="5" t="s">
        <v>2038</v>
      </c>
      <c r="B1955" s="6">
        <v>43</v>
      </c>
      <c r="C1955" s="8">
        <f t="shared" si="30"/>
        <v>6</v>
      </c>
    </row>
    <row r="1956" spans="1:3">
      <c r="A1956" s="5" t="s">
        <v>2039</v>
      </c>
      <c r="B1956" s="6">
        <v>43</v>
      </c>
      <c r="C1956" s="8">
        <f t="shared" si="30"/>
        <v>6</v>
      </c>
    </row>
    <row r="1957" spans="1:3">
      <c r="A1957" s="5" t="s">
        <v>2040</v>
      </c>
      <c r="B1957" s="6">
        <v>43</v>
      </c>
      <c r="C1957" s="8">
        <f t="shared" si="30"/>
        <v>6</v>
      </c>
    </row>
    <row r="1958" spans="1:3">
      <c r="A1958" s="5" t="s">
        <v>2041</v>
      </c>
      <c r="B1958" s="6">
        <v>43</v>
      </c>
      <c r="C1958" s="8">
        <f t="shared" si="30"/>
        <v>6</v>
      </c>
    </row>
    <row r="1959" spans="1:3">
      <c r="A1959" s="5" t="s">
        <v>2042</v>
      </c>
      <c r="B1959" s="6">
        <v>42</v>
      </c>
      <c r="C1959" s="8">
        <f t="shared" si="30"/>
        <v>6</v>
      </c>
    </row>
    <row r="1960" spans="1:3">
      <c r="A1960" s="5" t="s">
        <v>2043</v>
      </c>
      <c r="B1960" s="6">
        <v>42</v>
      </c>
      <c r="C1960" s="8">
        <f t="shared" si="30"/>
        <v>6</v>
      </c>
    </row>
    <row r="1961" spans="1:3">
      <c r="A1961" s="5" t="s">
        <v>2044</v>
      </c>
      <c r="B1961" s="6">
        <v>42</v>
      </c>
      <c r="C1961" s="8">
        <f t="shared" si="30"/>
        <v>6</v>
      </c>
    </row>
    <row r="1962" spans="1:3">
      <c r="A1962" s="5" t="s">
        <v>2045</v>
      </c>
      <c r="B1962" s="6">
        <v>42</v>
      </c>
      <c r="C1962" s="8">
        <f t="shared" si="30"/>
        <v>6</v>
      </c>
    </row>
    <row r="1963" spans="1:3">
      <c r="A1963" s="5" t="s">
        <v>2046</v>
      </c>
      <c r="B1963" s="6">
        <v>42</v>
      </c>
      <c r="C1963" s="8">
        <f t="shared" si="30"/>
        <v>6</v>
      </c>
    </row>
    <row r="1964" spans="1:3">
      <c r="A1964" s="5" t="s">
        <v>2047</v>
      </c>
      <c r="B1964" s="6">
        <v>42</v>
      </c>
      <c r="C1964" s="8">
        <f t="shared" si="30"/>
        <v>6</v>
      </c>
    </row>
    <row r="1965" spans="1:3">
      <c r="A1965" s="5" t="s">
        <v>2048</v>
      </c>
      <c r="B1965" s="6">
        <v>42</v>
      </c>
      <c r="C1965" s="8">
        <f t="shared" si="30"/>
        <v>6</v>
      </c>
    </row>
    <row r="1966" spans="1:3">
      <c r="A1966" s="5" t="s">
        <v>2049</v>
      </c>
      <c r="B1966" s="6">
        <v>42</v>
      </c>
      <c r="C1966" s="8">
        <f t="shared" si="30"/>
        <v>6</v>
      </c>
    </row>
    <row r="1967" spans="1:3">
      <c r="A1967" s="5" t="s">
        <v>2050</v>
      </c>
      <c r="B1967" s="6">
        <v>42</v>
      </c>
      <c r="C1967" s="8">
        <f t="shared" si="30"/>
        <v>6</v>
      </c>
    </row>
    <row r="1968" spans="1:3">
      <c r="A1968" s="5" t="s">
        <v>2051</v>
      </c>
      <c r="B1968" s="6">
        <v>42</v>
      </c>
      <c r="C1968" s="8">
        <f t="shared" si="30"/>
        <v>6</v>
      </c>
    </row>
    <row r="1969" spans="1:3">
      <c r="A1969" s="5" t="s">
        <v>2052</v>
      </c>
      <c r="B1969" s="6">
        <v>42</v>
      </c>
      <c r="C1969" s="8">
        <f t="shared" si="30"/>
        <v>6</v>
      </c>
    </row>
    <row r="1970" spans="1:3">
      <c r="A1970" s="5" t="s">
        <v>2053</v>
      </c>
      <c r="B1970" s="6">
        <v>42</v>
      </c>
      <c r="C1970" s="8">
        <f t="shared" si="30"/>
        <v>6</v>
      </c>
    </row>
    <row r="1971" spans="1:3">
      <c r="A1971" s="5" t="s">
        <v>2054</v>
      </c>
      <c r="B1971" s="6">
        <v>42</v>
      </c>
      <c r="C1971" s="8">
        <f t="shared" si="30"/>
        <v>6</v>
      </c>
    </row>
    <row r="1972" spans="1:3">
      <c r="A1972" s="5" t="s">
        <v>2055</v>
      </c>
      <c r="B1972" s="6">
        <v>42</v>
      </c>
      <c r="C1972" s="8">
        <f t="shared" si="30"/>
        <v>6</v>
      </c>
    </row>
    <row r="1973" spans="1:3">
      <c r="A1973" s="5" t="s">
        <v>2056</v>
      </c>
      <c r="B1973" s="6">
        <v>42</v>
      </c>
      <c r="C1973" s="8">
        <f t="shared" si="30"/>
        <v>6</v>
      </c>
    </row>
    <row r="1974" spans="1:3">
      <c r="A1974" s="5" t="s">
        <v>2057</v>
      </c>
      <c r="B1974" s="6">
        <v>42</v>
      </c>
      <c r="C1974" s="8">
        <f t="shared" si="30"/>
        <v>6</v>
      </c>
    </row>
    <row r="1975" spans="1:3">
      <c r="A1975" s="5" t="s">
        <v>2058</v>
      </c>
      <c r="B1975" s="6">
        <v>41</v>
      </c>
      <c r="C1975" s="8">
        <f t="shared" si="30"/>
        <v>6</v>
      </c>
    </row>
    <row r="1976" spans="1:3">
      <c r="A1976" s="5" t="s">
        <v>2059</v>
      </c>
      <c r="B1976" s="6">
        <v>41</v>
      </c>
      <c r="C1976" s="8">
        <f t="shared" si="30"/>
        <v>6</v>
      </c>
    </row>
    <row r="1977" spans="1:3">
      <c r="A1977" s="5" t="s">
        <v>2060</v>
      </c>
      <c r="B1977" s="6">
        <v>41</v>
      </c>
      <c r="C1977" s="8">
        <f t="shared" si="30"/>
        <v>6</v>
      </c>
    </row>
    <row r="1978" spans="1:3">
      <c r="A1978" s="5" t="s">
        <v>2061</v>
      </c>
      <c r="B1978" s="6">
        <v>41</v>
      </c>
      <c r="C1978" s="8">
        <f t="shared" si="30"/>
        <v>6</v>
      </c>
    </row>
    <row r="1979" spans="1:3">
      <c r="A1979" s="5" t="s">
        <v>2062</v>
      </c>
      <c r="B1979" s="6">
        <v>41</v>
      </c>
      <c r="C1979" s="8">
        <f t="shared" si="30"/>
        <v>6</v>
      </c>
    </row>
    <row r="1980" spans="1:3">
      <c r="A1980" s="5" t="s">
        <v>2063</v>
      </c>
      <c r="B1980" s="6">
        <v>41</v>
      </c>
      <c r="C1980" s="8">
        <f t="shared" si="30"/>
        <v>6</v>
      </c>
    </row>
    <row r="1981" spans="1:3">
      <c r="A1981" s="5" t="s">
        <v>2064</v>
      </c>
      <c r="B1981" s="6">
        <v>41</v>
      </c>
      <c r="C1981" s="8">
        <f t="shared" si="30"/>
        <v>6</v>
      </c>
    </row>
    <row r="1982" spans="1:3">
      <c r="A1982" s="5" t="s">
        <v>2065</v>
      </c>
      <c r="B1982" s="6">
        <v>41</v>
      </c>
      <c r="C1982" s="8">
        <f t="shared" si="30"/>
        <v>6</v>
      </c>
    </row>
    <row r="1983" spans="1:3">
      <c r="A1983" s="5" t="s">
        <v>2066</v>
      </c>
      <c r="B1983" s="6">
        <v>41</v>
      </c>
      <c r="C1983" s="8">
        <f t="shared" si="30"/>
        <v>6</v>
      </c>
    </row>
    <row r="1984" spans="1:3">
      <c r="A1984" s="5" t="s">
        <v>2067</v>
      </c>
      <c r="B1984" s="6">
        <v>41</v>
      </c>
      <c r="C1984" s="8">
        <f t="shared" si="30"/>
        <v>6</v>
      </c>
    </row>
    <row r="1985" spans="1:3">
      <c r="A1985" s="5" t="s">
        <v>2068</v>
      </c>
      <c r="B1985" s="6">
        <v>41</v>
      </c>
      <c r="C1985" s="8">
        <f t="shared" si="30"/>
        <v>6</v>
      </c>
    </row>
    <row r="1986" spans="1:3">
      <c r="A1986" s="5" t="s">
        <v>2069</v>
      </c>
      <c r="B1986" s="6">
        <v>41</v>
      </c>
      <c r="C1986" s="8">
        <f t="shared" ref="C1986:C2049" si="31">ROUND(B1986/7,0)</f>
        <v>6</v>
      </c>
    </row>
    <row r="1987" spans="1:3">
      <c r="A1987" s="5" t="s">
        <v>2070</v>
      </c>
      <c r="B1987" s="6">
        <v>41</v>
      </c>
      <c r="C1987" s="8">
        <f t="shared" si="31"/>
        <v>6</v>
      </c>
    </row>
    <row r="1988" spans="1:3">
      <c r="A1988" s="5" t="s">
        <v>2071</v>
      </c>
      <c r="B1988" s="6">
        <v>41</v>
      </c>
      <c r="C1988" s="8">
        <f t="shared" si="31"/>
        <v>6</v>
      </c>
    </row>
    <row r="1989" spans="1:3">
      <c r="A1989" s="5" t="s">
        <v>2072</v>
      </c>
      <c r="B1989" s="6">
        <v>41</v>
      </c>
      <c r="C1989" s="8">
        <f t="shared" si="31"/>
        <v>6</v>
      </c>
    </row>
    <row r="1990" spans="1:3">
      <c r="A1990" s="5" t="s">
        <v>2073</v>
      </c>
      <c r="B1990" s="6">
        <v>41</v>
      </c>
      <c r="C1990" s="8">
        <f t="shared" si="31"/>
        <v>6</v>
      </c>
    </row>
    <row r="1991" spans="1:3">
      <c r="A1991" s="5" t="s">
        <v>2074</v>
      </c>
      <c r="B1991" s="6">
        <v>41</v>
      </c>
      <c r="C1991" s="8">
        <f t="shared" si="31"/>
        <v>6</v>
      </c>
    </row>
    <row r="1992" spans="1:3">
      <c r="A1992" s="5" t="s">
        <v>2075</v>
      </c>
      <c r="B1992" s="6">
        <v>41</v>
      </c>
      <c r="C1992" s="8">
        <f t="shared" si="31"/>
        <v>6</v>
      </c>
    </row>
    <row r="1993" spans="1:3">
      <c r="A1993" s="5" t="s">
        <v>2076</v>
      </c>
      <c r="B1993" s="6">
        <v>41</v>
      </c>
      <c r="C1993" s="8">
        <f t="shared" si="31"/>
        <v>6</v>
      </c>
    </row>
    <row r="1994" spans="1:3">
      <c r="A1994" s="5" t="s">
        <v>2077</v>
      </c>
      <c r="B1994" s="6">
        <v>41</v>
      </c>
      <c r="C1994" s="8">
        <f t="shared" si="31"/>
        <v>6</v>
      </c>
    </row>
    <row r="1995" spans="1:3">
      <c r="A1995" s="5" t="s">
        <v>2078</v>
      </c>
      <c r="B1995" s="6">
        <v>41</v>
      </c>
      <c r="C1995" s="8">
        <f t="shared" si="31"/>
        <v>6</v>
      </c>
    </row>
    <row r="1996" spans="1:3">
      <c r="A1996" s="5" t="s">
        <v>2079</v>
      </c>
      <c r="B1996" s="6">
        <v>41</v>
      </c>
      <c r="C1996" s="8">
        <f t="shared" si="31"/>
        <v>6</v>
      </c>
    </row>
    <row r="1997" spans="1:3">
      <c r="A1997" s="5" t="s">
        <v>2080</v>
      </c>
      <c r="B1997" s="6">
        <v>41</v>
      </c>
      <c r="C1997" s="8">
        <f t="shared" si="31"/>
        <v>6</v>
      </c>
    </row>
    <row r="1998" spans="1:3">
      <c r="A1998" s="5" t="s">
        <v>2081</v>
      </c>
      <c r="B1998" s="6">
        <v>41</v>
      </c>
      <c r="C1998" s="8">
        <f t="shared" si="31"/>
        <v>6</v>
      </c>
    </row>
    <row r="1999" spans="1:3">
      <c r="A1999" s="5" t="s">
        <v>2082</v>
      </c>
      <c r="B1999" s="6">
        <v>40</v>
      </c>
      <c r="C1999" s="8">
        <f t="shared" si="31"/>
        <v>6</v>
      </c>
    </row>
    <row r="2000" spans="1:3">
      <c r="A2000" s="5" t="s">
        <v>2083</v>
      </c>
      <c r="B2000" s="6">
        <v>40</v>
      </c>
      <c r="C2000" s="8">
        <f t="shared" si="31"/>
        <v>6</v>
      </c>
    </row>
    <row r="2001" spans="1:3">
      <c r="A2001" s="5" t="s">
        <v>2084</v>
      </c>
      <c r="B2001" s="6">
        <v>40</v>
      </c>
      <c r="C2001" s="8">
        <f t="shared" si="31"/>
        <v>6</v>
      </c>
    </row>
    <row r="2002" spans="1:3">
      <c r="A2002" s="5" t="s">
        <v>2085</v>
      </c>
      <c r="B2002" s="6">
        <v>40</v>
      </c>
      <c r="C2002" s="8">
        <f t="shared" si="31"/>
        <v>6</v>
      </c>
    </row>
    <row r="2003" spans="1:3">
      <c r="A2003" s="5" t="s">
        <v>2086</v>
      </c>
      <c r="B2003" s="6">
        <v>40</v>
      </c>
      <c r="C2003" s="8">
        <f t="shared" si="31"/>
        <v>6</v>
      </c>
    </row>
    <row r="2004" spans="1:3">
      <c r="A2004" s="5" t="s">
        <v>2087</v>
      </c>
      <c r="B2004" s="6">
        <v>40</v>
      </c>
      <c r="C2004" s="8">
        <f t="shared" si="31"/>
        <v>6</v>
      </c>
    </row>
    <row r="2005" spans="1:3">
      <c r="A2005" s="5" t="s">
        <v>2088</v>
      </c>
      <c r="B2005" s="6">
        <v>40</v>
      </c>
      <c r="C2005" s="8">
        <f t="shared" si="31"/>
        <v>6</v>
      </c>
    </row>
    <row r="2006" spans="1:3">
      <c r="A2006" s="5" t="s">
        <v>2089</v>
      </c>
      <c r="B2006" s="6">
        <v>40</v>
      </c>
      <c r="C2006" s="8">
        <f t="shared" si="31"/>
        <v>6</v>
      </c>
    </row>
    <row r="2007" spans="1:3">
      <c r="A2007" s="5" t="s">
        <v>2090</v>
      </c>
      <c r="B2007" s="6">
        <v>40</v>
      </c>
      <c r="C2007" s="8">
        <f t="shared" si="31"/>
        <v>6</v>
      </c>
    </row>
    <row r="2008" spans="1:3">
      <c r="A2008" s="5" t="s">
        <v>2091</v>
      </c>
      <c r="B2008" s="6">
        <v>40</v>
      </c>
      <c r="C2008" s="8">
        <f t="shared" si="31"/>
        <v>6</v>
      </c>
    </row>
    <row r="2009" spans="1:3">
      <c r="A2009" s="5" t="s">
        <v>2092</v>
      </c>
      <c r="B2009" s="6">
        <v>40</v>
      </c>
      <c r="C2009" s="8">
        <f t="shared" si="31"/>
        <v>6</v>
      </c>
    </row>
    <row r="2010" spans="1:3">
      <c r="A2010" s="5" t="s">
        <v>2093</v>
      </c>
      <c r="B2010" s="6">
        <v>40</v>
      </c>
      <c r="C2010" s="8">
        <f t="shared" si="31"/>
        <v>6</v>
      </c>
    </row>
    <row r="2011" spans="1:3">
      <c r="A2011" s="5" t="s">
        <v>2094</v>
      </c>
      <c r="B2011" s="6">
        <v>40</v>
      </c>
      <c r="C2011" s="8">
        <f t="shared" si="31"/>
        <v>6</v>
      </c>
    </row>
    <row r="2012" spans="1:3">
      <c r="A2012" s="5" t="s">
        <v>2095</v>
      </c>
      <c r="B2012" s="6">
        <v>40</v>
      </c>
      <c r="C2012" s="8">
        <f t="shared" si="31"/>
        <v>6</v>
      </c>
    </row>
    <row r="2013" spans="1:3">
      <c r="A2013" s="5" t="s">
        <v>2096</v>
      </c>
      <c r="B2013" s="6">
        <v>40</v>
      </c>
      <c r="C2013" s="8">
        <f t="shared" si="31"/>
        <v>6</v>
      </c>
    </row>
    <row r="2014" spans="1:3">
      <c r="A2014" s="5" t="s">
        <v>2097</v>
      </c>
      <c r="B2014" s="6">
        <v>40</v>
      </c>
      <c r="C2014" s="8">
        <f t="shared" si="31"/>
        <v>6</v>
      </c>
    </row>
    <row r="2015" spans="1:3">
      <c r="A2015" s="5" t="s">
        <v>2098</v>
      </c>
      <c r="B2015" s="6">
        <v>40</v>
      </c>
      <c r="C2015" s="8">
        <f t="shared" si="31"/>
        <v>6</v>
      </c>
    </row>
    <row r="2016" spans="1:3">
      <c r="A2016" s="5" t="s">
        <v>2099</v>
      </c>
      <c r="B2016" s="6">
        <v>40</v>
      </c>
      <c r="C2016" s="8">
        <f t="shared" si="31"/>
        <v>6</v>
      </c>
    </row>
    <row r="2017" spans="1:3">
      <c r="A2017" s="5" t="s">
        <v>2100</v>
      </c>
      <c r="B2017" s="6">
        <v>40</v>
      </c>
      <c r="C2017" s="8">
        <f t="shared" si="31"/>
        <v>6</v>
      </c>
    </row>
    <row r="2018" spans="1:3">
      <c r="A2018" s="5" t="s">
        <v>2101</v>
      </c>
      <c r="B2018" s="6">
        <v>40</v>
      </c>
      <c r="C2018" s="8">
        <f t="shared" si="31"/>
        <v>6</v>
      </c>
    </row>
    <row r="2019" spans="1:3">
      <c r="A2019" s="5" t="s">
        <v>2102</v>
      </c>
      <c r="B2019" s="6">
        <v>40</v>
      </c>
      <c r="C2019" s="8">
        <f t="shared" si="31"/>
        <v>6</v>
      </c>
    </row>
    <row r="2020" spans="1:3">
      <c r="A2020" s="5" t="s">
        <v>2103</v>
      </c>
      <c r="B2020" s="6">
        <v>40</v>
      </c>
      <c r="C2020" s="8">
        <f t="shared" si="31"/>
        <v>6</v>
      </c>
    </row>
    <row r="2021" spans="1:3">
      <c r="A2021" s="5" t="s">
        <v>2104</v>
      </c>
      <c r="B2021" s="6">
        <v>39</v>
      </c>
      <c r="C2021" s="8">
        <f t="shared" si="31"/>
        <v>6</v>
      </c>
    </row>
    <row r="2022" spans="1:3">
      <c r="A2022" s="5" t="s">
        <v>2105</v>
      </c>
      <c r="B2022" s="6">
        <v>39</v>
      </c>
      <c r="C2022" s="8">
        <f t="shared" si="31"/>
        <v>6</v>
      </c>
    </row>
    <row r="2023" spans="1:3">
      <c r="A2023" s="5" t="s">
        <v>2106</v>
      </c>
      <c r="B2023" s="6">
        <v>39</v>
      </c>
      <c r="C2023" s="8">
        <f t="shared" si="31"/>
        <v>6</v>
      </c>
    </row>
    <row r="2024" spans="1:3">
      <c r="A2024" s="5" t="s">
        <v>2107</v>
      </c>
      <c r="B2024" s="6">
        <v>39</v>
      </c>
      <c r="C2024" s="8">
        <f t="shared" si="31"/>
        <v>6</v>
      </c>
    </row>
    <row r="2025" spans="1:3">
      <c r="A2025" s="5" t="s">
        <v>2108</v>
      </c>
      <c r="B2025" s="6">
        <v>39</v>
      </c>
      <c r="C2025" s="8">
        <f t="shared" si="31"/>
        <v>6</v>
      </c>
    </row>
    <row r="2026" spans="1:3">
      <c r="A2026" s="5" t="s">
        <v>2109</v>
      </c>
      <c r="B2026" s="6">
        <v>39</v>
      </c>
      <c r="C2026" s="8">
        <f t="shared" si="31"/>
        <v>6</v>
      </c>
    </row>
    <row r="2027" spans="1:3">
      <c r="A2027" s="5" t="s">
        <v>2110</v>
      </c>
      <c r="B2027" s="6">
        <v>39</v>
      </c>
      <c r="C2027" s="8">
        <f t="shared" si="31"/>
        <v>6</v>
      </c>
    </row>
    <row r="2028" spans="1:3">
      <c r="A2028" s="5" t="s">
        <v>2111</v>
      </c>
      <c r="B2028" s="6">
        <v>39</v>
      </c>
      <c r="C2028" s="8">
        <f t="shared" si="31"/>
        <v>6</v>
      </c>
    </row>
    <row r="2029" spans="1:3">
      <c r="A2029" s="5" t="s">
        <v>2112</v>
      </c>
      <c r="B2029" s="6">
        <v>39</v>
      </c>
      <c r="C2029" s="8">
        <f t="shared" si="31"/>
        <v>6</v>
      </c>
    </row>
    <row r="2030" spans="1:3">
      <c r="A2030" s="5" t="s">
        <v>2113</v>
      </c>
      <c r="B2030" s="6">
        <v>39</v>
      </c>
      <c r="C2030" s="8">
        <f t="shared" si="31"/>
        <v>6</v>
      </c>
    </row>
    <row r="2031" spans="1:3">
      <c r="A2031" s="5" t="s">
        <v>2114</v>
      </c>
      <c r="B2031" s="6">
        <v>39</v>
      </c>
      <c r="C2031" s="8">
        <f t="shared" si="31"/>
        <v>6</v>
      </c>
    </row>
    <row r="2032" spans="1:3">
      <c r="A2032" s="5" t="s">
        <v>2115</v>
      </c>
      <c r="B2032" s="6">
        <v>39</v>
      </c>
      <c r="C2032" s="8">
        <f t="shared" si="31"/>
        <v>6</v>
      </c>
    </row>
    <row r="2033" spans="1:3">
      <c r="A2033" s="5" t="s">
        <v>2116</v>
      </c>
      <c r="B2033" s="6">
        <v>39</v>
      </c>
      <c r="C2033" s="8">
        <f t="shared" si="31"/>
        <v>6</v>
      </c>
    </row>
    <row r="2034" spans="1:3">
      <c r="A2034" s="5" t="s">
        <v>2117</v>
      </c>
      <c r="B2034" s="6">
        <v>39</v>
      </c>
      <c r="C2034" s="8">
        <f t="shared" si="31"/>
        <v>6</v>
      </c>
    </row>
    <row r="2035" spans="1:3">
      <c r="A2035" s="5" t="s">
        <v>2118</v>
      </c>
      <c r="B2035" s="6">
        <v>39</v>
      </c>
      <c r="C2035" s="8">
        <f t="shared" si="31"/>
        <v>6</v>
      </c>
    </row>
    <row r="2036" spans="1:3">
      <c r="A2036" s="5" t="s">
        <v>2119</v>
      </c>
      <c r="B2036" s="6">
        <v>39</v>
      </c>
      <c r="C2036" s="8">
        <f t="shared" si="31"/>
        <v>6</v>
      </c>
    </row>
    <row r="2037" spans="1:3">
      <c r="A2037" s="5" t="s">
        <v>2120</v>
      </c>
      <c r="B2037" s="6">
        <v>39</v>
      </c>
      <c r="C2037" s="8">
        <f t="shared" si="31"/>
        <v>6</v>
      </c>
    </row>
    <row r="2038" spans="1:3">
      <c r="A2038" s="5" t="s">
        <v>2121</v>
      </c>
      <c r="B2038" s="6">
        <v>39</v>
      </c>
      <c r="C2038" s="8">
        <f t="shared" si="31"/>
        <v>6</v>
      </c>
    </row>
    <row r="2039" spans="1:3">
      <c r="A2039" s="5" t="s">
        <v>2122</v>
      </c>
      <c r="B2039" s="6">
        <v>39</v>
      </c>
      <c r="C2039" s="8">
        <f t="shared" si="31"/>
        <v>6</v>
      </c>
    </row>
    <row r="2040" spans="1:3">
      <c r="A2040" s="5" t="s">
        <v>2123</v>
      </c>
      <c r="B2040" s="6">
        <v>39</v>
      </c>
      <c r="C2040" s="8">
        <f t="shared" si="31"/>
        <v>6</v>
      </c>
    </row>
    <row r="2041" spans="1:3">
      <c r="A2041" s="5" t="s">
        <v>2124</v>
      </c>
      <c r="B2041" s="6">
        <v>39</v>
      </c>
      <c r="C2041" s="8">
        <f t="shared" si="31"/>
        <v>6</v>
      </c>
    </row>
    <row r="2042" spans="1:3">
      <c r="A2042" s="5" t="s">
        <v>2125</v>
      </c>
      <c r="B2042" s="6">
        <v>39</v>
      </c>
      <c r="C2042" s="8">
        <f t="shared" si="31"/>
        <v>6</v>
      </c>
    </row>
    <row r="2043" spans="1:3">
      <c r="A2043" s="5" t="s">
        <v>2126</v>
      </c>
      <c r="B2043" s="6">
        <v>38</v>
      </c>
      <c r="C2043" s="8">
        <f t="shared" si="31"/>
        <v>5</v>
      </c>
    </row>
    <row r="2044" spans="1:3">
      <c r="A2044" s="5" t="s">
        <v>2127</v>
      </c>
      <c r="B2044" s="6">
        <v>38</v>
      </c>
      <c r="C2044" s="8">
        <f t="shared" si="31"/>
        <v>5</v>
      </c>
    </row>
    <row r="2045" spans="1:3">
      <c r="A2045" s="5" t="s">
        <v>2128</v>
      </c>
      <c r="B2045" s="6">
        <v>38</v>
      </c>
      <c r="C2045" s="8">
        <f t="shared" si="31"/>
        <v>5</v>
      </c>
    </row>
    <row r="2046" spans="1:3">
      <c r="A2046" s="5" t="s">
        <v>2129</v>
      </c>
      <c r="B2046" s="6">
        <v>38</v>
      </c>
      <c r="C2046" s="8">
        <f t="shared" si="31"/>
        <v>5</v>
      </c>
    </row>
    <row r="2047" spans="1:3">
      <c r="A2047" s="5" t="s">
        <v>2130</v>
      </c>
      <c r="B2047" s="6">
        <v>38</v>
      </c>
      <c r="C2047" s="8">
        <f t="shared" si="31"/>
        <v>5</v>
      </c>
    </row>
    <row r="2048" spans="1:3">
      <c r="A2048" s="5" t="s">
        <v>2131</v>
      </c>
      <c r="B2048" s="6">
        <v>38</v>
      </c>
      <c r="C2048" s="8">
        <f t="shared" si="31"/>
        <v>5</v>
      </c>
    </row>
    <row r="2049" spans="1:3">
      <c r="A2049" s="5" t="s">
        <v>2132</v>
      </c>
      <c r="B2049" s="6">
        <v>38</v>
      </c>
      <c r="C2049" s="8">
        <f t="shared" si="31"/>
        <v>5</v>
      </c>
    </row>
    <row r="2050" spans="1:3">
      <c r="A2050" s="5" t="s">
        <v>2133</v>
      </c>
      <c r="B2050" s="6">
        <v>38</v>
      </c>
      <c r="C2050" s="8">
        <f t="shared" ref="C2050:C2113" si="32">ROUND(B2050/7,0)</f>
        <v>5</v>
      </c>
    </row>
    <row r="2051" spans="1:3">
      <c r="A2051" s="5" t="s">
        <v>2134</v>
      </c>
      <c r="B2051" s="6">
        <v>38</v>
      </c>
      <c r="C2051" s="8">
        <f t="shared" si="32"/>
        <v>5</v>
      </c>
    </row>
    <row r="2052" spans="1:3">
      <c r="A2052" s="5" t="s">
        <v>2135</v>
      </c>
      <c r="B2052" s="6">
        <v>38</v>
      </c>
      <c r="C2052" s="8">
        <f t="shared" si="32"/>
        <v>5</v>
      </c>
    </row>
    <row r="2053" spans="1:3">
      <c r="A2053" s="5" t="s">
        <v>2136</v>
      </c>
      <c r="B2053" s="6">
        <v>38</v>
      </c>
      <c r="C2053" s="8">
        <f t="shared" si="32"/>
        <v>5</v>
      </c>
    </row>
    <row r="2054" spans="1:3">
      <c r="A2054" s="5" t="s">
        <v>2137</v>
      </c>
      <c r="B2054" s="6">
        <v>38</v>
      </c>
      <c r="C2054" s="8">
        <f t="shared" si="32"/>
        <v>5</v>
      </c>
    </row>
    <row r="2055" spans="1:3">
      <c r="A2055" s="5" t="s">
        <v>2138</v>
      </c>
      <c r="B2055" s="6">
        <v>38</v>
      </c>
      <c r="C2055" s="8">
        <f t="shared" si="32"/>
        <v>5</v>
      </c>
    </row>
    <row r="2056" spans="1:3">
      <c r="A2056" s="5" t="s">
        <v>2139</v>
      </c>
      <c r="B2056" s="6">
        <v>38</v>
      </c>
      <c r="C2056" s="8">
        <f t="shared" si="32"/>
        <v>5</v>
      </c>
    </row>
    <row r="2057" spans="1:3">
      <c r="A2057" s="5" t="s">
        <v>2140</v>
      </c>
      <c r="B2057" s="6">
        <v>38</v>
      </c>
      <c r="C2057" s="8">
        <f t="shared" si="32"/>
        <v>5</v>
      </c>
    </row>
    <row r="2058" spans="1:3">
      <c r="A2058" s="5" t="s">
        <v>2141</v>
      </c>
      <c r="B2058" s="6">
        <v>38</v>
      </c>
      <c r="C2058" s="8">
        <f t="shared" si="32"/>
        <v>5</v>
      </c>
    </row>
    <row r="2059" spans="1:3">
      <c r="A2059" s="5" t="s">
        <v>2142</v>
      </c>
      <c r="B2059" s="6">
        <v>38</v>
      </c>
      <c r="C2059" s="8">
        <f t="shared" si="32"/>
        <v>5</v>
      </c>
    </row>
    <row r="2060" spans="1:3">
      <c r="A2060" s="5" t="s">
        <v>2143</v>
      </c>
      <c r="B2060" s="6">
        <v>38</v>
      </c>
      <c r="C2060" s="8">
        <f t="shared" si="32"/>
        <v>5</v>
      </c>
    </row>
    <row r="2061" spans="1:3">
      <c r="A2061" s="5" t="s">
        <v>2144</v>
      </c>
      <c r="B2061" s="6">
        <v>38</v>
      </c>
      <c r="C2061" s="8">
        <f t="shared" si="32"/>
        <v>5</v>
      </c>
    </row>
    <row r="2062" spans="1:3">
      <c r="A2062" s="5" t="s">
        <v>2145</v>
      </c>
      <c r="B2062" s="6">
        <v>38</v>
      </c>
      <c r="C2062" s="8">
        <f t="shared" si="32"/>
        <v>5</v>
      </c>
    </row>
    <row r="2063" spans="1:3">
      <c r="A2063" s="5" t="s">
        <v>2146</v>
      </c>
      <c r="B2063" s="6">
        <v>38</v>
      </c>
      <c r="C2063" s="8">
        <f t="shared" si="32"/>
        <v>5</v>
      </c>
    </row>
    <row r="2064" spans="1:3">
      <c r="A2064" s="5" t="s">
        <v>2147</v>
      </c>
      <c r="B2064" s="6">
        <v>38</v>
      </c>
      <c r="C2064" s="8">
        <f t="shared" si="32"/>
        <v>5</v>
      </c>
    </row>
    <row r="2065" spans="1:3">
      <c r="A2065" s="5" t="s">
        <v>2148</v>
      </c>
      <c r="B2065" s="6">
        <v>38</v>
      </c>
      <c r="C2065" s="8">
        <f t="shared" si="32"/>
        <v>5</v>
      </c>
    </row>
    <row r="2066" spans="1:3">
      <c r="A2066" s="5" t="s">
        <v>2149</v>
      </c>
      <c r="B2066" s="6">
        <v>37</v>
      </c>
      <c r="C2066" s="8">
        <f t="shared" si="32"/>
        <v>5</v>
      </c>
    </row>
    <row r="2067" spans="1:3">
      <c r="A2067" s="5" t="s">
        <v>2150</v>
      </c>
      <c r="B2067" s="6">
        <v>37</v>
      </c>
      <c r="C2067" s="8">
        <f t="shared" si="32"/>
        <v>5</v>
      </c>
    </row>
    <row r="2068" spans="1:3">
      <c r="A2068" s="5" t="s">
        <v>2151</v>
      </c>
      <c r="B2068" s="6">
        <v>37</v>
      </c>
      <c r="C2068" s="8">
        <f t="shared" si="32"/>
        <v>5</v>
      </c>
    </row>
    <row r="2069" spans="1:3">
      <c r="A2069" s="5" t="s">
        <v>2152</v>
      </c>
      <c r="B2069" s="6">
        <v>37</v>
      </c>
      <c r="C2069" s="8">
        <f t="shared" si="32"/>
        <v>5</v>
      </c>
    </row>
    <row r="2070" spans="1:3">
      <c r="A2070" s="5" t="s">
        <v>2153</v>
      </c>
      <c r="B2070" s="6">
        <v>37</v>
      </c>
      <c r="C2070" s="8">
        <f t="shared" si="32"/>
        <v>5</v>
      </c>
    </row>
    <row r="2071" spans="1:3">
      <c r="A2071" s="5" t="s">
        <v>2154</v>
      </c>
      <c r="B2071" s="6">
        <v>37</v>
      </c>
      <c r="C2071" s="8">
        <f t="shared" si="32"/>
        <v>5</v>
      </c>
    </row>
    <row r="2072" spans="1:3">
      <c r="A2072" s="5" t="s">
        <v>2155</v>
      </c>
      <c r="B2072" s="6">
        <v>37</v>
      </c>
      <c r="C2072" s="8">
        <f t="shared" si="32"/>
        <v>5</v>
      </c>
    </row>
    <row r="2073" spans="1:3">
      <c r="A2073" s="5" t="s">
        <v>2156</v>
      </c>
      <c r="B2073" s="6">
        <v>37</v>
      </c>
      <c r="C2073" s="8">
        <f t="shared" si="32"/>
        <v>5</v>
      </c>
    </row>
    <row r="2074" spans="1:3">
      <c r="A2074" s="5" t="s">
        <v>2157</v>
      </c>
      <c r="B2074" s="6">
        <v>37</v>
      </c>
      <c r="C2074" s="8">
        <f t="shared" si="32"/>
        <v>5</v>
      </c>
    </row>
    <row r="2075" spans="1:3">
      <c r="A2075" s="5" t="s">
        <v>2158</v>
      </c>
      <c r="B2075" s="6">
        <v>37</v>
      </c>
      <c r="C2075" s="8">
        <f t="shared" si="32"/>
        <v>5</v>
      </c>
    </row>
    <row r="2076" spans="1:3">
      <c r="A2076" s="5" t="s">
        <v>2159</v>
      </c>
      <c r="B2076" s="6">
        <v>37</v>
      </c>
      <c r="C2076" s="8">
        <f t="shared" si="32"/>
        <v>5</v>
      </c>
    </row>
    <row r="2077" spans="1:3">
      <c r="A2077" s="5" t="s">
        <v>2160</v>
      </c>
      <c r="B2077" s="6">
        <v>37</v>
      </c>
      <c r="C2077" s="8">
        <f t="shared" si="32"/>
        <v>5</v>
      </c>
    </row>
    <row r="2078" spans="1:3">
      <c r="A2078" s="5" t="s">
        <v>2161</v>
      </c>
      <c r="B2078" s="6">
        <v>37</v>
      </c>
      <c r="C2078" s="8">
        <f t="shared" si="32"/>
        <v>5</v>
      </c>
    </row>
    <row r="2079" spans="1:3">
      <c r="A2079" s="5" t="s">
        <v>2162</v>
      </c>
      <c r="B2079" s="6">
        <v>37</v>
      </c>
      <c r="C2079" s="8">
        <f t="shared" si="32"/>
        <v>5</v>
      </c>
    </row>
    <row r="2080" spans="1:3">
      <c r="A2080" s="5" t="s">
        <v>2163</v>
      </c>
      <c r="B2080" s="6">
        <v>37</v>
      </c>
      <c r="C2080" s="8">
        <f t="shared" si="32"/>
        <v>5</v>
      </c>
    </row>
    <row r="2081" spans="1:3">
      <c r="A2081" s="5" t="s">
        <v>2164</v>
      </c>
      <c r="B2081" s="6">
        <v>37</v>
      </c>
      <c r="C2081" s="8">
        <f t="shared" si="32"/>
        <v>5</v>
      </c>
    </row>
    <row r="2082" spans="1:3">
      <c r="A2082" s="5" t="s">
        <v>2165</v>
      </c>
      <c r="B2082" s="6">
        <v>37</v>
      </c>
      <c r="C2082" s="8">
        <f t="shared" si="32"/>
        <v>5</v>
      </c>
    </row>
    <row r="2083" spans="1:3">
      <c r="A2083" s="5" t="s">
        <v>2166</v>
      </c>
      <c r="B2083" s="6">
        <v>37</v>
      </c>
      <c r="C2083" s="8">
        <f t="shared" si="32"/>
        <v>5</v>
      </c>
    </row>
    <row r="2084" spans="1:3">
      <c r="A2084" s="5" t="s">
        <v>2167</v>
      </c>
      <c r="B2084" s="6">
        <v>37</v>
      </c>
      <c r="C2084" s="8">
        <f t="shared" si="32"/>
        <v>5</v>
      </c>
    </row>
    <row r="2085" spans="1:3">
      <c r="A2085" s="5" t="s">
        <v>2168</v>
      </c>
      <c r="B2085" s="6">
        <v>37</v>
      </c>
      <c r="C2085" s="8">
        <f t="shared" si="32"/>
        <v>5</v>
      </c>
    </row>
    <row r="2086" spans="1:3">
      <c r="A2086" s="5" t="s">
        <v>2169</v>
      </c>
      <c r="B2086" s="6">
        <v>37</v>
      </c>
      <c r="C2086" s="8">
        <f t="shared" si="32"/>
        <v>5</v>
      </c>
    </row>
    <row r="2087" spans="1:3">
      <c r="A2087" s="5" t="s">
        <v>2170</v>
      </c>
      <c r="B2087" s="6">
        <v>36</v>
      </c>
      <c r="C2087" s="8">
        <f t="shared" si="32"/>
        <v>5</v>
      </c>
    </row>
    <row r="2088" spans="1:3">
      <c r="A2088" s="5" t="s">
        <v>2171</v>
      </c>
      <c r="B2088" s="6">
        <v>36</v>
      </c>
      <c r="C2088" s="8">
        <f t="shared" si="32"/>
        <v>5</v>
      </c>
    </row>
    <row r="2089" spans="1:3">
      <c r="A2089" s="5" t="s">
        <v>2172</v>
      </c>
      <c r="B2089" s="6">
        <v>36</v>
      </c>
      <c r="C2089" s="8">
        <f t="shared" si="32"/>
        <v>5</v>
      </c>
    </row>
    <row r="2090" spans="1:3">
      <c r="A2090" s="5" t="s">
        <v>2173</v>
      </c>
      <c r="B2090" s="6">
        <v>36</v>
      </c>
      <c r="C2090" s="8">
        <f t="shared" si="32"/>
        <v>5</v>
      </c>
    </row>
    <row r="2091" spans="1:3">
      <c r="A2091" s="5" t="s">
        <v>2174</v>
      </c>
      <c r="B2091" s="6">
        <v>36</v>
      </c>
      <c r="C2091" s="8">
        <f t="shared" si="32"/>
        <v>5</v>
      </c>
    </row>
    <row r="2092" spans="1:3">
      <c r="A2092" s="5" t="s">
        <v>2175</v>
      </c>
      <c r="B2092" s="6">
        <v>36</v>
      </c>
      <c r="C2092" s="8">
        <f t="shared" si="32"/>
        <v>5</v>
      </c>
    </row>
    <row r="2093" spans="1:3">
      <c r="A2093" s="5" t="s">
        <v>2176</v>
      </c>
      <c r="B2093" s="6">
        <v>36</v>
      </c>
      <c r="C2093" s="8">
        <f t="shared" si="32"/>
        <v>5</v>
      </c>
    </row>
    <row r="2094" spans="1:3">
      <c r="A2094" s="5" t="s">
        <v>2177</v>
      </c>
      <c r="B2094" s="6">
        <v>36</v>
      </c>
      <c r="C2094" s="8">
        <f t="shared" si="32"/>
        <v>5</v>
      </c>
    </row>
    <row r="2095" spans="1:3">
      <c r="A2095" s="5" t="s">
        <v>2178</v>
      </c>
      <c r="B2095" s="6">
        <v>36</v>
      </c>
      <c r="C2095" s="8">
        <f t="shared" si="32"/>
        <v>5</v>
      </c>
    </row>
    <row r="2096" spans="1:3">
      <c r="A2096" s="5" t="s">
        <v>2179</v>
      </c>
      <c r="B2096" s="6">
        <v>36</v>
      </c>
      <c r="C2096" s="8">
        <f t="shared" si="32"/>
        <v>5</v>
      </c>
    </row>
    <row r="2097" spans="1:3">
      <c r="A2097" s="5" t="s">
        <v>2180</v>
      </c>
      <c r="B2097" s="6">
        <v>36</v>
      </c>
      <c r="C2097" s="8">
        <f t="shared" si="32"/>
        <v>5</v>
      </c>
    </row>
    <row r="2098" spans="1:3">
      <c r="A2098" s="5" t="s">
        <v>2181</v>
      </c>
      <c r="B2098" s="6">
        <v>36</v>
      </c>
      <c r="C2098" s="8">
        <f t="shared" si="32"/>
        <v>5</v>
      </c>
    </row>
    <row r="2099" spans="1:3">
      <c r="A2099" s="5" t="s">
        <v>2182</v>
      </c>
      <c r="B2099" s="6">
        <v>36</v>
      </c>
      <c r="C2099" s="8">
        <f t="shared" si="32"/>
        <v>5</v>
      </c>
    </row>
    <row r="2100" spans="1:3">
      <c r="A2100" s="5" t="s">
        <v>2183</v>
      </c>
      <c r="B2100" s="6">
        <v>36</v>
      </c>
      <c r="C2100" s="8">
        <f t="shared" si="32"/>
        <v>5</v>
      </c>
    </row>
    <row r="2101" spans="1:3">
      <c r="A2101" s="5" t="s">
        <v>2184</v>
      </c>
      <c r="B2101" s="6">
        <v>36</v>
      </c>
      <c r="C2101" s="8">
        <f t="shared" si="32"/>
        <v>5</v>
      </c>
    </row>
    <row r="2102" spans="1:3">
      <c r="A2102" s="5" t="s">
        <v>2185</v>
      </c>
      <c r="B2102" s="6">
        <v>36</v>
      </c>
      <c r="C2102" s="8">
        <f t="shared" si="32"/>
        <v>5</v>
      </c>
    </row>
    <row r="2103" spans="1:3">
      <c r="A2103" s="5" t="s">
        <v>2186</v>
      </c>
      <c r="B2103" s="6">
        <v>36</v>
      </c>
      <c r="C2103" s="8">
        <f t="shared" si="32"/>
        <v>5</v>
      </c>
    </row>
    <row r="2104" spans="1:3">
      <c r="A2104" s="5" t="s">
        <v>2187</v>
      </c>
      <c r="B2104" s="6">
        <v>36</v>
      </c>
      <c r="C2104" s="8">
        <f t="shared" si="32"/>
        <v>5</v>
      </c>
    </row>
    <row r="2105" spans="1:3">
      <c r="A2105" s="5" t="s">
        <v>2188</v>
      </c>
      <c r="B2105" s="6">
        <v>36</v>
      </c>
      <c r="C2105" s="8">
        <f t="shared" si="32"/>
        <v>5</v>
      </c>
    </row>
    <row r="2106" spans="1:3">
      <c r="A2106" s="5" t="s">
        <v>2189</v>
      </c>
      <c r="B2106" s="6">
        <v>36</v>
      </c>
      <c r="C2106" s="8">
        <f t="shared" si="32"/>
        <v>5</v>
      </c>
    </row>
    <row r="2107" spans="1:3">
      <c r="A2107" s="5" t="s">
        <v>2190</v>
      </c>
      <c r="B2107" s="6">
        <v>35</v>
      </c>
      <c r="C2107" s="8">
        <f t="shared" si="32"/>
        <v>5</v>
      </c>
    </row>
    <row r="2108" spans="1:3">
      <c r="A2108" s="5" t="s">
        <v>2191</v>
      </c>
      <c r="B2108" s="6">
        <v>35</v>
      </c>
      <c r="C2108" s="8">
        <f t="shared" si="32"/>
        <v>5</v>
      </c>
    </row>
    <row r="2109" spans="1:3">
      <c r="A2109" s="5" t="s">
        <v>2192</v>
      </c>
      <c r="B2109" s="6">
        <v>35</v>
      </c>
      <c r="C2109" s="8">
        <f t="shared" si="32"/>
        <v>5</v>
      </c>
    </row>
    <row r="2110" spans="1:3">
      <c r="A2110" s="5" t="s">
        <v>2193</v>
      </c>
      <c r="B2110" s="6">
        <v>35</v>
      </c>
      <c r="C2110" s="8">
        <f t="shared" si="32"/>
        <v>5</v>
      </c>
    </row>
    <row r="2111" spans="1:3">
      <c r="A2111" s="5" t="s">
        <v>2194</v>
      </c>
      <c r="B2111" s="6">
        <v>35</v>
      </c>
      <c r="C2111" s="8">
        <f t="shared" si="32"/>
        <v>5</v>
      </c>
    </row>
    <row r="2112" spans="1:3">
      <c r="A2112" s="5" t="s">
        <v>2195</v>
      </c>
      <c r="B2112" s="6">
        <v>35</v>
      </c>
      <c r="C2112" s="8">
        <f t="shared" si="32"/>
        <v>5</v>
      </c>
    </row>
    <row r="2113" spans="1:3">
      <c r="A2113" s="5" t="s">
        <v>2196</v>
      </c>
      <c r="B2113" s="6">
        <v>35</v>
      </c>
      <c r="C2113" s="8">
        <f t="shared" si="32"/>
        <v>5</v>
      </c>
    </row>
    <row r="2114" spans="1:3">
      <c r="A2114" s="5" t="s">
        <v>2197</v>
      </c>
      <c r="B2114" s="6">
        <v>35</v>
      </c>
      <c r="C2114" s="8">
        <f t="shared" ref="C2114:C2177" si="33">ROUND(B2114/7,0)</f>
        <v>5</v>
      </c>
    </row>
    <row r="2115" spans="1:3">
      <c r="A2115" s="5" t="s">
        <v>2198</v>
      </c>
      <c r="B2115" s="6">
        <v>35</v>
      </c>
      <c r="C2115" s="8">
        <f t="shared" si="33"/>
        <v>5</v>
      </c>
    </row>
    <row r="2116" spans="1:3">
      <c r="A2116" s="5" t="s">
        <v>2199</v>
      </c>
      <c r="B2116" s="6">
        <v>35</v>
      </c>
      <c r="C2116" s="8">
        <f t="shared" si="33"/>
        <v>5</v>
      </c>
    </row>
    <row r="2117" spans="1:3">
      <c r="A2117" s="5" t="s">
        <v>2200</v>
      </c>
      <c r="B2117" s="6">
        <v>35</v>
      </c>
      <c r="C2117" s="8">
        <f t="shared" si="33"/>
        <v>5</v>
      </c>
    </row>
    <row r="2118" spans="1:3">
      <c r="A2118" s="5" t="s">
        <v>2201</v>
      </c>
      <c r="B2118" s="6">
        <v>35</v>
      </c>
      <c r="C2118" s="8">
        <f t="shared" si="33"/>
        <v>5</v>
      </c>
    </row>
    <row r="2119" spans="1:3">
      <c r="A2119" s="5" t="s">
        <v>2202</v>
      </c>
      <c r="B2119" s="6">
        <v>35</v>
      </c>
      <c r="C2119" s="8">
        <f t="shared" si="33"/>
        <v>5</v>
      </c>
    </row>
    <row r="2120" spans="1:3">
      <c r="A2120" s="5" t="s">
        <v>2203</v>
      </c>
      <c r="B2120" s="6">
        <v>35</v>
      </c>
      <c r="C2120" s="8">
        <f t="shared" si="33"/>
        <v>5</v>
      </c>
    </row>
    <row r="2121" spans="1:3">
      <c r="A2121" s="5" t="s">
        <v>2204</v>
      </c>
      <c r="B2121" s="6">
        <v>35</v>
      </c>
      <c r="C2121" s="8">
        <f t="shared" si="33"/>
        <v>5</v>
      </c>
    </row>
    <row r="2122" spans="1:3">
      <c r="A2122" s="5" t="s">
        <v>2205</v>
      </c>
      <c r="B2122" s="6">
        <v>35</v>
      </c>
      <c r="C2122" s="8">
        <f t="shared" si="33"/>
        <v>5</v>
      </c>
    </row>
    <row r="2123" spans="1:3">
      <c r="A2123" s="5" t="s">
        <v>2206</v>
      </c>
      <c r="B2123" s="6">
        <v>34</v>
      </c>
      <c r="C2123" s="8">
        <f t="shared" si="33"/>
        <v>5</v>
      </c>
    </row>
    <row r="2124" spans="1:3">
      <c r="A2124" s="5" t="s">
        <v>2207</v>
      </c>
      <c r="B2124" s="6">
        <v>34</v>
      </c>
      <c r="C2124" s="8">
        <f t="shared" si="33"/>
        <v>5</v>
      </c>
    </row>
    <row r="2125" spans="1:3">
      <c r="A2125" s="5" t="s">
        <v>2208</v>
      </c>
      <c r="B2125" s="6">
        <v>34</v>
      </c>
      <c r="C2125" s="8">
        <f t="shared" si="33"/>
        <v>5</v>
      </c>
    </row>
    <row r="2126" spans="1:3">
      <c r="A2126" s="5" t="s">
        <v>2209</v>
      </c>
      <c r="B2126" s="6">
        <v>34</v>
      </c>
      <c r="C2126" s="8">
        <f t="shared" si="33"/>
        <v>5</v>
      </c>
    </row>
    <row r="2127" spans="1:3">
      <c r="A2127" s="5" t="s">
        <v>2210</v>
      </c>
      <c r="B2127" s="6">
        <v>34</v>
      </c>
      <c r="C2127" s="8">
        <f t="shared" si="33"/>
        <v>5</v>
      </c>
    </row>
    <row r="2128" spans="1:3">
      <c r="A2128" s="5" t="s">
        <v>2211</v>
      </c>
      <c r="B2128" s="6">
        <v>34</v>
      </c>
      <c r="C2128" s="8">
        <f t="shared" si="33"/>
        <v>5</v>
      </c>
    </row>
    <row r="2129" spans="1:3">
      <c r="A2129" s="5" t="s">
        <v>2212</v>
      </c>
      <c r="B2129" s="6">
        <v>34</v>
      </c>
      <c r="C2129" s="8">
        <f t="shared" si="33"/>
        <v>5</v>
      </c>
    </row>
    <row r="2130" spans="1:3">
      <c r="A2130" s="5" t="s">
        <v>2213</v>
      </c>
      <c r="B2130" s="6">
        <v>34</v>
      </c>
      <c r="C2130" s="8">
        <f t="shared" si="33"/>
        <v>5</v>
      </c>
    </row>
    <row r="2131" spans="1:3">
      <c r="A2131" s="5" t="s">
        <v>2214</v>
      </c>
      <c r="B2131" s="6">
        <v>34</v>
      </c>
      <c r="C2131" s="8">
        <f t="shared" si="33"/>
        <v>5</v>
      </c>
    </row>
    <row r="2132" spans="1:3">
      <c r="A2132" s="5" t="s">
        <v>2215</v>
      </c>
      <c r="B2132" s="6">
        <v>34</v>
      </c>
      <c r="C2132" s="8">
        <f t="shared" si="33"/>
        <v>5</v>
      </c>
    </row>
    <row r="2133" spans="1:3">
      <c r="A2133" s="5" t="s">
        <v>2216</v>
      </c>
      <c r="B2133" s="6">
        <v>34</v>
      </c>
      <c r="C2133" s="8">
        <f t="shared" si="33"/>
        <v>5</v>
      </c>
    </row>
    <row r="2134" spans="1:3">
      <c r="A2134" s="5" t="s">
        <v>2217</v>
      </c>
      <c r="B2134" s="6">
        <v>34</v>
      </c>
      <c r="C2134" s="8">
        <f t="shared" si="33"/>
        <v>5</v>
      </c>
    </row>
    <row r="2135" spans="1:3">
      <c r="A2135" s="5" t="s">
        <v>2218</v>
      </c>
      <c r="B2135" s="6">
        <v>34</v>
      </c>
      <c r="C2135" s="8">
        <f t="shared" si="33"/>
        <v>5</v>
      </c>
    </row>
    <row r="2136" spans="1:3">
      <c r="A2136" s="5" t="s">
        <v>2219</v>
      </c>
      <c r="B2136" s="6">
        <v>34</v>
      </c>
      <c r="C2136" s="8">
        <f t="shared" si="33"/>
        <v>5</v>
      </c>
    </row>
    <row r="2137" spans="1:3">
      <c r="A2137" s="5" t="s">
        <v>2220</v>
      </c>
      <c r="B2137" s="6">
        <v>34</v>
      </c>
      <c r="C2137" s="8">
        <f t="shared" si="33"/>
        <v>5</v>
      </c>
    </row>
    <row r="2138" spans="1:3">
      <c r="A2138" s="5" t="s">
        <v>2221</v>
      </c>
      <c r="B2138" s="6">
        <v>34</v>
      </c>
      <c r="C2138" s="8">
        <f t="shared" si="33"/>
        <v>5</v>
      </c>
    </row>
    <row r="2139" spans="1:3">
      <c r="A2139" s="5" t="s">
        <v>2222</v>
      </c>
      <c r="B2139" s="6">
        <v>34</v>
      </c>
      <c r="C2139" s="8">
        <f t="shared" si="33"/>
        <v>5</v>
      </c>
    </row>
    <row r="2140" spans="1:3">
      <c r="A2140" s="5" t="s">
        <v>2223</v>
      </c>
      <c r="B2140" s="6">
        <v>34</v>
      </c>
      <c r="C2140" s="8">
        <f t="shared" si="33"/>
        <v>5</v>
      </c>
    </row>
    <row r="2141" spans="1:3">
      <c r="A2141" s="5" t="s">
        <v>2224</v>
      </c>
      <c r="B2141" s="6">
        <v>34</v>
      </c>
      <c r="C2141" s="8">
        <f t="shared" si="33"/>
        <v>5</v>
      </c>
    </row>
    <row r="2142" spans="1:3">
      <c r="A2142" s="5" t="s">
        <v>2225</v>
      </c>
      <c r="B2142" s="6">
        <v>34</v>
      </c>
      <c r="C2142" s="8">
        <f t="shared" si="33"/>
        <v>5</v>
      </c>
    </row>
    <row r="2143" spans="1:3">
      <c r="A2143" s="5" t="s">
        <v>2226</v>
      </c>
      <c r="B2143" s="6">
        <v>34</v>
      </c>
      <c r="C2143" s="8">
        <f t="shared" si="33"/>
        <v>5</v>
      </c>
    </row>
    <row r="2144" spans="1:3">
      <c r="A2144" s="5" t="s">
        <v>2227</v>
      </c>
      <c r="B2144" s="6">
        <v>34</v>
      </c>
      <c r="C2144" s="8">
        <f t="shared" si="33"/>
        <v>5</v>
      </c>
    </row>
    <row r="2145" spans="1:3">
      <c r="A2145" s="5" t="s">
        <v>2228</v>
      </c>
      <c r="B2145" s="6">
        <v>34</v>
      </c>
      <c r="C2145" s="8">
        <f t="shared" si="33"/>
        <v>5</v>
      </c>
    </row>
    <row r="2146" spans="1:3">
      <c r="A2146" s="5" t="s">
        <v>2229</v>
      </c>
      <c r="B2146" s="6">
        <v>34</v>
      </c>
      <c r="C2146" s="8">
        <f t="shared" si="33"/>
        <v>5</v>
      </c>
    </row>
    <row r="2147" spans="1:3">
      <c r="A2147" s="5" t="s">
        <v>2230</v>
      </c>
      <c r="B2147" s="6">
        <v>34</v>
      </c>
      <c r="C2147" s="8">
        <f t="shared" si="33"/>
        <v>5</v>
      </c>
    </row>
    <row r="2148" spans="1:3">
      <c r="A2148" s="5" t="s">
        <v>2231</v>
      </c>
      <c r="B2148" s="6">
        <v>34</v>
      </c>
      <c r="C2148" s="8">
        <f t="shared" si="33"/>
        <v>5</v>
      </c>
    </row>
    <row r="2149" spans="1:3">
      <c r="A2149" s="5" t="s">
        <v>2232</v>
      </c>
      <c r="B2149" s="6">
        <v>34</v>
      </c>
      <c r="C2149" s="8">
        <f t="shared" si="33"/>
        <v>5</v>
      </c>
    </row>
    <row r="2150" spans="1:3">
      <c r="A2150" s="5" t="s">
        <v>2233</v>
      </c>
      <c r="B2150" s="6">
        <v>34</v>
      </c>
      <c r="C2150" s="8">
        <f t="shared" si="33"/>
        <v>5</v>
      </c>
    </row>
    <row r="2151" spans="1:3">
      <c r="A2151" s="5" t="s">
        <v>2234</v>
      </c>
      <c r="B2151" s="6">
        <v>34</v>
      </c>
      <c r="C2151" s="8">
        <f t="shared" si="33"/>
        <v>5</v>
      </c>
    </row>
    <row r="2152" spans="1:3">
      <c r="A2152" s="5" t="s">
        <v>2235</v>
      </c>
      <c r="B2152" s="6">
        <v>34</v>
      </c>
      <c r="C2152" s="8">
        <f t="shared" si="33"/>
        <v>5</v>
      </c>
    </row>
    <row r="2153" spans="1:3">
      <c r="A2153" s="5" t="s">
        <v>2236</v>
      </c>
      <c r="B2153" s="6">
        <v>34</v>
      </c>
      <c r="C2153" s="8">
        <f t="shared" si="33"/>
        <v>5</v>
      </c>
    </row>
    <row r="2154" spans="1:3">
      <c r="A2154" s="5" t="s">
        <v>2237</v>
      </c>
      <c r="B2154" s="6">
        <v>34</v>
      </c>
      <c r="C2154" s="8">
        <f t="shared" si="33"/>
        <v>5</v>
      </c>
    </row>
    <row r="2155" spans="1:3">
      <c r="A2155" s="5" t="s">
        <v>2238</v>
      </c>
      <c r="B2155" s="6">
        <v>34</v>
      </c>
      <c r="C2155" s="8">
        <f t="shared" si="33"/>
        <v>5</v>
      </c>
    </row>
    <row r="2156" spans="1:3">
      <c r="A2156" s="5" t="s">
        <v>2239</v>
      </c>
      <c r="B2156" s="6">
        <v>34</v>
      </c>
      <c r="C2156" s="8">
        <f t="shared" si="33"/>
        <v>5</v>
      </c>
    </row>
    <row r="2157" spans="1:3">
      <c r="A2157" s="5" t="s">
        <v>2240</v>
      </c>
      <c r="B2157" s="6">
        <v>34</v>
      </c>
      <c r="C2157" s="8">
        <f t="shared" si="33"/>
        <v>5</v>
      </c>
    </row>
    <row r="2158" spans="1:3">
      <c r="A2158" s="5" t="s">
        <v>2241</v>
      </c>
      <c r="B2158" s="6">
        <v>34</v>
      </c>
      <c r="C2158" s="8">
        <f t="shared" si="33"/>
        <v>5</v>
      </c>
    </row>
    <row r="2159" spans="1:3">
      <c r="A2159" s="5" t="s">
        <v>2242</v>
      </c>
      <c r="B2159" s="6">
        <v>34</v>
      </c>
      <c r="C2159" s="8">
        <f t="shared" si="33"/>
        <v>5</v>
      </c>
    </row>
    <row r="2160" spans="1:3">
      <c r="A2160" s="5" t="s">
        <v>2243</v>
      </c>
      <c r="B2160" s="6">
        <v>34</v>
      </c>
      <c r="C2160" s="8">
        <f t="shared" si="33"/>
        <v>5</v>
      </c>
    </row>
    <row r="2161" spans="1:3">
      <c r="A2161" s="5" t="s">
        <v>2244</v>
      </c>
      <c r="B2161" s="6">
        <v>33</v>
      </c>
      <c r="C2161" s="8">
        <f t="shared" si="33"/>
        <v>5</v>
      </c>
    </row>
    <row r="2162" spans="1:3">
      <c r="A2162" s="5" t="s">
        <v>2245</v>
      </c>
      <c r="B2162" s="6">
        <v>33</v>
      </c>
      <c r="C2162" s="8">
        <f t="shared" si="33"/>
        <v>5</v>
      </c>
    </row>
    <row r="2163" spans="1:3">
      <c r="A2163" s="5" t="s">
        <v>2246</v>
      </c>
      <c r="B2163" s="6">
        <v>33</v>
      </c>
      <c r="C2163" s="8">
        <f t="shared" si="33"/>
        <v>5</v>
      </c>
    </row>
    <row r="2164" spans="1:3">
      <c r="A2164" s="5" t="s">
        <v>2247</v>
      </c>
      <c r="B2164" s="6">
        <v>33</v>
      </c>
      <c r="C2164" s="8">
        <f t="shared" si="33"/>
        <v>5</v>
      </c>
    </row>
    <row r="2165" spans="1:3">
      <c r="A2165" s="5" t="s">
        <v>2248</v>
      </c>
      <c r="B2165" s="6">
        <v>33</v>
      </c>
      <c r="C2165" s="8">
        <f t="shared" si="33"/>
        <v>5</v>
      </c>
    </row>
    <row r="2166" spans="1:3">
      <c r="A2166" s="5" t="s">
        <v>2249</v>
      </c>
      <c r="B2166" s="6">
        <v>33</v>
      </c>
      <c r="C2166" s="8">
        <f t="shared" si="33"/>
        <v>5</v>
      </c>
    </row>
    <row r="2167" spans="1:3">
      <c r="A2167" s="5" t="s">
        <v>2250</v>
      </c>
      <c r="B2167" s="6">
        <v>33</v>
      </c>
      <c r="C2167" s="8">
        <f t="shared" si="33"/>
        <v>5</v>
      </c>
    </row>
    <row r="2168" spans="1:3">
      <c r="A2168" s="5" t="s">
        <v>2251</v>
      </c>
      <c r="B2168" s="6">
        <v>33</v>
      </c>
      <c r="C2168" s="8">
        <f t="shared" si="33"/>
        <v>5</v>
      </c>
    </row>
    <row r="2169" spans="1:3">
      <c r="A2169" s="5" t="s">
        <v>2252</v>
      </c>
      <c r="B2169" s="6">
        <v>33</v>
      </c>
      <c r="C2169" s="8">
        <f t="shared" si="33"/>
        <v>5</v>
      </c>
    </row>
    <row r="2170" spans="1:3">
      <c r="A2170" s="5" t="s">
        <v>2253</v>
      </c>
      <c r="B2170" s="6">
        <v>33</v>
      </c>
      <c r="C2170" s="8">
        <f t="shared" si="33"/>
        <v>5</v>
      </c>
    </row>
    <row r="2171" spans="1:3">
      <c r="A2171" s="5" t="s">
        <v>2254</v>
      </c>
      <c r="B2171" s="6">
        <v>33</v>
      </c>
      <c r="C2171" s="8">
        <f t="shared" si="33"/>
        <v>5</v>
      </c>
    </row>
    <row r="2172" spans="1:3">
      <c r="A2172" s="5" t="s">
        <v>2255</v>
      </c>
      <c r="B2172" s="6">
        <v>33</v>
      </c>
      <c r="C2172" s="8">
        <f t="shared" si="33"/>
        <v>5</v>
      </c>
    </row>
    <row r="2173" spans="1:3">
      <c r="A2173" s="5" t="s">
        <v>2256</v>
      </c>
      <c r="B2173" s="6">
        <v>33</v>
      </c>
      <c r="C2173" s="8">
        <f t="shared" si="33"/>
        <v>5</v>
      </c>
    </row>
    <row r="2174" spans="1:3">
      <c r="A2174" s="5" t="s">
        <v>2257</v>
      </c>
      <c r="B2174" s="6">
        <v>33</v>
      </c>
      <c r="C2174" s="8">
        <f t="shared" si="33"/>
        <v>5</v>
      </c>
    </row>
    <row r="2175" spans="1:3">
      <c r="A2175" s="5" t="s">
        <v>2258</v>
      </c>
      <c r="B2175" s="6">
        <v>33</v>
      </c>
      <c r="C2175" s="8">
        <f t="shared" si="33"/>
        <v>5</v>
      </c>
    </row>
    <row r="2176" spans="1:3">
      <c r="A2176" s="5" t="s">
        <v>2259</v>
      </c>
      <c r="B2176" s="6">
        <v>33</v>
      </c>
      <c r="C2176" s="8">
        <f t="shared" si="33"/>
        <v>5</v>
      </c>
    </row>
    <row r="2177" spans="1:3">
      <c r="A2177" s="5" t="s">
        <v>2260</v>
      </c>
      <c r="B2177" s="6">
        <v>33</v>
      </c>
      <c r="C2177" s="8">
        <f t="shared" si="33"/>
        <v>5</v>
      </c>
    </row>
    <row r="2178" spans="1:3">
      <c r="A2178" s="5" t="s">
        <v>2261</v>
      </c>
      <c r="B2178" s="6">
        <v>33</v>
      </c>
      <c r="C2178" s="8">
        <f t="shared" ref="C2178:C2241" si="34">ROUND(B2178/7,0)</f>
        <v>5</v>
      </c>
    </row>
    <row r="2179" spans="1:3">
      <c r="A2179" s="5" t="s">
        <v>2262</v>
      </c>
      <c r="B2179" s="6">
        <v>33</v>
      </c>
      <c r="C2179" s="8">
        <f t="shared" si="34"/>
        <v>5</v>
      </c>
    </row>
    <row r="2180" spans="1:3">
      <c r="A2180" s="5" t="s">
        <v>2263</v>
      </c>
      <c r="B2180" s="6">
        <v>33</v>
      </c>
      <c r="C2180" s="8">
        <f t="shared" si="34"/>
        <v>5</v>
      </c>
    </row>
    <row r="2181" spans="1:3">
      <c r="A2181" s="5" t="s">
        <v>2264</v>
      </c>
      <c r="B2181" s="6">
        <v>33</v>
      </c>
      <c r="C2181" s="8">
        <f t="shared" si="34"/>
        <v>5</v>
      </c>
    </row>
    <row r="2182" spans="1:3">
      <c r="A2182" s="5" t="s">
        <v>2265</v>
      </c>
      <c r="B2182" s="6">
        <v>33</v>
      </c>
      <c r="C2182" s="8">
        <f t="shared" si="34"/>
        <v>5</v>
      </c>
    </row>
    <row r="2183" spans="1:3">
      <c r="A2183" s="5" t="s">
        <v>2266</v>
      </c>
      <c r="B2183" s="6">
        <v>33</v>
      </c>
      <c r="C2183" s="8">
        <f t="shared" si="34"/>
        <v>5</v>
      </c>
    </row>
    <row r="2184" spans="1:3">
      <c r="A2184" s="5" t="s">
        <v>2267</v>
      </c>
      <c r="B2184" s="6">
        <v>33</v>
      </c>
      <c r="C2184" s="8">
        <f t="shared" si="34"/>
        <v>5</v>
      </c>
    </row>
    <row r="2185" spans="1:3">
      <c r="A2185" s="5" t="s">
        <v>2268</v>
      </c>
      <c r="B2185" s="6">
        <v>33</v>
      </c>
      <c r="C2185" s="8">
        <f t="shared" si="34"/>
        <v>5</v>
      </c>
    </row>
    <row r="2186" spans="1:3">
      <c r="A2186" s="5" t="s">
        <v>2269</v>
      </c>
      <c r="B2186" s="6">
        <v>33</v>
      </c>
      <c r="C2186" s="8">
        <f t="shared" si="34"/>
        <v>5</v>
      </c>
    </row>
    <row r="2187" spans="1:3">
      <c r="A2187" s="5" t="s">
        <v>2270</v>
      </c>
      <c r="B2187" s="6">
        <v>33</v>
      </c>
      <c r="C2187" s="8">
        <f t="shared" si="34"/>
        <v>5</v>
      </c>
    </row>
    <row r="2188" spans="1:3">
      <c r="A2188" s="5" t="s">
        <v>2271</v>
      </c>
      <c r="B2188" s="6">
        <v>33</v>
      </c>
      <c r="C2188" s="8">
        <f t="shared" si="34"/>
        <v>5</v>
      </c>
    </row>
    <row r="2189" spans="1:3">
      <c r="A2189" s="5" t="s">
        <v>2272</v>
      </c>
      <c r="B2189" s="6">
        <v>33</v>
      </c>
      <c r="C2189" s="8">
        <f t="shared" si="34"/>
        <v>5</v>
      </c>
    </row>
    <row r="2190" spans="1:3">
      <c r="A2190" s="5" t="s">
        <v>2273</v>
      </c>
      <c r="B2190" s="6">
        <v>32</v>
      </c>
      <c r="C2190" s="8">
        <f t="shared" si="34"/>
        <v>5</v>
      </c>
    </row>
    <row r="2191" spans="1:3">
      <c r="A2191" s="5" t="s">
        <v>2274</v>
      </c>
      <c r="B2191" s="6">
        <v>32</v>
      </c>
      <c r="C2191" s="8">
        <f t="shared" si="34"/>
        <v>5</v>
      </c>
    </row>
    <row r="2192" spans="1:3">
      <c r="A2192" s="5" t="s">
        <v>2275</v>
      </c>
      <c r="B2192" s="6">
        <v>32</v>
      </c>
      <c r="C2192" s="8">
        <f t="shared" si="34"/>
        <v>5</v>
      </c>
    </row>
    <row r="2193" spans="1:3">
      <c r="A2193" s="5" t="s">
        <v>2276</v>
      </c>
      <c r="B2193" s="6">
        <v>32</v>
      </c>
      <c r="C2193" s="8">
        <f t="shared" si="34"/>
        <v>5</v>
      </c>
    </row>
    <row r="2194" spans="1:3">
      <c r="A2194" s="5" t="s">
        <v>2277</v>
      </c>
      <c r="B2194" s="6">
        <v>32</v>
      </c>
      <c r="C2194" s="8">
        <f t="shared" si="34"/>
        <v>5</v>
      </c>
    </row>
    <row r="2195" spans="1:3">
      <c r="A2195" s="5" t="s">
        <v>2278</v>
      </c>
      <c r="B2195" s="6">
        <v>32</v>
      </c>
      <c r="C2195" s="8">
        <f t="shared" si="34"/>
        <v>5</v>
      </c>
    </row>
    <row r="2196" spans="1:3">
      <c r="A2196" s="5" t="s">
        <v>2279</v>
      </c>
      <c r="B2196" s="6">
        <v>32</v>
      </c>
      <c r="C2196" s="8">
        <f t="shared" si="34"/>
        <v>5</v>
      </c>
    </row>
    <row r="2197" spans="1:3">
      <c r="A2197" s="5" t="s">
        <v>2280</v>
      </c>
      <c r="B2197" s="6">
        <v>32</v>
      </c>
      <c r="C2197" s="8">
        <f t="shared" si="34"/>
        <v>5</v>
      </c>
    </row>
    <row r="2198" spans="1:3">
      <c r="A2198" s="5" t="s">
        <v>2281</v>
      </c>
      <c r="B2198" s="6">
        <v>32</v>
      </c>
      <c r="C2198" s="8">
        <f t="shared" si="34"/>
        <v>5</v>
      </c>
    </row>
    <row r="2199" spans="1:3">
      <c r="A2199" s="5" t="s">
        <v>2282</v>
      </c>
      <c r="B2199" s="6">
        <v>32</v>
      </c>
      <c r="C2199" s="8">
        <f t="shared" si="34"/>
        <v>5</v>
      </c>
    </row>
    <row r="2200" spans="1:3">
      <c r="A2200" s="5" t="s">
        <v>2283</v>
      </c>
      <c r="B2200" s="6">
        <v>32</v>
      </c>
      <c r="C2200" s="8">
        <f t="shared" si="34"/>
        <v>5</v>
      </c>
    </row>
    <row r="2201" spans="1:3">
      <c r="A2201" s="5" t="s">
        <v>2284</v>
      </c>
      <c r="B2201" s="6">
        <v>32</v>
      </c>
      <c r="C2201" s="8">
        <f t="shared" si="34"/>
        <v>5</v>
      </c>
    </row>
    <row r="2202" spans="1:3">
      <c r="A2202" s="5" t="s">
        <v>2285</v>
      </c>
      <c r="B2202" s="6">
        <v>32</v>
      </c>
      <c r="C2202" s="8">
        <f t="shared" si="34"/>
        <v>5</v>
      </c>
    </row>
    <row r="2203" spans="1:3">
      <c r="A2203" s="5" t="s">
        <v>2286</v>
      </c>
      <c r="B2203" s="6">
        <v>32</v>
      </c>
      <c r="C2203" s="8">
        <f t="shared" si="34"/>
        <v>5</v>
      </c>
    </row>
    <row r="2204" spans="1:3">
      <c r="A2204" s="5" t="s">
        <v>2287</v>
      </c>
      <c r="B2204" s="6">
        <v>32</v>
      </c>
      <c r="C2204" s="8">
        <f t="shared" si="34"/>
        <v>5</v>
      </c>
    </row>
    <row r="2205" spans="1:3">
      <c r="A2205" s="5" t="s">
        <v>2288</v>
      </c>
      <c r="B2205" s="6">
        <v>32</v>
      </c>
      <c r="C2205" s="8">
        <f t="shared" si="34"/>
        <v>5</v>
      </c>
    </row>
    <row r="2206" spans="1:3">
      <c r="A2206" s="5" t="s">
        <v>2289</v>
      </c>
      <c r="B2206" s="6">
        <v>32</v>
      </c>
      <c r="C2206" s="8">
        <f t="shared" si="34"/>
        <v>5</v>
      </c>
    </row>
    <row r="2207" spans="1:3">
      <c r="A2207" s="5" t="s">
        <v>2290</v>
      </c>
      <c r="B2207" s="6">
        <v>32</v>
      </c>
      <c r="C2207" s="8">
        <f t="shared" si="34"/>
        <v>5</v>
      </c>
    </row>
    <row r="2208" spans="1:3">
      <c r="A2208" s="5" t="s">
        <v>2291</v>
      </c>
      <c r="B2208" s="6">
        <v>32</v>
      </c>
      <c r="C2208" s="8">
        <f t="shared" si="34"/>
        <v>5</v>
      </c>
    </row>
    <row r="2209" spans="1:3">
      <c r="A2209" s="5" t="s">
        <v>2292</v>
      </c>
      <c r="B2209" s="6">
        <v>31</v>
      </c>
      <c r="C2209" s="8">
        <f t="shared" si="34"/>
        <v>4</v>
      </c>
    </row>
    <row r="2210" spans="1:3">
      <c r="A2210" s="5" t="s">
        <v>2293</v>
      </c>
      <c r="B2210" s="6">
        <v>31</v>
      </c>
      <c r="C2210" s="8">
        <f t="shared" si="34"/>
        <v>4</v>
      </c>
    </row>
    <row r="2211" spans="1:3">
      <c r="A2211" s="5" t="s">
        <v>2294</v>
      </c>
      <c r="B2211" s="6">
        <v>31</v>
      </c>
      <c r="C2211" s="8">
        <f t="shared" si="34"/>
        <v>4</v>
      </c>
    </row>
    <row r="2212" spans="1:3">
      <c r="A2212" s="5" t="s">
        <v>2295</v>
      </c>
      <c r="B2212" s="6">
        <v>31</v>
      </c>
      <c r="C2212" s="8">
        <f t="shared" si="34"/>
        <v>4</v>
      </c>
    </row>
    <row r="2213" spans="1:3">
      <c r="A2213" s="5" t="s">
        <v>2296</v>
      </c>
      <c r="B2213" s="6">
        <v>31</v>
      </c>
      <c r="C2213" s="8">
        <f t="shared" si="34"/>
        <v>4</v>
      </c>
    </row>
    <row r="2214" spans="1:3">
      <c r="A2214" s="5" t="s">
        <v>2297</v>
      </c>
      <c r="B2214" s="6">
        <v>31</v>
      </c>
      <c r="C2214" s="8">
        <f t="shared" si="34"/>
        <v>4</v>
      </c>
    </row>
    <row r="2215" spans="1:3">
      <c r="A2215" s="5" t="s">
        <v>2298</v>
      </c>
      <c r="B2215" s="6">
        <v>31</v>
      </c>
      <c r="C2215" s="8">
        <f t="shared" si="34"/>
        <v>4</v>
      </c>
    </row>
    <row r="2216" spans="1:3">
      <c r="A2216" s="5" t="s">
        <v>2299</v>
      </c>
      <c r="B2216" s="6">
        <v>31</v>
      </c>
      <c r="C2216" s="8">
        <f t="shared" si="34"/>
        <v>4</v>
      </c>
    </row>
    <row r="2217" spans="1:3">
      <c r="A2217" s="5" t="s">
        <v>2300</v>
      </c>
      <c r="B2217" s="6">
        <v>31</v>
      </c>
      <c r="C2217" s="8">
        <f t="shared" si="34"/>
        <v>4</v>
      </c>
    </row>
    <row r="2218" spans="1:3">
      <c r="A2218" s="5" t="s">
        <v>2301</v>
      </c>
      <c r="B2218" s="6">
        <v>31</v>
      </c>
      <c r="C2218" s="8">
        <f t="shared" si="34"/>
        <v>4</v>
      </c>
    </row>
    <row r="2219" spans="1:3">
      <c r="A2219" s="5" t="s">
        <v>2302</v>
      </c>
      <c r="B2219" s="6">
        <v>31</v>
      </c>
      <c r="C2219" s="8">
        <f t="shared" si="34"/>
        <v>4</v>
      </c>
    </row>
    <row r="2220" spans="1:3">
      <c r="A2220" s="5" t="s">
        <v>2303</v>
      </c>
      <c r="B2220" s="6">
        <v>31</v>
      </c>
      <c r="C2220" s="8">
        <f t="shared" si="34"/>
        <v>4</v>
      </c>
    </row>
    <row r="2221" spans="1:3">
      <c r="A2221" s="5" t="s">
        <v>2304</v>
      </c>
      <c r="B2221" s="6">
        <v>31</v>
      </c>
      <c r="C2221" s="8">
        <f t="shared" si="34"/>
        <v>4</v>
      </c>
    </row>
    <row r="2222" spans="1:3">
      <c r="A2222" s="5" t="s">
        <v>2305</v>
      </c>
      <c r="B2222" s="6">
        <v>31</v>
      </c>
      <c r="C2222" s="8">
        <f t="shared" si="34"/>
        <v>4</v>
      </c>
    </row>
    <row r="2223" spans="1:3">
      <c r="A2223" s="5" t="s">
        <v>2306</v>
      </c>
      <c r="B2223" s="6">
        <v>31</v>
      </c>
      <c r="C2223" s="8">
        <f t="shared" si="34"/>
        <v>4</v>
      </c>
    </row>
    <row r="2224" spans="1:3">
      <c r="A2224" s="5" t="s">
        <v>2307</v>
      </c>
      <c r="B2224" s="6">
        <v>31</v>
      </c>
      <c r="C2224" s="8">
        <f t="shared" si="34"/>
        <v>4</v>
      </c>
    </row>
    <row r="2225" spans="1:3">
      <c r="A2225" s="5" t="s">
        <v>2308</v>
      </c>
      <c r="B2225" s="6">
        <v>31</v>
      </c>
      <c r="C2225" s="8">
        <f t="shared" si="34"/>
        <v>4</v>
      </c>
    </row>
    <row r="2226" spans="1:3">
      <c r="A2226" s="5" t="s">
        <v>2309</v>
      </c>
      <c r="B2226" s="6">
        <v>31</v>
      </c>
      <c r="C2226" s="8">
        <f t="shared" si="34"/>
        <v>4</v>
      </c>
    </row>
    <row r="2227" spans="1:3">
      <c r="A2227" s="5" t="s">
        <v>2310</v>
      </c>
      <c r="B2227" s="6">
        <v>31</v>
      </c>
      <c r="C2227" s="8">
        <f t="shared" si="34"/>
        <v>4</v>
      </c>
    </row>
    <row r="2228" spans="1:3">
      <c r="A2228" s="5" t="s">
        <v>2311</v>
      </c>
      <c r="B2228" s="6">
        <v>31</v>
      </c>
      <c r="C2228" s="8">
        <f t="shared" si="34"/>
        <v>4</v>
      </c>
    </row>
    <row r="2229" spans="1:3">
      <c r="A2229" s="5" t="s">
        <v>2312</v>
      </c>
      <c r="B2229" s="6">
        <v>31</v>
      </c>
      <c r="C2229" s="8">
        <f t="shared" si="34"/>
        <v>4</v>
      </c>
    </row>
    <row r="2230" spans="1:3">
      <c r="A2230" s="5" t="s">
        <v>2313</v>
      </c>
      <c r="B2230" s="6">
        <v>31</v>
      </c>
      <c r="C2230" s="8">
        <f t="shared" si="34"/>
        <v>4</v>
      </c>
    </row>
    <row r="2231" spans="1:3">
      <c r="A2231" s="5" t="s">
        <v>2314</v>
      </c>
      <c r="B2231" s="6">
        <v>31</v>
      </c>
      <c r="C2231" s="8">
        <f t="shared" si="34"/>
        <v>4</v>
      </c>
    </row>
    <row r="2232" spans="1:3">
      <c r="A2232" s="5" t="s">
        <v>2315</v>
      </c>
      <c r="B2232" s="6">
        <v>31</v>
      </c>
      <c r="C2232" s="8">
        <f t="shared" si="34"/>
        <v>4</v>
      </c>
    </row>
    <row r="2233" spans="1:3">
      <c r="A2233" s="5" t="s">
        <v>2316</v>
      </c>
      <c r="B2233" s="6">
        <v>31</v>
      </c>
      <c r="C2233" s="8">
        <f t="shared" si="34"/>
        <v>4</v>
      </c>
    </row>
    <row r="2234" spans="1:3">
      <c r="A2234" s="5" t="s">
        <v>2317</v>
      </c>
      <c r="B2234" s="6">
        <v>31</v>
      </c>
      <c r="C2234" s="8">
        <f t="shared" si="34"/>
        <v>4</v>
      </c>
    </row>
    <row r="2235" spans="1:3">
      <c r="A2235" s="5" t="s">
        <v>2318</v>
      </c>
      <c r="B2235" s="6">
        <v>31</v>
      </c>
      <c r="C2235" s="8">
        <f t="shared" si="34"/>
        <v>4</v>
      </c>
    </row>
    <row r="2236" spans="1:3">
      <c r="A2236" s="5" t="s">
        <v>2319</v>
      </c>
      <c r="B2236" s="6">
        <v>31</v>
      </c>
      <c r="C2236" s="8">
        <f t="shared" si="34"/>
        <v>4</v>
      </c>
    </row>
    <row r="2237" spans="1:3">
      <c r="A2237" s="5" t="s">
        <v>2320</v>
      </c>
      <c r="B2237" s="6">
        <v>31</v>
      </c>
      <c r="C2237" s="8">
        <f t="shared" si="34"/>
        <v>4</v>
      </c>
    </row>
    <row r="2238" spans="1:3">
      <c r="A2238" s="5" t="s">
        <v>2321</v>
      </c>
      <c r="B2238" s="6">
        <v>31</v>
      </c>
      <c r="C2238" s="8">
        <f t="shared" si="34"/>
        <v>4</v>
      </c>
    </row>
    <row r="2239" spans="1:3">
      <c r="A2239" s="5" t="s">
        <v>2322</v>
      </c>
      <c r="B2239" s="6">
        <v>30</v>
      </c>
      <c r="C2239" s="8">
        <f t="shared" si="34"/>
        <v>4</v>
      </c>
    </row>
    <row r="2240" spans="1:3">
      <c r="A2240" s="5" t="s">
        <v>2323</v>
      </c>
      <c r="B2240" s="6">
        <v>30</v>
      </c>
      <c r="C2240" s="8">
        <f t="shared" si="34"/>
        <v>4</v>
      </c>
    </row>
    <row r="2241" spans="1:3">
      <c r="A2241" s="5" t="s">
        <v>2324</v>
      </c>
      <c r="B2241" s="6">
        <v>30</v>
      </c>
      <c r="C2241" s="8">
        <f t="shared" si="34"/>
        <v>4</v>
      </c>
    </row>
    <row r="2242" spans="1:3">
      <c r="A2242" s="5" t="s">
        <v>2325</v>
      </c>
      <c r="B2242" s="6">
        <v>30</v>
      </c>
      <c r="C2242" s="8">
        <f t="shared" ref="C2242:C2305" si="35">ROUND(B2242/7,0)</f>
        <v>4</v>
      </c>
    </row>
    <row r="2243" spans="1:3">
      <c r="A2243" s="5" t="s">
        <v>2326</v>
      </c>
      <c r="B2243" s="6">
        <v>30</v>
      </c>
      <c r="C2243" s="8">
        <f t="shared" si="35"/>
        <v>4</v>
      </c>
    </row>
    <row r="2244" spans="1:3">
      <c r="A2244" s="5" t="s">
        <v>2327</v>
      </c>
      <c r="B2244" s="6">
        <v>30</v>
      </c>
      <c r="C2244" s="8">
        <f t="shared" si="35"/>
        <v>4</v>
      </c>
    </row>
    <row r="2245" spans="1:3">
      <c r="A2245" s="5" t="s">
        <v>2328</v>
      </c>
      <c r="B2245" s="6">
        <v>30</v>
      </c>
      <c r="C2245" s="8">
        <f t="shared" si="35"/>
        <v>4</v>
      </c>
    </row>
    <row r="2246" spans="1:3">
      <c r="A2246" s="5" t="s">
        <v>2329</v>
      </c>
      <c r="B2246" s="6">
        <v>30</v>
      </c>
      <c r="C2246" s="8">
        <f t="shared" si="35"/>
        <v>4</v>
      </c>
    </row>
    <row r="2247" spans="1:3">
      <c r="A2247" s="5" t="s">
        <v>2330</v>
      </c>
      <c r="B2247" s="6">
        <v>30</v>
      </c>
      <c r="C2247" s="8">
        <f t="shared" si="35"/>
        <v>4</v>
      </c>
    </row>
    <row r="2248" spans="1:3">
      <c r="A2248" s="5" t="s">
        <v>2331</v>
      </c>
      <c r="B2248" s="6">
        <v>30</v>
      </c>
      <c r="C2248" s="8">
        <f t="shared" si="35"/>
        <v>4</v>
      </c>
    </row>
    <row r="2249" spans="1:3">
      <c r="A2249" s="5" t="s">
        <v>2332</v>
      </c>
      <c r="B2249" s="6">
        <v>30</v>
      </c>
      <c r="C2249" s="8">
        <f t="shared" si="35"/>
        <v>4</v>
      </c>
    </row>
    <row r="2250" spans="1:3">
      <c r="A2250" s="5" t="s">
        <v>2333</v>
      </c>
      <c r="B2250" s="6">
        <v>30</v>
      </c>
      <c r="C2250" s="8">
        <f t="shared" si="35"/>
        <v>4</v>
      </c>
    </row>
    <row r="2251" spans="1:3">
      <c r="A2251" s="5" t="s">
        <v>2334</v>
      </c>
      <c r="B2251" s="6">
        <v>30</v>
      </c>
      <c r="C2251" s="8">
        <f t="shared" si="35"/>
        <v>4</v>
      </c>
    </row>
    <row r="2252" spans="1:3">
      <c r="A2252" s="5" t="s">
        <v>2335</v>
      </c>
      <c r="B2252" s="6">
        <v>30</v>
      </c>
      <c r="C2252" s="8">
        <f t="shared" si="35"/>
        <v>4</v>
      </c>
    </row>
    <row r="2253" spans="1:3">
      <c r="A2253" s="5" t="s">
        <v>2336</v>
      </c>
      <c r="B2253" s="6">
        <v>30</v>
      </c>
      <c r="C2253" s="8">
        <f t="shared" si="35"/>
        <v>4</v>
      </c>
    </row>
    <row r="2254" spans="1:3">
      <c r="A2254" s="5" t="s">
        <v>2337</v>
      </c>
      <c r="B2254" s="6">
        <v>30</v>
      </c>
      <c r="C2254" s="8">
        <f t="shared" si="35"/>
        <v>4</v>
      </c>
    </row>
    <row r="2255" spans="1:3">
      <c r="A2255" s="5" t="s">
        <v>2338</v>
      </c>
      <c r="B2255" s="6">
        <v>30</v>
      </c>
      <c r="C2255" s="8">
        <f t="shared" si="35"/>
        <v>4</v>
      </c>
    </row>
    <row r="2256" spans="1:3">
      <c r="A2256" s="5" t="s">
        <v>2339</v>
      </c>
      <c r="B2256" s="6">
        <v>30</v>
      </c>
      <c r="C2256" s="8">
        <f t="shared" si="35"/>
        <v>4</v>
      </c>
    </row>
    <row r="2257" spans="1:3">
      <c r="A2257" s="5" t="s">
        <v>2340</v>
      </c>
      <c r="B2257" s="6">
        <v>30</v>
      </c>
      <c r="C2257" s="8">
        <f t="shared" si="35"/>
        <v>4</v>
      </c>
    </row>
    <row r="2258" spans="1:3">
      <c r="A2258" s="5" t="s">
        <v>2341</v>
      </c>
      <c r="B2258" s="6">
        <v>30</v>
      </c>
      <c r="C2258" s="8">
        <f t="shared" si="35"/>
        <v>4</v>
      </c>
    </row>
    <row r="2259" spans="1:3">
      <c r="A2259" s="5" t="s">
        <v>2342</v>
      </c>
      <c r="B2259" s="6">
        <v>30</v>
      </c>
      <c r="C2259" s="8">
        <f t="shared" si="35"/>
        <v>4</v>
      </c>
    </row>
    <row r="2260" spans="1:3">
      <c r="A2260" s="5" t="s">
        <v>2343</v>
      </c>
      <c r="B2260" s="6">
        <v>30</v>
      </c>
      <c r="C2260" s="8">
        <f t="shared" si="35"/>
        <v>4</v>
      </c>
    </row>
    <row r="2261" spans="1:3">
      <c r="A2261" s="5" t="s">
        <v>2344</v>
      </c>
      <c r="B2261" s="6">
        <v>30</v>
      </c>
      <c r="C2261" s="8">
        <f t="shared" si="35"/>
        <v>4</v>
      </c>
    </row>
    <row r="2262" spans="1:3">
      <c r="A2262" s="5" t="s">
        <v>2345</v>
      </c>
      <c r="B2262" s="6">
        <v>30</v>
      </c>
      <c r="C2262" s="8">
        <f t="shared" si="35"/>
        <v>4</v>
      </c>
    </row>
    <row r="2263" spans="1:3">
      <c r="A2263" s="5" t="s">
        <v>2346</v>
      </c>
      <c r="B2263" s="6">
        <v>30</v>
      </c>
      <c r="C2263" s="8">
        <f t="shared" si="35"/>
        <v>4</v>
      </c>
    </row>
    <row r="2264" spans="1:3">
      <c r="A2264" s="5" t="s">
        <v>2347</v>
      </c>
      <c r="B2264" s="6">
        <v>30</v>
      </c>
      <c r="C2264" s="8">
        <f t="shared" si="35"/>
        <v>4</v>
      </c>
    </row>
    <row r="2265" spans="1:3">
      <c r="A2265" s="5" t="s">
        <v>2348</v>
      </c>
      <c r="B2265" s="6">
        <v>29</v>
      </c>
      <c r="C2265" s="8">
        <f t="shared" si="35"/>
        <v>4</v>
      </c>
    </row>
    <row r="2266" spans="1:3">
      <c r="A2266" s="5" t="s">
        <v>2349</v>
      </c>
      <c r="B2266" s="6">
        <v>29</v>
      </c>
      <c r="C2266" s="8">
        <f t="shared" si="35"/>
        <v>4</v>
      </c>
    </row>
    <row r="2267" spans="1:3">
      <c r="A2267" s="5" t="s">
        <v>2350</v>
      </c>
      <c r="B2267" s="6">
        <v>29</v>
      </c>
      <c r="C2267" s="8">
        <f t="shared" si="35"/>
        <v>4</v>
      </c>
    </row>
    <row r="2268" spans="1:3">
      <c r="A2268" s="5" t="s">
        <v>2351</v>
      </c>
      <c r="B2268" s="6">
        <v>29</v>
      </c>
      <c r="C2268" s="8">
        <f t="shared" si="35"/>
        <v>4</v>
      </c>
    </row>
    <row r="2269" spans="1:3">
      <c r="A2269" s="5" t="s">
        <v>2352</v>
      </c>
      <c r="B2269" s="6">
        <v>29</v>
      </c>
      <c r="C2269" s="8">
        <f t="shared" si="35"/>
        <v>4</v>
      </c>
    </row>
    <row r="2270" spans="1:3">
      <c r="A2270" s="5" t="s">
        <v>2353</v>
      </c>
      <c r="B2270" s="6">
        <v>29</v>
      </c>
      <c r="C2270" s="8">
        <f t="shared" si="35"/>
        <v>4</v>
      </c>
    </row>
    <row r="2271" spans="1:3">
      <c r="A2271" s="5" t="s">
        <v>2354</v>
      </c>
      <c r="B2271" s="6">
        <v>29</v>
      </c>
      <c r="C2271" s="8">
        <f t="shared" si="35"/>
        <v>4</v>
      </c>
    </row>
    <row r="2272" spans="1:3">
      <c r="A2272" s="5" t="s">
        <v>2355</v>
      </c>
      <c r="B2272" s="6">
        <v>29</v>
      </c>
      <c r="C2272" s="8">
        <f t="shared" si="35"/>
        <v>4</v>
      </c>
    </row>
    <row r="2273" spans="1:3">
      <c r="A2273" s="5" t="s">
        <v>2356</v>
      </c>
      <c r="B2273" s="6">
        <v>29</v>
      </c>
      <c r="C2273" s="8">
        <f t="shared" si="35"/>
        <v>4</v>
      </c>
    </row>
    <row r="2274" spans="1:3">
      <c r="A2274" s="5" t="s">
        <v>2357</v>
      </c>
      <c r="B2274" s="6">
        <v>29</v>
      </c>
      <c r="C2274" s="8">
        <f t="shared" si="35"/>
        <v>4</v>
      </c>
    </row>
    <row r="2275" spans="1:3">
      <c r="A2275" s="5" t="s">
        <v>2358</v>
      </c>
      <c r="B2275" s="6">
        <v>29</v>
      </c>
      <c r="C2275" s="8">
        <f t="shared" si="35"/>
        <v>4</v>
      </c>
    </row>
    <row r="2276" spans="1:3">
      <c r="A2276" s="5" t="s">
        <v>2359</v>
      </c>
      <c r="B2276" s="6">
        <v>29</v>
      </c>
      <c r="C2276" s="8">
        <f t="shared" si="35"/>
        <v>4</v>
      </c>
    </row>
    <row r="2277" spans="1:3">
      <c r="A2277" s="5" t="s">
        <v>2360</v>
      </c>
      <c r="B2277" s="6">
        <v>29</v>
      </c>
      <c r="C2277" s="8">
        <f t="shared" si="35"/>
        <v>4</v>
      </c>
    </row>
    <row r="2278" spans="1:3">
      <c r="A2278" s="5" t="s">
        <v>2361</v>
      </c>
      <c r="B2278" s="6">
        <v>29</v>
      </c>
      <c r="C2278" s="8">
        <f t="shared" si="35"/>
        <v>4</v>
      </c>
    </row>
    <row r="2279" spans="1:3">
      <c r="A2279" s="5" t="s">
        <v>2362</v>
      </c>
      <c r="B2279" s="6">
        <v>29</v>
      </c>
      <c r="C2279" s="8">
        <f t="shared" si="35"/>
        <v>4</v>
      </c>
    </row>
    <row r="2280" spans="1:3">
      <c r="A2280" s="5" t="s">
        <v>2363</v>
      </c>
      <c r="B2280" s="6">
        <v>29</v>
      </c>
      <c r="C2280" s="8">
        <f t="shared" si="35"/>
        <v>4</v>
      </c>
    </row>
    <row r="2281" spans="1:3">
      <c r="A2281" s="5" t="s">
        <v>2364</v>
      </c>
      <c r="B2281" s="6">
        <v>28</v>
      </c>
      <c r="C2281" s="8">
        <f t="shared" si="35"/>
        <v>4</v>
      </c>
    </row>
    <row r="2282" spans="1:3">
      <c r="A2282" s="5" t="s">
        <v>2365</v>
      </c>
      <c r="B2282" s="6">
        <v>28</v>
      </c>
      <c r="C2282" s="8">
        <f t="shared" si="35"/>
        <v>4</v>
      </c>
    </row>
    <row r="2283" spans="1:3">
      <c r="A2283" s="5" t="s">
        <v>2366</v>
      </c>
      <c r="B2283" s="6">
        <v>28</v>
      </c>
      <c r="C2283" s="8">
        <f t="shared" si="35"/>
        <v>4</v>
      </c>
    </row>
    <row r="2284" spans="1:3">
      <c r="A2284" s="5" t="s">
        <v>2367</v>
      </c>
      <c r="B2284" s="6">
        <v>28</v>
      </c>
      <c r="C2284" s="8">
        <f t="shared" si="35"/>
        <v>4</v>
      </c>
    </row>
    <row r="2285" spans="1:3">
      <c r="A2285" s="5" t="s">
        <v>2368</v>
      </c>
      <c r="B2285" s="6">
        <v>28</v>
      </c>
      <c r="C2285" s="8">
        <f t="shared" si="35"/>
        <v>4</v>
      </c>
    </row>
    <row r="2286" spans="1:3">
      <c r="A2286" s="5" t="s">
        <v>2369</v>
      </c>
      <c r="B2286" s="6">
        <v>28</v>
      </c>
      <c r="C2286" s="8">
        <f t="shared" si="35"/>
        <v>4</v>
      </c>
    </row>
    <row r="2287" spans="1:3">
      <c r="A2287" s="5" t="s">
        <v>2370</v>
      </c>
      <c r="B2287" s="6">
        <v>28</v>
      </c>
      <c r="C2287" s="8">
        <f t="shared" si="35"/>
        <v>4</v>
      </c>
    </row>
    <row r="2288" spans="1:3">
      <c r="A2288" s="5" t="s">
        <v>2371</v>
      </c>
      <c r="B2288" s="6">
        <v>28</v>
      </c>
      <c r="C2288" s="8">
        <f t="shared" si="35"/>
        <v>4</v>
      </c>
    </row>
    <row r="2289" spans="1:3">
      <c r="A2289" s="5" t="s">
        <v>2372</v>
      </c>
      <c r="B2289" s="6">
        <v>28</v>
      </c>
      <c r="C2289" s="8">
        <f t="shared" si="35"/>
        <v>4</v>
      </c>
    </row>
    <row r="2290" spans="1:3">
      <c r="A2290" s="5" t="s">
        <v>2373</v>
      </c>
      <c r="B2290" s="6">
        <v>28</v>
      </c>
      <c r="C2290" s="8">
        <f t="shared" si="35"/>
        <v>4</v>
      </c>
    </row>
    <row r="2291" spans="1:3">
      <c r="A2291" s="5" t="s">
        <v>2374</v>
      </c>
      <c r="B2291" s="6">
        <v>28</v>
      </c>
      <c r="C2291" s="8">
        <f t="shared" si="35"/>
        <v>4</v>
      </c>
    </row>
    <row r="2292" spans="1:3">
      <c r="A2292" s="5" t="s">
        <v>2375</v>
      </c>
      <c r="B2292" s="6">
        <v>28</v>
      </c>
      <c r="C2292" s="8">
        <f t="shared" si="35"/>
        <v>4</v>
      </c>
    </row>
    <row r="2293" spans="1:3">
      <c r="A2293" s="5" t="s">
        <v>2376</v>
      </c>
      <c r="B2293" s="6">
        <v>28</v>
      </c>
      <c r="C2293" s="8">
        <f t="shared" si="35"/>
        <v>4</v>
      </c>
    </row>
    <row r="2294" spans="1:3">
      <c r="A2294" s="5" t="s">
        <v>2377</v>
      </c>
      <c r="B2294" s="6">
        <v>28</v>
      </c>
      <c r="C2294" s="8">
        <f t="shared" si="35"/>
        <v>4</v>
      </c>
    </row>
    <row r="2295" spans="1:3">
      <c r="A2295" s="5" t="s">
        <v>2378</v>
      </c>
      <c r="B2295" s="6">
        <v>28</v>
      </c>
      <c r="C2295" s="8">
        <f t="shared" si="35"/>
        <v>4</v>
      </c>
    </row>
    <row r="2296" spans="1:3">
      <c r="A2296" s="5" t="s">
        <v>2379</v>
      </c>
      <c r="B2296" s="6">
        <v>28</v>
      </c>
      <c r="C2296" s="8">
        <f t="shared" si="35"/>
        <v>4</v>
      </c>
    </row>
    <row r="2297" spans="1:3">
      <c r="A2297" s="5" t="s">
        <v>2380</v>
      </c>
      <c r="B2297" s="6">
        <v>28</v>
      </c>
      <c r="C2297" s="8">
        <f t="shared" si="35"/>
        <v>4</v>
      </c>
    </row>
    <row r="2298" spans="1:3">
      <c r="A2298" s="5" t="s">
        <v>2381</v>
      </c>
      <c r="B2298" s="6">
        <v>28</v>
      </c>
      <c r="C2298" s="8">
        <f t="shared" si="35"/>
        <v>4</v>
      </c>
    </row>
    <row r="2299" spans="1:3">
      <c r="A2299" s="5" t="s">
        <v>2382</v>
      </c>
      <c r="B2299" s="6">
        <v>28</v>
      </c>
      <c r="C2299" s="8">
        <f t="shared" si="35"/>
        <v>4</v>
      </c>
    </row>
    <row r="2300" spans="1:3">
      <c r="A2300" s="5" t="s">
        <v>2383</v>
      </c>
      <c r="B2300" s="6">
        <v>28</v>
      </c>
      <c r="C2300" s="8">
        <f t="shared" si="35"/>
        <v>4</v>
      </c>
    </row>
    <row r="2301" spans="1:3">
      <c r="A2301" s="5" t="s">
        <v>2384</v>
      </c>
      <c r="B2301" s="6">
        <v>28</v>
      </c>
      <c r="C2301" s="8">
        <f t="shared" si="35"/>
        <v>4</v>
      </c>
    </row>
    <row r="2302" spans="1:3">
      <c r="A2302" s="5" t="s">
        <v>2385</v>
      </c>
      <c r="B2302" s="6">
        <v>28</v>
      </c>
      <c r="C2302" s="8">
        <f t="shared" si="35"/>
        <v>4</v>
      </c>
    </row>
    <row r="2303" spans="1:3">
      <c r="A2303" s="5" t="s">
        <v>2386</v>
      </c>
      <c r="B2303" s="6">
        <v>28</v>
      </c>
      <c r="C2303" s="8">
        <f t="shared" si="35"/>
        <v>4</v>
      </c>
    </row>
    <row r="2304" spans="1:3">
      <c r="A2304" s="5" t="s">
        <v>2387</v>
      </c>
      <c r="B2304" s="6">
        <v>28</v>
      </c>
      <c r="C2304" s="8">
        <f t="shared" si="35"/>
        <v>4</v>
      </c>
    </row>
    <row r="2305" spans="1:3">
      <c r="A2305" s="5" t="s">
        <v>2388</v>
      </c>
      <c r="B2305" s="6">
        <v>28</v>
      </c>
      <c r="C2305" s="8">
        <f t="shared" si="35"/>
        <v>4</v>
      </c>
    </row>
    <row r="2306" spans="1:3">
      <c r="A2306" s="5" t="s">
        <v>2389</v>
      </c>
      <c r="B2306" s="6">
        <v>28</v>
      </c>
      <c r="C2306" s="8">
        <f t="shared" ref="C2306:C2369" si="36">ROUND(B2306/7,0)</f>
        <v>4</v>
      </c>
    </row>
    <row r="2307" spans="1:3">
      <c r="A2307" s="5" t="s">
        <v>2390</v>
      </c>
      <c r="B2307" s="6">
        <v>28</v>
      </c>
      <c r="C2307" s="8">
        <f t="shared" si="36"/>
        <v>4</v>
      </c>
    </row>
    <row r="2308" spans="1:3">
      <c r="A2308" s="5" t="s">
        <v>2391</v>
      </c>
      <c r="B2308" s="6">
        <v>28</v>
      </c>
      <c r="C2308" s="8">
        <f t="shared" si="36"/>
        <v>4</v>
      </c>
    </row>
    <row r="2309" spans="1:3">
      <c r="A2309" s="5" t="s">
        <v>2392</v>
      </c>
      <c r="B2309" s="6">
        <v>27</v>
      </c>
      <c r="C2309" s="8">
        <f t="shared" si="36"/>
        <v>4</v>
      </c>
    </row>
    <row r="2310" spans="1:3">
      <c r="A2310" s="5" t="s">
        <v>2393</v>
      </c>
      <c r="B2310" s="6">
        <v>27</v>
      </c>
      <c r="C2310" s="8">
        <f t="shared" si="36"/>
        <v>4</v>
      </c>
    </row>
    <row r="2311" spans="1:3">
      <c r="A2311" s="5" t="s">
        <v>2394</v>
      </c>
      <c r="B2311" s="6">
        <v>27</v>
      </c>
      <c r="C2311" s="8">
        <f t="shared" si="36"/>
        <v>4</v>
      </c>
    </row>
    <row r="2312" spans="1:3">
      <c r="A2312" s="5" t="s">
        <v>2395</v>
      </c>
      <c r="B2312" s="6">
        <v>27</v>
      </c>
      <c r="C2312" s="8">
        <f t="shared" si="36"/>
        <v>4</v>
      </c>
    </row>
    <row r="2313" spans="1:3">
      <c r="A2313" s="5" t="s">
        <v>2396</v>
      </c>
      <c r="B2313" s="6">
        <v>27</v>
      </c>
      <c r="C2313" s="8">
        <f t="shared" si="36"/>
        <v>4</v>
      </c>
    </row>
    <row r="2314" spans="1:3">
      <c r="A2314" s="5" t="s">
        <v>2397</v>
      </c>
      <c r="B2314" s="6">
        <v>27</v>
      </c>
      <c r="C2314" s="8">
        <f t="shared" si="36"/>
        <v>4</v>
      </c>
    </row>
    <row r="2315" spans="1:3">
      <c r="A2315" s="5" t="s">
        <v>2398</v>
      </c>
      <c r="B2315" s="6">
        <v>27</v>
      </c>
      <c r="C2315" s="8">
        <f t="shared" si="36"/>
        <v>4</v>
      </c>
    </row>
    <row r="2316" spans="1:3">
      <c r="A2316" s="5" t="s">
        <v>2399</v>
      </c>
      <c r="B2316" s="6">
        <v>27</v>
      </c>
      <c r="C2316" s="8">
        <f t="shared" si="36"/>
        <v>4</v>
      </c>
    </row>
    <row r="2317" spans="1:3">
      <c r="A2317" s="5" t="s">
        <v>2400</v>
      </c>
      <c r="B2317" s="6">
        <v>27</v>
      </c>
      <c r="C2317" s="8">
        <f t="shared" si="36"/>
        <v>4</v>
      </c>
    </row>
    <row r="2318" spans="1:3">
      <c r="A2318" s="5" t="s">
        <v>2401</v>
      </c>
      <c r="B2318" s="6">
        <v>27</v>
      </c>
      <c r="C2318" s="8">
        <f t="shared" si="36"/>
        <v>4</v>
      </c>
    </row>
    <row r="2319" spans="1:3">
      <c r="A2319" s="5" t="s">
        <v>2402</v>
      </c>
      <c r="B2319" s="6">
        <v>27</v>
      </c>
      <c r="C2319" s="8">
        <f t="shared" si="36"/>
        <v>4</v>
      </c>
    </row>
    <row r="2320" spans="1:3">
      <c r="A2320" s="5" t="s">
        <v>2403</v>
      </c>
      <c r="B2320" s="6">
        <v>27</v>
      </c>
      <c r="C2320" s="8">
        <f t="shared" si="36"/>
        <v>4</v>
      </c>
    </row>
    <row r="2321" spans="1:3">
      <c r="A2321" s="5" t="s">
        <v>2404</v>
      </c>
      <c r="B2321" s="6">
        <v>27</v>
      </c>
      <c r="C2321" s="8">
        <f t="shared" si="36"/>
        <v>4</v>
      </c>
    </row>
    <row r="2322" spans="1:3">
      <c r="A2322" s="5" t="s">
        <v>2405</v>
      </c>
      <c r="B2322" s="6">
        <v>27</v>
      </c>
      <c r="C2322" s="8">
        <f t="shared" si="36"/>
        <v>4</v>
      </c>
    </row>
    <row r="2323" spans="1:3">
      <c r="A2323" s="5" t="s">
        <v>2406</v>
      </c>
      <c r="B2323" s="6">
        <v>27</v>
      </c>
      <c r="C2323" s="8">
        <f t="shared" si="36"/>
        <v>4</v>
      </c>
    </row>
    <row r="2324" spans="1:3">
      <c r="A2324" s="5" t="s">
        <v>2407</v>
      </c>
      <c r="B2324" s="6">
        <v>27</v>
      </c>
      <c r="C2324" s="8">
        <f t="shared" si="36"/>
        <v>4</v>
      </c>
    </row>
    <row r="2325" spans="1:3">
      <c r="A2325" s="5" t="s">
        <v>2408</v>
      </c>
      <c r="B2325" s="6">
        <v>27</v>
      </c>
      <c r="C2325" s="8">
        <f t="shared" si="36"/>
        <v>4</v>
      </c>
    </row>
    <row r="2326" spans="1:3">
      <c r="A2326" s="5" t="s">
        <v>2409</v>
      </c>
      <c r="B2326" s="6">
        <v>27</v>
      </c>
      <c r="C2326" s="8">
        <f t="shared" si="36"/>
        <v>4</v>
      </c>
    </row>
    <row r="2327" spans="1:3">
      <c r="A2327" s="5" t="s">
        <v>2410</v>
      </c>
      <c r="B2327" s="6">
        <v>27</v>
      </c>
      <c r="C2327" s="8">
        <f t="shared" si="36"/>
        <v>4</v>
      </c>
    </row>
    <row r="2328" spans="1:3">
      <c r="A2328" s="5" t="s">
        <v>2411</v>
      </c>
      <c r="B2328" s="6">
        <v>27</v>
      </c>
      <c r="C2328" s="8">
        <f t="shared" si="36"/>
        <v>4</v>
      </c>
    </row>
    <row r="2329" spans="1:3">
      <c r="A2329" s="5" t="s">
        <v>2412</v>
      </c>
      <c r="B2329" s="6">
        <v>27</v>
      </c>
      <c r="C2329" s="8">
        <f t="shared" si="36"/>
        <v>4</v>
      </c>
    </row>
    <row r="2330" spans="1:3">
      <c r="A2330" s="5" t="s">
        <v>2413</v>
      </c>
      <c r="B2330" s="6">
        <v>27</v>
      </c>
      <c r="C2330" s="8">
        <f t="shared" si="36"/>
        <v>4</v>
      </c>
    </row>
    <row r="2331" spans="1:3">
      <c r="A2331" s="5" t="s">
        <v>2414</v>
      </c>
      <c r="B2331" s="6">
        <v>27</v>
      </c>
      <c r="C2331" s="8">
        <f t="shared" si="36"/>
        <v>4</v>
      </c>
    </row>
    <row r="2332" spans="1:3">
      <c r="A2332" s="5" t="s">
        <v>2415</v>
      </c>
      <c r="B2332" s="6">
        <v>27</v>
      </c>
      <c r="C2332" s="8">
        <f t="shared" si="36"/>
        <v>4</v>
      </c>
    </row>
    <row r="2333" spans="1:3">
      <c r="A2333" s="5" t="s">
        <v>2416</v>
      </c>
      <c r="B2333" s="6">
        <v>27</v>
      </c>
      <c r="C2333" s="8">
        <f t="shared" si="36"/>
        <v>4</v>
      </c>
    </row>
    <row r="2334" spans="1:3">
      <c r="A2334" s="5" t="s">
        <v>2417</v>
      </c>
      <c r="B2334" s="6">
        <v>27</v>
      </c>
      <c r="C2334" s="8">
        <f t="shared" si="36"/>
        <v>4</v>
      </c>
    </row>
    <row r="2335" spans="1:3">
      <c r="A2335" s="5" t="s">
        <v>2418</v>
      </c>
      <c r="B2335" s="6">
        <v>27</v>
      </c>
      <c r="C2335" s="8">
        <f t="shared" si="36"/>
        <v>4</v>
      </c>
    </row>
    <row r="2336" spans="1:3">
      <c r="A2336" s="5" t="s">
        <v>2419</v>
      </c>
      <c r="B2336" s="6">
        <v>26</v>
      </c>
      <c r="C2336" s="8">
        <f t="shared" si="36"/>
        <v>4</v>
      </c>
    </row>
    <row r="2337" spans="1:3">
      <c r="A2337" s="5" t="s">
        <v>2420</v>
      </c>
      <c r="B2337" s="6">
        <v>26</v>
      </c>
      <c r="C2337" s="8">
        <f t="shared" si="36"/>
        <v>4</v>
      </c>
    </row>
    <row r="2338" spans="1:3">
      <c r="A2338" s="5" t="s">
        <v>2421</v>
      </c>
      <c r="B2338" s="6">
        <v>26</v>
      </c>
      <c r="C2338" s="8">
        <f t="shared" si="36"/>
        <v>4</v>
      </c>
    </row>
    <row r="2339" spans="1:3">
      <c r="A2339" s="5" t="s">
        <v>2422</v>
      </c>
      <c r="B2339" s="6">
        <v>26</v>
      </c>
      <c r="C2339" s="8">
        <f t="shared" si="36"/>
        <v>4</v>
      </c>
    </row>
    <row r="2340" spans="1:3">
      <c r="A2340" s="5" t="s">
        <v>2423</v>
      </c>
      <c r="B2340" s="6">
        <v>26</v>
      </c>
      <c r="C2340" s="8">
        <f t="shared" si="36"/>
        <v>4</v>
      </c>
    </row>
    <row r="2341" spans="1:3">
      <c r="A2341" s="5" t="s">
        <v>2424</v>
      </c>
      <c r="B2341" s="6">
        <v>26</v>
      </c>
      <c r="C2341" s="8">
        <f t="shared" si="36"/>
        <v>4</v>
      </c>
    </row>
    <row r="2342" spans="1:3">
      <c r="A2342" s="5" t="s">
        <v>2425</v>
      </c>
      <c r="B2342" s="6">
        <v>26</v>
      </c>
      <c r="C2342" s="8">
        <f t="shared" si="36"/>
        <v>4</v>
      </c>
    </row>
    <row r="2343" spans="1:3">
      <c r="A2343" s="5" t="s">
        <v>2426</v>
      </c>
      <c r="B2343" s="6">
        <v>26</v>
      </c>
      <c r="C2343" s="8">
        <f t="shared" si="36"/>
        <v>4</v>
      </c>
    </row>
    <row r="2344" spans="1:3">
      <c r="A2344" s="5" t="s">
        <v>2427</v>
      </c>
      <c r="B2344" s="6">
        <v>26</v>
      </c>
      <c r="C2344" s="8">
        <f t="shared" si="36"/>
        <v>4</v>
      </c>
    </row>
    <row r="2345" spans="1:3">
      <c r="A2345" s="5" t="s">
        <v>2428</v>
      </c>
      <c r="B2345" s="6">
        <v>26</v>
      </c>
      <c r="C2345" s="8">
        <f t="shared" si="36"/>
        <v>4</v>
      </c>
    </row>
    <row r="2346" spans="1:3">
      <c r="A2346" s="5" t="s">
        <v>2429</v>
      </c>
      <c r="B2346" s="6">
        <v>26</v>
      </c>
      <c r="C2346" s="8">
        <f t="shared" si="36"/>
        <v>4</v>
      </c>
    </row>
    <row r="2347" spans="1:3">
      <c r="A2347" s="5" t="s">
        <v>2430</v>
      </c>
      <c r="B2347" s="6">
        <v>26</v>
      </c>
      <c r="C2347" s="8">
        <f t="shared" si="36"/>
        <v>4</v>
      </c>
    </row>
    <row r="2348" spans="1:3">
      <c r="A2348" s="5" t="s">
        <v>2431</v>
      </c>
      <c r="B2348" s="6">
        <v>26</v>
      </c>
      <c r="C2348" s="8">
        <f t="shared" si="36"/>
        <v>4</v>
      </c>
    </row>
    <row r="2349" spans="1:3">
      <c r="A2349" s="5" t="s">
        <v>2432</v>
      </c>
      <c r="B2349" s="6">
        <v>26</v>
      </c>
      <c r="C2349" s="8">
        <f t="shared" si="36"/>
        <v>4</v>
      </c>
    </row>
    <row r="2350" spans="1:3">
      <c r="A2350" s="5" t="s">
        <v>2433</v>
      </c>
      <c r="B2350" s="6">
        <v>26</v>
      </c>
      <c r="C2350" s="8">
        <f t="shared" si="36"/>
        <v>4</v>
      </c>
    </row>
    <row r="2351" spans="1:3">
      <c r="A2351" s="5" t="s">
        <v>2434</v>
      </c>
      <c r="B2351" s="6">
        <v>26</v>
      </c>
      <c r="C2351" s="8">
        <f t="shared" si="36"/>
        <v>4</v>
      </c>
    </row>
    <row r="2352" spans="1:3">
      <c r="A2352" s="5" t="s">
        <v>2435</v>
      </c>
      <c r="B2352" s="6">
        <v>26</v>
      </c>
      <c r="C2352" s="8">
        <f t="shared" si="36"/>
        <v>4</v>
      </c>
    </row>
    <row r="2353" spans="1:3">
      <c r="A2353" s="5" t="s">
        <v>2436</v>
      </c>
      <c r="B2353" s="6">
        <v>26</v>
      </c>
      <c r="C2353" s="8">
        <f t="shared" si="36"/>
        <v>4</v>
      </c>
    </row>
    <row r="2354" spans="1:3">
      <c r="A2354" s="5" t="s">
        <v>2437</v>
      </c>
      <c r="B2354" s="6">
        <v>26</v>
      </c>
      <c r="C2354" s="8">
        <f t="shared" si="36"/>
        <v>4</v>
      </c>
    </row>
    <row r="2355" spans="1:3">
      <c r="A2355" s="5" t="s">
        <v>2438</v>
      </c>
      <c r="B2355" s="6">
        <v>26</v>
      </c>
      <c r="C2355" s="8">
        <f t="shared" si="36"/>
        <v>4</v>
      </c>
    </row>
    <row r="2356" spans="1:3">
      <c r="A2356" s="5" t="s">
        <v>2439</v>
      </c>
      <c r="B2356" s="6">
        <v>26</v>
      </c>
      <c r="C2356" s="8">
        <f t="shared" si="36"/>
        <v>4</v>
      </c>
    </row>
    <row r="2357" spans="1:3">
      <c r="A2357" s="5" t="s">
        <v>2440</v>
      </c>
      <c r="B2357" s="6">
        <v>26</v>
      </c>
      <c r="C2357" s="8">
        <f t="shared" si="36"/>
        <v>4</v>
      </c>
    </row>
    <row r="2358" spans="1:3">
      <c r="A2358" s="5" t="s">
        <v>2441</v>
      </c>
      <c r="B2358" s="6">
        <v>26</v>
      </c>
      <c r="C2358" s="8">
        <f t="shared" si="36"/>
        <v>4</v>
      </c>
    </row>
    <row r="2359" spans="1:3">
      <c r="A2359" s="5" t="s">
        <v>2442</v>
      </c>
      <c r="B2359" s="6">
        <v>26</v>
      </c>
      <c r="C2359" s="8">
        <f t="shared" si="36"/>
        <v>4</v>
      </c>
    </row>
    <row r="2360" spans="1:3">
      <c r="A2360" s="5" t="s">
        <v>2443</v>
      </c>
      <c r="B2360" s="6">
        <v>26</v>
      </c>
      <c r="C2360" s="8">
        <f t="shared" si="36"/>
        <v>4</v>
      </c>
    </row>
    <row r="2361" spans="1:3">
      <c r="A2361" s="5" t="s">
        <v>2444</v>
      </c>
      <c r="B2361" s="6">
        <v>26</v>
      </c>
      <c r="C2361" s="8">
        <f t="shared" si="36"/>
        <v>4</v>
      </c>
    </row>
    <row r="2362" spans="1:3">
      <c r="A2362" s="5" t="s">
        <v>2445</v>
      </c>
      <c r="B2362" s="6">
        <v>26</v>
      </c>
      <c r="C2362" s="8">
        <f t="shared" si="36"/>
        <v>4</v>
      </c>
    </row>
    <row r="2363" spans="1:3">
      <c r="A2363" s="5" t="s">
        <v>2446</v>
      </c>
      <c r="B2363" s="6">
        <v>26</v>
      </c>
      <c r="C2363" s="8">
        <f t="shared" si="36"/>
        <v>4</v>
      </c>
    </row>
    <row r="2364" spans="1:3">
      <c r="A2364" s="5" t="s">
        <v>2447</v>
      </c>
      <c r="B2364" s="6">
        <v>26</v>
      </c>
      <c r="C2364" s="8">
        <f t="shared" si="36"/>
        <v>4</v>
      </c>
    </row>
    <row r="2365" spans="1:3">
      <c r="A2365" s="5" t="s">
        <v>2448</v>
      </c>
      <c r="B2365" s="6">
        <v>26</v>
      </c>
      <c r="C2365" s="8">
        <f t="shared" si="36"/>
        <v>4</v>
      </c>
    </row>
    <row r="2366" spans="1:3">
      <c r="A2366" s="5" t="s">
        <v>2449</v>
      </c>
      <c r="B2366" s="6">
        <v>26</v>
      </c>
      <c r="C2366" s="8">
        <f t="shared" si="36"/>
        <v>4</v>
      </c>
    </row>
    <row r="2367" spans="1:3">
      <c r="A2367" s="5" t="s">
        <v>2450</v>
      </c>
      <c r="B2367" s="6">
        <v>26</v>
      </c>
      <c r="C2367" s="8">
        <f t="shared" si="36"/>
        <v>4</v>
      </c>
    </row>
    <row r="2368" spans="1:3">
      <c r="A2368" s="5" t="s">
        <v>2451</v>
      </c>
      <c r="B2368" s="6">
        <v>26</v>
      </c>
      <c r="C2368" s="8">
        <f t="shared" si="36"/>
        <v>4</v>
      </c>
    </row>
    <row r="2369" spans="1:3">
      <c r="A2369" s="5" t="s">
        <v>2452</v>
      </c>
      <c r="B2369" s="6">
        <v>26</v>
      </c>
      <c r="C2369" s="8">
        <f t="shared" si="36"/>
        <v>4</v>
      </c>
    </row>
    <row r="2370" spans="1:3">
      <c r="A2370" s="5" t="s">
        <v>2453</v>
      </c>
      <c r="B2370" s="6">
        <v>25</v>
      </c>
      <c r="C2370" s="8">
        <f t="shared" ref="C2370:C2433" si="37">ROUND(B2370/7,0)</f>
        <v>4</v>
      </c>
    </row>
    <row r="2371" spans="1:3">
      <c r="A2371" s="5" t="s">
        <v>2454</v>
      </c>
      <c r="B2371" s="6">
        <v>25</v>
      </c>
      <c r="C2371" s="8">
        <f t="shared" si="37"/>
        <v>4</v>
      </c>
    </row>
    <row r="2372" spans="1:3">
      <c r="A2372" s="5" t="s">
        <v>2455</v>
      </c>
      <c r="B2372" s="6">
        <v>25</v>
      </c>
      <c r="C2372" s="8">
        <f t="shared" si="37"/>
        <v>4</v>
      </c>
    </row>
    <row r="2373" spans="1:3">
      <c r="A2373" s="5" t="s">
        <v>2456</v>
      </c>
      <c r="B2373" s="6">
        <v>25</v>
      </c>
      <c r="C2373" s="8">
        <f t="shared" si="37"/>
        <v>4</v>
      </c>
    </row>
    <row r="2374" spans="1:3">
      <c r="A2374" s="5" t="s">
        <v>2457</v>
      </c>
      <c r="B2374" s="6">
        <v>25</v>
      </c>
      <c r="C2374" s="8">
        <f t="shared" si="37"/>
        <v>4</v>
      </c>
    </row>
    <row r="2375" spans="1:3">
      <c r="A2375" s="5" t="s">
        <v>2458</v>
      </c>
      <c r="B2375" s="6">
        <v>25</v>
      </c>
      <c r="C2375" s="8">
        <f t="shared" si="37"/>
        <v>4</v>
      </c>
    </row>
    <row r="2376" spans="1:3">
      <c r="A2376" s="5" t="s">
        <v>2459</v>
      </c>
      <c r="B2376" s="6">
        <v>25</v>
      </c>
      <c r="C2376" s="8">
        <f t="shared" si="37"/>
        <v>4</v>
      </c>
    </row>
    <row r="2377" spans="1:3">
      <c r="A2377" s="5" t="s">
        <v>2460</v>
      </c>
      <c r="B2377" s="6">
        <v>25</v>
      </c>
      <c r="C2377" s="8">
        <f t="shared" si="37"/>
        <v>4</v>
      </c>
    </row>
    <row r="2378" spans="1:3">
      <c r="A2378" s="5" t="s">
        <v>2461</v>
      </c>
      <c r="B2378" s="6">
        <v>25</v>
      </c>
      <c r="C2378" s="8">
        <f t="shared" si="37"/>
        <v>4</v>
      </c>
    </row>
    <row r="2379" spans="1:3">
      <c r="A2379" s="5" t="s">
        <v>2462</v>
      </c>
      <c r="B2379" s="6">
        <v>25</v>
      </c>
      <c r="C2379" s="8">
        <f t="shared" si="37"/>
        <v>4</v>
      </c>
    </row>
    <row r="2380" spans="1:3">
      <c r="A2380" s="5" t="s">
        <v>2463</v>
      </c>
      <c r="B2380" s="6">
        <v>25</v>
      </c>
      <c r="C2380" s="8">
        <f t="shared" si="37"/>
        <v>4</v>
      </c>
    </row>
    <row r="2381" spans="1:3">
      <c r="A2381" s="5" t="s">
        <v>2464</v>
      </c>
      <c r="B2381" s="6">
        <v>25</v>
      </c>
      <c r="C2381" s="8">
        <f t="shared" si="37"/>
        <v>4</v>
      </c>
    </row>
    <row r="2382" spans="1:3">
      <c r="A2382" s="5" t="s">
        <v>2465</v>
      </c>
      <c r="B2382" s="6">
        <v>25</v>
      </c>
      <c r="C2382" s="8">
        <f t="shared" si="37"/>
        <v>4</v>
      </c>
    </row>
    <row r="2383" spans="1:3">
      <c r="A2383" s="5" t="s">
        <v>2466</v>
      </c>
      <c r="B2383" s="6">
        <v>25</v>
      </c>
      <c r="C2383" s="8">
        <f t="shared" si="37"/>
        <v>4</v>
      </c>
    </row>
    <row r="2384" spans="1:3">
      <c r="A2384" s="5" t="s">
        <v>2467</v>
      </c>
      <c r="B2384" s="6">
        <v>25</v>
      </c>
      <c r="C2384" s="8">
        <f t="shared" si="37"/>
        <v>4</v>
      </c>
    </row>
    <row r="2385" spans="1:3">
      <c r="A2385" s="5" t="s">
        <v>2468</v>
      </c>
      <c r="B2385" s="6">
        <v>25</v>
      </c>
      <c r="C2385" s="8">
        <f t="shared" si="37"/>
        <v>4</v>
      </c>
    </row>
    <row r="2386" spans="1:3">
      <c r="A2386" s="5" t="s">
        <v>2469</v>
      </c>
      <c r="B2386" s="6">
        <v>25</v>
      </c>
      <c r="C2386" s="8">
        <f t="shared" si="37"/>
        <v>4</v>
      </c>
    </row>
    <row r="2387" spans="1:3">
      <c r="A2387" s="5" t="s">
        <v>2470</v>
      </c>
      <c r="B2387" s="6">
        <v>25</v>
      </c>
      <c r="C2387" s="8">
        <f t="shared" si="37"/>
        <v>4</v>
      </c>
    </row>
    <row r="2388" spans="1:3">
      <c r="A2388" s="5" t="s">
        <v>2471</v>
      </c>
      <c r="B2388" s="6">
        <v>25</v>
      </c>
      <c r="C2388" s="8">
        <f t="shared" si="37"/>
        <v>4</v>
      </c>
    </row>
    <row r="2389" spans="1:3">
      <c r="A2389" s="5" t="s">
        <v>2472</v>
      </c>
      <c r="B2389" s="6">
        <v>25</v>
      </c>
      <c r="C2389" s="8">
        <f t="shared" si="37"/>
        <v>4</v>
      </c>
    </row>
    <row r="2390" spans="1:3">
      <c r="A2390" s="5" t="s">
        <v>2473</v>
      </c>
      <c r="B2390" s="6">
        <v>25</v>
      </c>
      <c r="C2390" s="8">
        <f t="shared" si="37"/>
        <v>4</v>
      </c>
    </row>
    <row r="2391" spans="1:3">
      <c r="A2391" s="5" t="s">
        <v>2474</v>
      </c>
      <c r="B2391" s="6">
        <v>25</v>
      </c>
      <c r="C2391" s="8">
        <f t="shared" si="37"/>
        <v>4</v>
      </c>
    </row>
    <row r="2392" spans="1:3">
      <c r="A2392" s="5" t="s">
        <v>2475</v>
      </c>
      <c r="B2392" s="6">
        <v>25</v>
      </c>
      <c r="C2392" s="8">
        <f t="shared" si="37"/>
        <v>4</v>
      </c>
    </row>
    <row r="2393" spans="1:3">
      <c r="A2393" s="5" t="s">
        <v>2476</v>
      </c>
      <c r="B2393" s="6">
        <v>25</v>
      </c>
      <c r="C2393" s="8">
        <f t="shared" si="37"/>
        <v>4</v>
      </c>
    </row>
    <row r="2394" spans="1:3">
      <c r="A2394" s="5" t="s">
        <v>2477</v>
      </c>
      <c r="B2394" s="6">
        <v>25</v>
      </c>
      <c r="C2394" s="8">
        <f t="shared" si="37"/>
        <v>4</v>
      </c>
    </row>
    <row r="2395" spans="1:3">
      <c r="A2395" s="5" t="s">
        <v>2478</v>
      </c>
      <c r="B2395" s="6">
        <v>25</v>
      </c>
      <c r="C2395" s="8">
        <f t="shared" si="37"/>
        <v>4</v>
      </c>
    </row>
    <row r="2396" spans="1:3">
      <c r="A2396" s="5" t="s">
        <v>2479</v>
      </c>
      <c r="B2396" s="6">
        <v>25</v>
      </c>
      <c r="C2396" s="8">
        <f t="shared" si="37"/>
        <v>4</v>
      </c>
    </row>
    <row r="2397" spans="1:3">
      <c r="A2397" s="5" t="s">
        <v>2480</v>
      </c>
      <c r="B2397" s="6">
        <v>25</v>
      </c>
      <c r="C2397" s="8">
        <f t="shared" si="37"/>
        <v>4</v>
      </c>
    </row>
    <row r="2398" spans="1:3">
      <c r="A2398" s="5" t="s">
        <v>2481</v>
      </c>
      <c r="B2398" s="6">
        <v>25</v>
      </c>
      <c r="C2398" s="8">
        <f t="shared" si="37"/>
        <v>4</v>
      </c>
    </row>
    <row r="2399" spans="1:3">
      <c r="A2399" s="5" t="s">
        <v>2482</v>
      </c>
      <c r="B2399" s="6">
        <v>25</v>
      </c>
      <c r="C2399" s="8">
        <f t="shared" si="37"/>
        <v>4</v>
      </c>
    </row>
    <row r="2400" spans="1:3">
      <c r="A2400" s="5" t="s">
        <v>2483</v>
      </c>
      <c r="B2400" s="6">
        <v>25</v>
      </c>
      <c r="C2400" s="8">
        <f t="shared" si="37"/>
        <v>4</v>
      </c>
    </row>
    <row r="2401" spans="1:3">
      <c r="A2401" s="5" t="s">
        <v>2484</v>
      </c>
      <c r="B2401" s="6">
        <v>25</v>
      </c>
      <c r="C2401" s="8">
        <f t="shared" si="37"/>
        <v>4</v>
      </c>
    </row>
    <row r="2402" spans="1:3">
      <c r="A2402" s="5" t="s">
        <v>2485</v>
      </c>
      <c r="B2402" s="6">
        <v>24</v>
      </c>
      <c r="C2402" s="8">
        <f t="shared" si="37"/>
        <v>3</v>
      </c>
    </row>
    <row r="2403" spans="1:3">
      <c r="A2403" s="5" t="s">
        <v>2486</v>
      </c>
      <c r="B2403" s="6">
        <v>24</v>
      </c>
      <c r="C2403" s="8">
        <f t="shared" si="37"/>
        <v>3</v>
      </c>
    </row>
    <row r="2404" spans="1:3">
      <c r="A2404" s="5" t="s">
        <v>2487</v>
      </c>
      <c r="B2404" s="6">
        <v>24</v>
      </c>
      <c r="C2404" s="8">
        <f t="shared" si="37"/>
        <v>3</v>
      </c>
    </row>
    <row r="2405" spans="1:3">
      <c r="A2405" s="5" t="s">
        <v>2488</v>
      </c>
      <c r="B2405" s="6">
        <v>24</v>
      </c>
      <c r="C2405" s="8">
        <f t="shared" si="37"/>
        <v>3</v>
      </c>
    </row>
    <row r="2406" spans="1:3">
      <c r="A2406" s="5" t="s">
        <v>2489</v>
      </c>
      <c r="B2406" s="6">
        <v>24</v>
      </c>
      <c r="C2406" s="8">
        <f t="shared" si="37"/>
        <v>3</v>
      </c>
    </row>
    <row r="2407" spans="1:3">
      <c r="A2407" s="5" t="s">
        <v>2490</v>
      </c>
      <c r="B2407" s="6">
        <v>24</v>
      </c>
      <c r="C2407" s="8">
        <f t="shared" si="37"/>
        <v>3</v>
      </c>
    </row>
    <row r="2408" spans="1:3">
      <c r="A2408" s="5" t="s">
        <v>2491</v>
      </c>
      <c r="B2408" s="6">
        <v>24</v>
      </c>
      <c r="C2408" s="8">
        <f t="shared" si="37"/>
        <v>3</v>
      </c>
    </row>
    <row r="2409" spans="1:3">
      <c r="A2409" s="5" t="s">
        <v>2492</v>
      </c>
      <c r="B2409" s="6">
        <v>24</v>
      </c>
      <c r="C2409" s="8">
        <f t="shared" si="37"/>
        <v>3</v>
      </c>
    </row>
    <row r="2410" spans="1:3">
      <c r="A2410" s="5" t="s">
        <v>2493</v>
      </c>
      <c r="B2410" s="6">
        <v>24</v>
      </c>
      <c r="C2410" s="8">
        <f t="shared" si="37"/>
        <v>3</v>
      </c>
    </row>
    <row r="2411" spans="1:3">
      <c r="A2411" s="5" t="s">
        <v>2494</v>
      </c>
      <c r="B2411" s="6">
        <v>24</v>
      </c>
      <c r="C2411" s="8">
        <f t="shared" si="37"/>
        <v>3</v>
      </c>
    </row>
    <row r="2412" spans="1:3">
      <c r="A2412" s="5" t="s">
        <v>2495</v>
      </c>
      <c r="B2412" s="6">
        <v>24</v>
      </c>
      <c r="C2412" s="8">
        <f t="shared" si="37"/>
        <v>3</v>
      </c>
    </row>
    <row r="2413" spans="1:3">
      <c r="A2413" s="5" t="s">
        <v>2496</v>
      </c>
      <c r="B2413" s="6">
        <v>24</v>
      </c>
      <c r="C2413" s="8">
        <f t="shared" si="37"/>
        <v>3</v>
      </c>
    </row>
    <row r="2414" spans="1:3">
      <c r="A2414" s="5" t="s">
        <v>2497</v>
      </c>
      <c r="B2414" s="6">
        <v>24</v>
      </c>
      <c r="C2414" s="8">
        <f t="shared" si="37"/>
        <v>3</v>
      </c>
    </row>
    <row r="2415" spans="1:3">
      <c r="A2415" s="5" t="s">
        <v>2498</v>
      </c>
      <c r="B2415" s="6">
        <v>24</v>
      </c>
      <c r="C2415" s="8">
        <f t="shared" si="37"/>
        <v>3</v>
      </c>
    </row>
    <row r="2416" spans="1:3">
      <c r="A2416" s="5" t="s">
        <v>2499</v>
      </c>
      <c r="B2416" s="6">
        <v>24</v>
      </c>
      <c r="C2416" s="8">
        <f t="shared" si="37"/>
        <v>3</v>
      </c>
    </row>
    <row r="2417" spans="1:3">
      <c r="A2417" s="5" t="s">
        <v>2500</v>
      </c>
      <c r="B2417" s="6">
        <v>24</v>
      </c>
      <c r="C2417" s="8">
        <f t="shared" si="37"/>
        <v>3</v>
      </c>
    </row>
    <row r="2418" spans="1:3">
      <c r="A2418" s="5" t="s">
        <v>2501</v>
      </c>
      <c r="B2418" s="6">
        <v>24</v>
      </c>
      <c r="C2418" s="8">
        <f t="shared" si="37"/>
        <v>3</v>
      </c>
    </row>
    <row r="2419" spans="1:3">
      <c r="A2419" s="5" t="s">
        <v>2502</v>
      </c>
      <c r="B2419" s="6">
        <v>24</v>
      </c>
      <c r="C2419" s="8">
        <f t="shared" si="37"/>
        <v>3</v>
      </c>
    </row>
    <row r="2420" spans="1:3">
      <c r="A2420" s="5" t="s">
        <v>2503</v>
      </c>
      <c r="B2420" s="6">
        <v>24</v>
      </c>
      <c r="C2420" s="8">
        <f t="shared" si="37"/>
        <v>3</v>
      </c>
    </row>
    <row r="2421" spans="1:3">
      <c r="A2421" s="5" t="s">
        <v>2504</v>
      </c>
      <c r="B2421" s="6">
        <v>24</v>
      </c>
      <c r="C2421" s="8">
        <f t="shared" si="37"/>
        <v>3</v>
      </c>
    </row>
    <row r="2422" spans="1:3">
      <c r="A2422" s="5" t="s">
        <v>2505</v>
      </c>
      <c r="B2422" s="6">
        <v>24</v>
      </c>
      <c r="C2422" s="8">
        <f t="shared" si="37"/>
        <v>3</v>
      </c>
    </row>
    <row r="2423" spans="1:3">
      <c r="A2423" s="5" t="s">
        <v>2506</v>
      </c>
      <c r="B2423" s="6">
        <v>24</v>
      </c>
      <c r="C2423" s="8">
        <f t="shared" si="37"/>
        <v>3</v>
      </c>
    </row>
    <row r="2424" spans="1:3">
      <c r="A2424" s="5" t="s">
        <v>2507</v>
      </c>
      <c r="B2424" s="6">
        <v>24</v>
      </c>
      <c r="C2424" s="8">
        <f t="shared" si="37"/>
        <v>3</v>
      </c>
    </row>
    <row r="2425" spans="1:3">
      <c r="A2425" s="5" t="s">
        <v>2508</v>
      </c>
      <c r="B2425" s="6">
        <v>24</v>
      </c>
      <c r="C2425" s="8">
        <f t="shared" si="37"/>
        <v>3</v>
      </c>
    </row>
    <row r="2426" spans="1:3">
      <c r="A2426" s="5" t="s">
        <v>2509</v>
      </c>
      <c r="B2426" s="6">
        <v>24</v>
      </c>
      <c r="C2426" s="8">
        <f t="shared" si="37"/>
        <v>3</v>
      </c>
    </row>
    <row r="2427" spans="1:3">
      <c r="A2427" s="5" t="s">
        <v>2510</v>
      </c>
      <c r="B2427" s="6">
        <v>24</v>
      </c>
      <c r="C2427" s="8">
        <f t="shared" si="37"/>
        <v>3</v>
      </c>
    </row>
    <row r="2428" spans="1:3">
      <c r="A2428" s="5" t="s">
        <v>2511</v>
      </c>
      <c r="B2428" s="6">
        <v>24</v>
      </c>
      <c r="C2428" s="8">
        <f t="shared" si="37"/>
        <v>3</v>
      </c>
    </row>
    <row r="2429" spans="1:3">
      <c r="A2429" s="5" t="s">
        <v>2512</v>
      </c>
      <c r="B2429" s="6">
        <v>24</v>
      </c>
      <c r="C2429" s="8">
        <f t="shared" si="37"/>
        <v>3</v>
      </c>
    </row>
    <row r="2430" spans="1:3">
      <c r="A2430" s="5" t="s">
        <v>2513</v>
      </c>
      <c r="B2430" s="6">
        <v>23</v>
      </c>
      <c r="C2430" s="8">
        <f t="shared" si="37"/>
        <v>3</v>
      </c>
    </row>
    <row r="2431" spans="1:3">
      <c r="A2431" s="5" t="s">
        <v>2514</v>
      </c>
      <c r="B2431" s="6">
        <v>23</v>
      </c>
      <c r="C2431" s="8">
        <f t="shared" si="37"/>
        <v>3</v>
      </c>
    </row>
    <row r="2432" spans="1:3">
      <c r="A2432" s="5" t="s">
        <v>2515</v>
      </c>
      <c r="B2432" s="6">
        <v>23</v>
      </c>
      <c r="C2432" s="8">
        <f t="shared" si="37"/>
        <v>3</v>
      </c>
    </row>
    <row r="2433" spans="1:3">
      <c r="A2433" s="5" t="s">
        <v>2516</v>
      </c>
      <c r="B2433" s="6">
        <v>23</v>
      </c>
      <c r="C2433" s="8">
        <f t="shared" si="37"/>
        <v>3</v>
      </c>
    </row>
    <row r="2434" spans="1:3">
      <c r="A2434" s="5" t="s">
        <v>2517</v>
      </c>
      <c r="B2434" s="6">
        <v>23</v>
      </c>
      <c r="C2434" s="8">
        <f t="shared" ref="C2434:C2497" si="38">ROUND(B2434/7,0)</f>
        <v>3</v>
      </c>
    </row>
    <row r="2435" spans="1:3">
      <c r="A2435" s="5" t="s">
        <v>2518</v>
      </c>
      <c r="B2435" s="6">
        <v>23</v>
      </c>
      <c r="C2435" s="8">
        <f t="shared" si="38"/>
        <v>3</v>
      </c>
    </row>
    <row r="2436" spans="1:3">
      <c r="A2436" s="5" t="s">
        <v>2519</v>
      </c>
      <c r="B2436" s="6">
        <v>23</v>
      </c>
      <c r="C2436" s="8">
        <f t="shared" si="38"/>
        <v>3</v>
      </c>
    </row>
    <row r="2437" spans="1:3">
      <c r="A2437" s="5" t="s">
        <v>2520</v>
      </c>
      <c r="B2437" s="6">
        <v>23</v>
      </c>
      <c r="C2437" s="8">
        <f t="shared" si="38"/>
        <v>3</v>
      </c>
    </row>
    <row r="2438" spans="1:3">
      <c r="A2438" s="5" t="s">
        <v>2521</v>
      </c>
      <c r="B2438" s="6">
        <v>23</v>
      </c>
      <c r="C2438" s="8">
        <f t="shared" si="38"/>
        <v>3</v>
      </c>
    </row>
    <row r="2439" spans="1:3">
      <c r="A2439" s="5" t="s">
        <v>2522</v>
      </c>
      <c r="B2439" s="6">
        <v>23</v>
      </c>
      <c r="C2439" s="8">
        <f t="shared" si="38"/>
        <v>3</v>
      </c>
    </row>
    <row r="2440" spans="1:3">
      <c r="A2440" s="5" t="s">
        <v>2523</v>
      </c>
      <c r="B2440" s="6">
        <v>23</v>
      </c>
      <c r="C2440" s="8">
        <f t="shared" si="38"/>
        <v>3</v>
      </c>
    </row>
    <row r="2441" spans="1:3">
      <c r="A2441" s="5" t="s">
        <v>2524</v>
      </c>
      <c r="B2441" s="6">
        <v>23</v>
      </c>
      <c r="C2441" s="8">
        <f t="shared" si="38"/>
        <v>3</v>
      </c>
    </row>
    <row r="2442" spans="1:3">
      <c r="A2442" s="5" t="s">
        <v>2525</v>
      </c>
      <c r="B2442" s="6">
        <v>23</v>
      </c>
      <c r="C2442" s="8">
        <f t="shared" si="38"/>
        <v>3</v>
      </c>
    </row>
    <row r="2443" spans="1:3">
      <c r="A2443" s="5" t="s">
        <v>2526</v>
      </c>
      <c r="B2443" s="6">
        <v>23</v>
      </c>
      <c r="C2443" s="8">
        <f t="shared" si="38"/>
        <v>3</v>
      </c>
    </row>
    <row r="2444" spans="1:3">
      <c r="A2444" s="5" t="s">
        <v>2527</v>
      </c>
      <c r="B2444" s="6">
        <v>23</v>
      </c>
      <c r="C2444" s="8">
        <f t="shared" si="38"/>
        <v>3</v>
      </c>
    </row>
    <row r="2445" spans="1:3">
      <c r="A2445" s="5" t="s">
        <v>2528</v>
      </c>
      <c r="B2445" s="6">
        <v>23</v>
      </c>
      <c r="C2445" s="8">
        <f t="shared" si="38"/>
        <v>3</v>
      </c>
    </row>
    <row r="2446" spans="1:3">
      <c r="A2446" s="5" t="s">
        <v>2529</v>
      </c>
      <c r="B2446" s="6">
        <v>23</v>
      </c>
      <c r="C2446" s="8">
        <f t="shared" si="38"/>
        <v>3</v>
      </c>
    </row>
    <row r="2447" spans="1:3">
      <c r="A2447" s="5" t="s">
        <v>2530</v>
      </c>
      <c r="B2447" s="6">
        <v>23</v>
      </c>
      <c r="C2447" s="8">
        <f t="shared" si="38"/>
        <v>3</v>
      </c>
    </row>
    <row r="2448" spans="1:3">
      <c r="A2448" s="5" t="s">
        <v>2531</v>
      </c>
      <c r="B2448" s="6">
        <v>23</v>
      </c>
      <c r="C2448" s="8">
        <f t="shared" si="38"/>
        <v>3</v>
      </c>
    </row>
    <row r="2449" spans="1:3">
      <c r="A2449" s="5" t="s">
        <v>2532</v>
      </c>
      <c r="B2449" s="6">
        <v>23</v>
      </c>
      <c r="C2449" s="8">
        <f t="shared" si="38"/>
        <v>3</v>
      </c>
    </row>
    <row r="2450" spans="1:3">
      <c r="A2450" s="5" t="s">
        <v>2533</v>
      </c>
      <c r="B2450" s="6">
        <v>23</v>
      </c>
      <c r="C2450" s="8">
        <f t="shared" si="38"/>
        <v>3</v>
      </c>
    </row>
    <row r="2451" spans="1:3">
      <c r="A2451" s="5" t="s">
        <v>2534</v>
      </c>
      <c r="B2451" s="6">
        <v>23</v>
      </c>
      <c r="C2451" s="8">
        <f t="shared" si="38"/>
        <v>3</v>
      </c>
    </row>
    <row r="2452" spans="1:3">
      <c r="A2452" s="5" t="s">
        <v>2535</v>
      </c>
      <c r="B2452" s="6">
        <v>23</v>
      </c>
      <c r="C2452" s="8">
        <f t="shared" si="38"/>
        <v>3</v>
      </c>
    </row>
    <row r="2453" spans="1:3">
      <c r="A2453" s="5" t="s">
        <v>2536</v>
      </c>
      <c r="B2453" s="6">
        <v>23</v>
      </c>
      <c r="C2453" s="8">
        <f t="shared" si="38"/>
        <v>3</v>
      </c>
    </row>
    <row r="2454" spans="1:3">
      <c r="A2454" s="5" t="s">
        <v>2537</v>
      </c>
      <c r="B2454" s="6">
        <v>23</v>
      </c>
      <c r="C2454" s="8">
        <f t="shared" si="38"/>
        <v>3</v>
      </c>
    </row>
    <row r="2455" spans="1:3">
      <c r="A2455" s="5" t="s">
        <v>2538</v>
      </c>
      <c r="B2455" s="6">
        <v>23</v>
      </c>
      <c r="C2455" s="8">
        <f t="shared" si="38"/>
        <v>3</v>
      </c>
    </row>
    <row r="2456" spans="1:3">
      <c r="A2456" s="5" t="s">
        <v>2539</v>
      </c>
      <c r="B2456" s="6">
        <v>23</v>
      </c>
      <c r="C2456" s="8">
        <f t="shared" si="38"/>
        <v>3</v>
      </c>
    </row>
    <row r="2457" spans="1:3">
      <c r="A2457" s="5" t="s">
        <v>2540</v>
      </c>
      <c r="B2457" s="6">
        <v>23</v>
      </c>
      <c r="C2457" s="8">
        <f t="shared" si="38"/>
        <v>3</v>
      </c>
    </row>
    <row r="2458" spans="1:3">
      <c r="A2458" s="5" t="s">
        <v>2541</v>
      </c>
      <c r="B2458" s="6">
        <v>23</v>
      </c>
      <c r="C2458" s="8">
        <f t="shared" si="38"/>
        <v>3</v>
      </c>
    </row>
    <row r="2459" spans="1:3">
      <c r="A2459" s="5" t="s">
        <v>2542</v>
      </c>
      <c r="B2459" s="6">
        <v>23</v>
      </c>
      <c r="C2459" s="8">
        <f t="shared" si="38"/>
        <v>3</v>
      </c>
    </row>
    <row r="2460" spans="1:3">
      <c r="A2460" s="5" t="s">
        <v>2543</v>
      </c>
      <c r="B2460" s="6">
        <v>23</v>
      </c>
      <c r="C2460" s="8">
        <f t="shared" si="38"/>
        <v>3</v>
      </c>
    </row>
    <row r="2461" spans="1:3">
      <c r="A2461" s="5" t="s">
        <v>2544</v>
      </c>
      <c r="B2461" s="6">
        <v>23</v>
      </c>
      <c r="C2461" s="8">
        <f t="shared" si="38"/>
        <v>3</v>
      </c>
    </row>
    <row r="2462" spans="1:3">
      <c r="A2462" s="5" t="s">
        <v>2545</v>
      </c>
      <c r="B2462" s="6">
        <v>23</v>
      </c>
      <c r="C2462" s="8">
        <f t="shared" si="38"/>
        <v>3</v>
      </c>
    </row>
    <row r="2463" spans="1:3">
      <c r="A2463" s="5" t="s">
        <v>2546</v>
      </c>
      <c r="B2463" s="6">
        <v>23</v>
      </c>
      <c r="C2463" s="8">
        <f t="shared" si="38"/>
        <v>3</v>
      </c>
    </row>
    <row r="2464" spans="1:3">
      <c r="A2464" s="5" t="s">
        <v>2547</v>
      </c>
      <c r="B2464" s="6">
        <v>23</v>
      </c>
      <c r="C2464" s="8">
        <f t="shared" si="38"/>
        <v>3</v>
      </c>
    </row>
    <row r="2465" spans="1:3">
      <c r="A2465" s="5" t="s">
        <v>2548</v>
      </c>
      <c r="B2465" s="6">
        <v>23</v>
      </c>
      <c r="C2465" s="8">
        <f t="shared" si="38"/>
        <v>3</v>
      </c>
    </row>
    <row r="2466" spans="1:3">
      <c r="A2466" s="5" t="s">
        <v>2549</v>
      </c>
      <c r="B2466" s="6">
        <v>23</v>
      </c>
      <c r="C2466" s="8">
        <f t="shared" si="38"/>
        <v>3</v>
      </c>
    </row>
    <row r="2467" spans="1:3">
      <c r="A2467" s="5" t="s">
        <v>2550</v>
      </c>
      <c r="B2467" s="6">
        <v>23</v>
      </c>
      <c r="C2467" s="8">
        <f t="shared" si="38"/>
        <v>3</v>
      </c>
    </row>
    <row r="2468" spans="1:3">
      <c r="A2468" s="5" t="s">
        <v>2551</v>
      </c>
      <c r="B2468" s="6">
        <v>22</v>
      </c>
      <c r="C2468" s="8">
        <f t="shared" si="38"/>
        <v>3</v>
      </c>
    </row>
    <row r="2469" spans="1:3">
      <c r="A2469" s="5" t="s">
        <v>2552</v>
      </c>
      <c r="B2469" s="6">
        <v>22</v>
      </c>
      <c r="C2469" s="8">
        <f t="shared" si="38"/>
        <v>3</v>
      </c>
    </row>
    <row r="2470" spans="1:3">
      <c r="A2470" s="5" t="s">
        <v>2553</v>
      </c>
      <c r="B2470" s="6">
        <v>22</v>
      </c>
      <c r="C2470" s="8">
        <f t="shared" si="38"/>
        <v>3</v>
      </c>
    </row>
    <row r="2471" spans="1:3">
      <c r="A2471" s="5" t="s">
        <v>2554</v>
      </c>
      <c r="B2471" s="6">
        <v>22</v>
      </c>
      <c r="C2471" s="8">
        <f t="shared" si="38"/>
        <v>3</v>
      </c>
    </row>
    <row r="2472" spans="1:3">
      <c r="A2472" s="5" t="s">
        <v>2555</v>
      </c>
      <c r="B2472" s="6">
        <v>22</v>
      </c>
      <c r="C2472" s="8">
        <f t="shared" si="38"/>
        <v>3</v>
      </c>
    </row>
    <row r="2473" spans="1:3">
      <c r="A2473" s="5" t="s">
        <v>2556</v>
      </c>
      <c r="B2473" s="6">
        <v>22</v>
      </c>
      <c r="C2473" s="8">
        <f t="shared" si="38"/>
        <v>3</v>
      </c>
    </row>
    <row r="2474" spans="1:3">
      <c r="A2474" s="5" t="s">
        <v>2557</v>
      </c>
      <c r="B2474" s="6">
        <v>22</v>
      </c>
      <c r="C2474" s="8">
        <f t="shared" si="38"/>
        <v>3</v>
      </c>
    </row>
    <row r="2475" spans="1:3">
      <c r="A2475" s="5" t="s">
        <v>2558</v>
      </c>
      <c r="B2475" s="6">
        <v>22</v>
      </c>
      <c r="C2475" s="8">
        <f t="shared" si="38"/>
        <v>3</v>
      </c>
    </row>
    <row r="2476" spans="1:3">
      <c r="A2476" s="5" t="s">
        <v>2559</v>
      </c>
      <c r="B2476" s="6">
        <v>22</v>
      </c>
      <c r="C2476" s="8">
        <f t="shared" si="38"/>
        <v>3</v>
      </c>
    </row>
    <row r="2477" spans="1:3">
      <c r="A2477" s="5" t="s">
        <v>2560</v>
      </c>
      <c r="B2477" s="6">
        <v>22</v>
      </c>
      <c r="C2477" s="8">
        <f t="shared" si="38"/>
        <v>3</v>
      </c>
    </row>
    <row r="2478" spans="1:3">
      <c r="A2478" s="5" t="s">
        <v>2561</v>
      </c>
      <c r="B2478" s="6">
        <v>22</v>
      </c>
      <c r="C2478" s="8">
        <f t="shared" si="38"/>
        <v>3</v>
      </c>
    </row>
    <row r="2479" spans="1:3">
      <c r="A2479" s="5" t="s">
        <v>2562</v>
      </c>
      <c r="B2479" s="6">
        <v>22</v>
      </c>
      <c r="C2479" s="8">
        <f t="shared" si="38"/>
        <v>3</v>
      </c>
    </row>
    <row r="2480" spans="1:3">
      <c r="A2480" s="5" t="s">
        <v>2563</v>
      </c>
      <c r="B2480" s="6">
        <v>22</v>
      </c>
      <c r="C2480" s="8">
        <f t="shared" si="38"/>
        <v>3</v>
      </c>
    </row>
    <row r="2481" spans="1:3">
      <c r="A2481" s="5" t="s">
        <v>2564</v>
      </c>
      <c r="B2481" s="6">
        <v>22</v>
      </c>
      <c r="C2481" s="8">
        <f t="shared" si="38"/>
        <v>3</v>
      </c>
    </row>
    <row r="2482" spans="1:3">
      <c r="A2482" s="5" t="s">
        <v>2565</v>
      </c>
      <c r="B2482" s="6">
        <v>22</v>
      </c>
      <c r="C2482" s="8">
        <f t="shared" si="38"/>
        <v>3</v>
      </c>
    </row>
    <row r="2483" spans="1:3">
      <c r="A2483" s="5" t="s">
        <v>2566</v>
      </c>
      <c r="B2483" s="6">
        <v>22</v>
      </c>
      <c r="C2483" s="8">
        <f t="shared" si="38"/>
        <v>3</v>
      </c>
    </row>
    <row r="2484" spans="1:3">
      <c r="A2484" s="5" t="s">
        <v>2567</v>
      </c>
      <c r="B2484" s="6">
        <v>22</v>
      </c>
      <c r="C2484" s="8">
        <f t="shared" si="38"/>
        <v>3</v>
      </c>
    </row>
    <row r="2485" spans="1:3">
      <c r="A2485" s="5" t="s">
        <v>2568</v>
      </c>
      <c r="B2485" s="6">
        <v>22</v>
      </c>
      <c r="C2485" s="8">
        <f t="shared" si="38"/>
        <v>3</v>
      </c>
    </row>
    <row r="2486" spans="1:3">
      <c r="A2486" s="5" t="s">
        <v>2569</v>
      </c>
      <c r="B2486" s="6">
        <v>22</v>
      </c>
      <c r="C2486" s="8">
        <f t="shared" si="38"/>
        <v>3</v>
      </c>
    </row>
    <row r="2487" spans="1:3">
      <c r="A2487" s="5" t="s">
        <v>2570</v>
      </c>
      <c r="B2487" s="6">
        <v>22</v>
      </c>
      <c r="C2487" s="8">
        <f t="shared" si="38"/>
        <v>3</v>
      </c>
    </row>
    <row r="2488" spans="1:3">
      <c r="A2488" s="5" t="s">
        <v>2571</v>
      </c>
      <c r="B2488" s="6">
        <v>22</v>
      </c>
      <c r="C2488" s="8">
        <f t="shared" si="38"/>
        <v>3</v>
      </c>
    </row>
    <row r="2489" spans="1:3">
      <c r="A2489" s="5" t="s">
        <v>2572</v>
      </c>
      <c r="B2489" s="6">
        <v>22</v>
      </c>
      <c r="C2489" s="8">
        <f t="shared" si="38"/>
        <v>3</v>
      </c>
    </row>
    <row r="2490" spans="1:3">
      <c r="A2490" s="5" t="s">
        <v>2573</v>
      </c>
      <c r="B2490" s="6">
        <v>22</v>
      </c>
      <c r="C2490" s="8">
        <f t="shared" si="38"/>
        <v>3</v>
      </c>
    </row>
    <row r="2491" spans="1:3">
      <c r="A2491" s="5" t="s">
        <v>2574</v>
      </c>
      <c r="B2491" s="6">
        <v>22</v>
      </c>
      <c r="C2491" s="8">
        <f t="shared" si="38"/>
        <v>3</v>
      </c>
    </row>
    <row r="2492" spans="1:3">
      <c r="A2492" s="5" t="s">
        <v>2575</v>
      </c>
      <c r="B2492" s="6">
        <v>22</v>
      </c>
      <c r="C2492" s="8">
        <f t="shared" si="38"/>
        <v>3</v>
      </c>
    </row>
    <row r="2493" spans="1:3">
      <c r="A2493" s="5" t="s">
        <v>2576</v>
      </c>
      <c r="B2493" s="6">
        <v>22</v>
      </c>
      <c r="C2493" s="8">
        <f t="shared" si="38"/>
        <v>3</v>
      </c>
    </row>
    <row r="2494" spans="1:3">
      <c r="A2494" s="5" t="s">
        <v>2577</v>
      </c>
      <c r="B2494" s="6">
        <v>22</v>
      </c>
      <c r="C2494" s="8">
        <f t="shared" si="38"/>
        <v>3</v>
      </c>
    </row>
    <row r="2495" spans="1:3">
      <c r="A2495" s="5" t="s">
        <v>2578</v>
      </c>
      <c r="B2495" s="6">
        <v>22</v>
      </c>
      <c r="C2495" s="8">
        <f t="shared" si="38"/>
        <v>3</v>
      </c>
    </row>
    <row r="2496" spans="1:3">
      <c r="A2496" s="5" t="s">
        <v>2579</v>
      </c>
      <c r="B2496" s="6">
        <v>22</v>
      </c>
      <c r="C2496" s="8">
        <f t="shared" si="38"/>
        <v>3</v>
      </c>
    </row>
    <row r="2497" spans="1:3">
      <c r="A2497" s="5" t="s">
        <v>2580</v>
      </c>
      <c r="B2497" s="6">
        <v>22</v>
      </c>
      <c r="C2497" s="8">
        <f t="shared" si="38"/>
        <v>3</v>
      </c>
    </row>
    <row r="2498" spans="1:3">
      <c r="A2498" s="5" t="s">
        <v>2581</v>
      </c>
      <c r="B2498" s="6">
        <v>22</v>
      </c>
      <c r="C2498" s="8">
        <f t="shared" ref="C2498:C2561" si="39">ROUND(B2498/7,0)</f>
        <v>3</v>
      </c>
    </row>
    <row r="2499" spans="1:3">
      <c r="A2499" s="5" t="s">
        <v>2582</v>
      </c>
      <c r="B2499" s="6">
        <v>22</v>
      </c>
      <c r="C2499" s="8">
        <f t="shared" si="39"/>
        <v>3</v>
      </c>
    </row>
    <row r="2500" spans="1:3">
      <c r="A2500" s="5" t="s">
        <v>2583</v>
      </c>
      <c r="B2500" s="6">
        <v>22</v>
      </c>
      <c r="C2500" s="8">
        <f t="shared" si="39"/>
        <v>3</v>
      </c>
    </row>
    <row r="2501" spans="1:3">
      <c r="A2501" s="5" t="s">
        <v>2584</v>
      </c>
      <c r="B2501" s="6">
        <v>22</v>
      </c>
      <c r="C2501" s="8">
        <f t="shared" si="39"/>
        <v>3</v>
      </c>
    </row>
    <row r="2502" spans="1:3">
      <c r="A2502" s="5" t="s">
        <v>2585</v>
      </c>
      <c r="B2502" s="6">
        <v>22</v>
      </c>
      <c r="C2502" s="8">
        <f t="shared" si="39"/>
        <v>3</v>
      </c>
    </row>
    <row r="2503" spans="1:3">
      <c r="A2503" s="5" t="s">
        <v>2586</v>
      </c>
      <c r="B2503" s="6">
        <v>21</v>
      </c>
      <c r="C2503" s="8">
        <f t="shared" si="39"/>
        <v>3</v>
      </c>
    </row>
    <row r="2504" spans="1:3">
      <c r="A2504" s="5" t="s">
        <v>2587</v>
      </c>
      <c r="B2504" s="6">
        <v>21</v>
      </c>
      <c r="C2504" s="8">
        <f t="shared" si="39"/>
        <v>3</v>
      </c>
    </row>
    <row r="2505" spans="1:3">
      <c r="A2505" s="5" t="s">
        <v>2588</v>
      </c>
      <c r="B2505" s="6">
        <v>21</v>
      </c>
      <c r="C2505" s="8">
        <f t="shared" si="39"/>
        <v>3</v>
      </c>
    </row>
    <row r="2506" spans="1:3">
      <c r="A2506" s="5" t="s">
        <v>2589</v>
      </c>
      <c r="B2506" s="6">
        <v>21</v>
      </c>
      <c r="C2506" s="8">
        <f t="shared" si="39"/>
        <v>3</v>
      </c>
    </row>
    <row r="2507" spans="1:3">
      <c r="A2507" s="5" t="s">
        <v>2590</v>
      </c>
      <c r="B2507" s="6">
        <v>21</v>
      </c>
      <c r="C2507" s="8">
        <f t="shared" si="39"/>
        <v>3</v>
      </c>
    </row>
    <row r="2508" spans="1:3">
      <c r="A2508" s="5" t="s">
        <v>2591</v>
      </c>
      <c r="B2508" s="6">
        <v>21</v>
      </c>
      <c r="C2508" s="8">
        <f t="shared" si="39"/>
        <v>3</v>
      </c>
    </row>
    <row r="2509" spans="1:3">
      <c r="A2509" s="5" t="s">
        <v>2592</v>
      </c>
      <c r="B2509" s="6">
        <v>21</v>
      </c>
      <c r="C2509" s="8">
        <f t="shared" si="39"/>
        <v>3</v>
      </c>
    </row>
    <row r="2510" spans="1:3">
      <c r="A2510" s="5" t="s">
        <v>2593</v>
      </c>
      <c r="B2510" s="6">
        <v>21</v>
      </c>
      <c r="C2510" s="8">
        <f t="shared" si="39"/>
        <v>3</v>
      </c>
    </row>
    <row r="2511" spans="1:3">
      <c r="A2511" s="5" t="s">
        <v>2594</v>
      </c>
      <c r="B2511" s="6">
        <v>21</v>
      </c>
      <c r="C2511" s="8">
        <f t="shared" si="39"/>
        <v>3</v>
      </c>
    </row>
    <row r="2512" spans="1:3">
      <c r="A2512" s="5" t="s">
        <v>2595</v>
      </c>
      <c r="B2512" s="6">
        <v>21</v>
      </c>
      <c r="C2512" s="8">
        <f t="shared" si="39"/>
        <v>3</v>
      </c>
    </row>
    <row r="2513" spans="1:3">
      <c r="A2513" s="5" t="s">
        <v>2596</v>
      </c>
      <c r="B2513" s="6">
        <v>21</v>
      </c>
      <c r="C2513" s="8">
        <f t="shared" si="39"/>
        <v>3</v>
      </c>
    </row>
    <row r="2514" spans="1:3">
      <c r="A2514" s="5" t="s">
        <v>2597</v>
      </c>
      <c r="B2514" s="6">
        <v>21</v>
      </c>
      <c r="C2514" s="8">
        <f t="shared" si="39"/>
        <v>3</v>
      </c>
    </row>
    <row r="2515" spans="1:3">
      <c r="A2515" s="5" t="s">
        <v>2598</v>
      </c>
      <c r="B2515" s="6">
        <v>21</v>
      </c>
      <c r="C2515" s="8">
        <f t="shared" si="39"/>
        <v>3</v>
      </c>
    </row>
    <row r="2516" spans="1:3">
      <c r="A2516" s="5" t="s">
        <v>2599</v>
      </c>
      <c r="B2516" s="6">
        <v>21</v>
      </c>
      <c r="C2516" s="8">
        <f t="shared" si="39"/>
        <v>3</v>
      </c>
    </row>
    <row r="2517" spans="1:3">
      <c r="A2517" s="5" t="s">
        <v>2600</v>
      </c>
      <c r="B2517" s="6">
        <v>21</v>
      </c>
      <c r="C2517" s="8">
        <f t="shared" si="39"/>
        <v>3</v>
      </c>
    </row>
    <row r="2518" spans="1:3">
      <c r="A2518" s="5" t="s">
        <v>2601</v>
      </c>
      <c r="B2518" s="6">
        <v>21</v>
      </c>
      <c r="C2518" s="8">
        <f t="shared" si="39"/>
        <v>3</v>
      </c>
    </row>
    <row r="2519" spans="1:3">
      <c r="A2519" s="5" t="s">
        <v>2602</v>
      </c>
      <c r="B2519" s="6">
        <v>21</v>
      </c>
      <c r="C2519" s="8">
        <f t="shared" si="39"/>
        <v>3</v>
      </c>
    </row>
    <row r="2520" spans="1:3">
      <c r="A2520" s="5" t="s">
        <v>2603</v>
      </c>
      <c r="B2520" s="6">
        <v>21</v>
      </c>
      <c r="C2520" s="8">
        <f t="shared" si="39"/>
        <v>3</v>
      </c>
    </row>
    <row r="2521" spans="1:3">
      <c r="A2521" s="5" t="s">
        <v>2604</v>
      </c>
      <c r="B2521" s="6">
        <v>21</v>
      </c>
      <c r="C2521" s="8">
        <f t="shared" si="39"/>
        <v>3</v>
      </c>
    </row>
    <row r="2522" spans="1:3">
      <c r="A2522" s="5" t="s">
        <v>2605</v>
      </c>
      <c r="B2522" s="6">
        <v>21</v>
      </c>
      <c r="C2522" s="8">
        <f t="shared" si="39"/>
        <v>3</v>
      </c>
    </row>
    <row r="2523" spans="1:3">
      <c r="A2523" s="5" t="s">
        <v>2606</v>
      </c>
      <c r="B2523" s="6">
        <v>21</v>
      </c>
      <c r="C2523" s="8">
        <f t="shared" si="39"/>
        <v>3</v>
      </c>
    </row>
    <row r="2524" spans="1:3">
      <c r="A2524" s="5" t="s">
        <v>2607</v>
      </c>
      <c r="B2524" s="6">
        <v>21</v>
      </c>
      <c r="C2524" s="8">
        <f t="shared" si="39"/>
        <v>3</v>
      </c>
    </row>
    <row r="2525" spans="1:3">
      <c r="A2525" s="5" t="s">
        <v>2608</v>
      </c>
      <c r="B2525" s="6">
        <v>21</v>
      </c>
      <c r="C2525" s="8">
        <f t="shared" si="39"/>
        <v>3</v>
      </c>
    </row>
    <row r="2526" spans="1:3">
      <c r="A2526" s="5" t="s">
        <v>2609</v>
      </c>
      <c r="B2526" s="6">
        <v>21</v>
      </c>
      <c r="C2526" s="8">
        <f t="shared" si="39"/>
        <v>3</v>
      </c>
    </row>
    <row r="2527" spans="1:3">
      <c r="A2527" s="5" t="s">
        <v>2610</v>
      </c>
      <c r="B2527" s="6">
        <v>21</v>
      </c>
      <c r="C2527" s="8">
        <f t="shared" si="39"/>
        <v>3</v>
      </c>
    </row>
    <row r="2528" spans="1:3">
      <c r="A2528" s="5" t="s">
        <v>2611</v>
      </c>
      <c r="B2528" s="6">
        <v>21</v>
      </c>
      <c r="C2528" s="8">
        <f t="shared" si="39"/>
        <v>3</v>
      </c>
    </row>
    <row r="2529" spans="1:3">
      <c r="A2529" s="5" t="s">
        <v>2612</v>
      </c>
      <c r="B2529" s="6">
        <v>21</v>
      </c>
      <c r="C2529" s="8">
        <f t="shared" si="39"/>
        <v>3</v>
      </c>
    </row>
    <row r="2530" spans="1:3">
      <c r="A2530" s="5" t="s">
        <v>2613</v>
      </c>
      <c r="B2530" s="6">
        <v>21</v>
      </c>
      <c r="C2530" s="8">
        <f t="shared" si="39"/>
        <v>3</v>
      </c>
    </row>
    <row r="2531" spans="1:3">
      <c r="A2531" s="5" t="s">
        <v>2614</v>
      </c>
      <c r="B2531" s="6">
        <v>21</v>
      </c>
      <c r="C2531" s="8">
        <f t="shared" si="39"/>
        <v>3</v>
      </c>
    </row>
    <row r="2532" spans="1:3">
      <c r="A2532" s="5" t="s">
        <v>2615</v>
      </c>
      <c r="B2532" s="6">
        <v>21</v>
      </c>
      <c r="C2532" s="8">
        <f t="shared" si="39"/>
        <v>3</v>
      </c>
    </row>
    <row r="2533" spans="1:3">
      <c r="A2533" s="5" t="s">
        <v>2616</v>
      </c>
      <c r="B2533" s="6">
        <v>21</v>
      </c>
      <c r="C2533" s="8">
        <f t="shared" si="39"/>
        <v>3</v>
      </c>
    </row>
    <row r="2534" spans="1:3">
      <c r="A2534" s="5" t="s">
        <v>2617</v>
      </c>
      <c r="B2534" s="6">
        <v>21</v>
      </c>
      <c r="C2534" s="8">
        <f t="shared" si="39"/>
        <v>3</v>
      </c>
    </row>
    <row r="2535" spans="1:3">
      <c r="A2535" s="5" t="s">
        <v>2618</v>
      </c>
      <c r="B2535" s="6">
        <v>21</v>
      </c>
      <c r="C2535" s="8">
        <f t="shared" si="39"/>
        <v>3</v>
      </c>
    </row>
    <row r="2536" spans="1:3">
      <c r="A2536" s="5" t="s">
        <v>2619</v>
      </c>
      <c r="B2536" s="6">
        <v>21</v>
      </c>
      <c r="C2536" s="8">
        <f t="shared" si="39"/>
        <v>3</v>
      </c>
    </row>
    <row r="2537" spans="1:3">
      <c r="A2537" s="5" t="s">
        <v>2620</v>
      </c>
      <c r="B2537" s="6">
        <v>21</v>
      </c>
      <c r="C2537" s="8">
        <f t="shared" si="39"/>
        <v>3</v>
      </c>
    </row>
    <row r="2538" spans="1:3">
      <c r="A2538" s="5" t="s">
        <v>2621</v>
      </c>
      <c r="B2538" s="6">
        <v>21</v>
      </c>
      <c r="C2538" s="8">
        <f t="shared" si="39"/>
        <v>3</v>
      </c>
    </row>
    <row r="2539" spans="1:3">
      <c r="A2539" s="5" t="s">
        <v>2622</v>
      </c>
      <c r="B2539" s="6">
        <v>21</v>
      </c>
      <c r="C2539" s="8">
        <f t="shared" si="39"/>
        <v>3</v>
      </c>
    </row>
    <row r="2540" spans="1:3">
      <c r="A2540" s="5" t="s">
        <v>2623</v>
      </c>
      <c r="B2540" s="6">
        <v>20</v>
      </c>
      <c r="C2540" s="8">
        <f t="shared" si="39"/>
        <v>3</v>
      </c>
    </row>
    <row r="2541" spans="1:3">
      <c r="A2541" s="5" t="s">
        <v>2624</v>
      </c>
      <c r="B2541" s="6">
        <v>20</v>
      </c>
      <c r="C2541" s="8">
        <f t="shared" si="39"/>
        <v>3</v>
      </c>
    </row>
    <row r="2542" spans="1:3">
      <c r="A2542" s="5" t="s">
        <v>2625</v>
      </c>
      <c r="B2542" s="6">
        <v>20</v>
      </c>
      <c r="C2542" s="8">
        <f t="shared" si="39"/>
        <v>3</v>
      </c>
    </row>
    <row r="2543" spans="1:3">
      <c r="A2543" s="5" t="s">
        <v>2626</v>
      </c>
      <c r="B2543" s="6">
        <v>20</v>
      </c>
      <c r="C2543" s="8">
        <f t="shared" si="39"/>
        <v>3</v>
      </c>
    </row>
    <row r="2544" spans="1:3">
      <c r="A2544" s="5" t="s">
        <v>2627</v>
      </c>
      <c r="B2544" s="6">
        <v>20</v>
      </c>
      <c r="C2544" s="8">
        <f t="shared" si="39"/>
        <v>3</v>
      </c>
    </row>
    <row r="2545" spans="1:3">
      <c r="A2545" s="5" t="s">
        <v>2628</v>
      </c>
      <c r="B2545" s="6">
        <v>20</v>
      </c>
      <c r="C2545" s="8">
        <f t="shared" si="39"/>
        <v>3</v>
      </c>
    </row>
    <row r="2546" spans="1:3">
      <c r="A2546" s="5" t="s">
        <v>2629</v>
      </c>
      <c r="B2546" s="6">
        <v>20</v>
      </c>
      <c r="C2546" s="8">
        <f t="shared" si="39"/>
        <v>3</v>
      </c>
    </row>
    <row r="2547" spans="1:3">
      <c r="A2547" s="5" t="s">
        <v>2630</v>
      </c>
      <c r="B2547" s="6">
        <v>20</v>
      </c>
      <c r="C2547" s="8">
        <f t="shared" si="39"/>
        <v>3</v>
      </c>
    </row>
    <row r="2548" spans="1:3">
      <c r="A2548" s="5" t="s">
        <v>2631</v>
      </c>
      <c r="B2548" s="6">
        <v>20</v>
      </c>
      <c r="C2548" s="8">
        <f t="shared" si="39"/>
        <v>3</v>
      </c>
    </row>
    <row r="2549" spans="1:3">
      <c r="A2549" s="5" t="s">
        <v>2632</v>
      </c>
      <c r="B2549" s="6">
        <v>20</v>
      </c>
      <c r="C2549" s="8">
        <f t="shared" si="39"/>
        <v>3</v>
      </c>
    </row>
    <row r="2550" spans="1:3">
      <c r="A2550" s="5" t="s">
        <v>2633</v>
      </c>
      <c r="B2550" s="6">
        <v>20</v>
      </c>
      <c r="C2550" s="8">
        <f t="shared" si="39"/>
        <v>3</v>
      </c>
    </row>
    <row r="2551" spans="1:3">
      <c r="A2551" s="5" t="s">
        <v>2634</v>
      </c>
      <c r="B2551" s="6">
        <v>20</v>
      </c>
      <c r="C2551" s="8">
        <f t="shared" si="39"/>
        <v>3</v>
      </c>
    </row>
    <row r="2552" spans="1:3">
      <c r="A2552" s="5" t="s">
        <v>2635</v>
      </c>
      <c r="B2552" s="6">
        <v>20</v>
      </c>
      <c r="C2552" s="8">
        <f t="shared" si="39"/>
        <v>3</v>
      </c>
    </row>
    <row r="2553" spans="1:3">
      <c r="A2553" s="5" t="s">
        <v>2636</v>
      </c>
      <c r="B2553" s="6">
        <v>20</v>
      </c>
      <c r="C2553" s="8">
        <f t="shared" si="39"/>
        <v>3</v>
      </c>
    </row>
    <row r="2554" spans="1:3">
      <c r="A2554" s="5" t="s">
        <v>2637</v>
      </c>
      <c r="B2554" s="6">
        <v>20</v>
      </c>
      <c r="C2554" s="8">
        <f t="shared" si="39"/>
        <v>3</v>
      </c>
    </row>
    <row r="2555" spans="1:3">
      <c r="A2555" s="5" t="s">
        <v>2638</v>
      </c>
      <c r="B2555" s="6">
        <v>20</v>
      </c>
      <c r="C2555" s="8">
        <f t="shared" si="39"/>
        <v>3</v>
      </c>
    </row>
    <row r="2556" spans="1:3">
      <c r="A2556" s="5" t="s">
        <v>2639</v>
      </c>
      <c r="B2556" s="6">
        <v>20</v>
      </c>
      <c r="C2556" s="8">
        <f t="shared" si="39"/>
        <v>3</v>
      </c>
    </row>
    <row r="2557" spans="1:3">
      <c r="A2557" s="5" t="s">
        <v>2640</v>
      </c>
      <c r="B2557" s="6">
        <v>20</v>
      </c>
      <c r="C2557" s="8">
        <f t="shared" si="39"/>
        <v>3</v>
      </c>
    </row>
    <row r="2558" spans="1:3">
      <c r="A2558" s="5" t="s">
        <v>2641</v>
      </c>
      <c r="B2558" s="6">
        <v>20</v>
      </c>
      <c r="C2558" s="8">
        <f t="shared" si="39"/>
        <v>3</v>
      </c>
    </row>
    <row r="2559" spans="1:3">
      <c r="A2559" s="5" t="s">
        <v>2642</v>
      </c>
      <c r="B2559" s="6">
        <v>20</v>
      </c>
      <c r="C2559" s="8">
        <f t="shared" si="39"/>
        <v>3</v>
      </c>
    </row>
    <row r="2560" spans="1:3">
      <c r="A2560" s="5" t="s">
        <v>2643</v>
      </c>
      <c r="B2560" s="6">
        <v>20</v>
      </c>
      <c r="C2560" s="8">
        <f t="shared" si="39"/>
        <v>3</v>
      </c>
    </row>
    <row r="2561" spans="1:3">
      <c r="A2561" s="5" t="s">
        <v>2644</v>
      </c>
      <c r="B2561" s="6">
        <v>20</v>
      </c>
      <c r="C2561" s="8">
        <f t="shared" si="39"/>
        <v>3</v>
      </c>
    </row>
    <row r="2562" spans="1:3">
      <c r="A2562" s="5" t="s">
        <v>2645</v>
      </c>
      <c r="B2562" s="6">
        <v>20</v>
      </c>
      <c r="C2562" s="8">
        <f t="shared" ref="C2562:C2625" si="40">ROUND(B2562/7,0)</f>
        <v>3</v>
      </c>
    </row>
    <row r="2563" spans="1:3">
      <c r="A2563" s="5" t="s">
        <v>2646</v>
      </c>
      <c r="B2563" s="6">
        <v>20</v>
      </c>
      <c r="C2563" s="8">
        <f t="shared" si="40"/>
        <v>3</v>
      </c>
    </row>
    <row r="2564" spans="1:3">
      <c r="A2564" s="5" t="s">
        <v>2647</v>
      </c>
      <c r="B2564" s="6">
        <v>20</v>
      </c>
      <c r="C2564" s="8">
        <f t="shared" si="40"/>
        <v>3</v>
      </c>
    </row>
    <row r="2565" spans="1:3">
      <c r="A2565" s="5" t="s">
        <v>2648</v>
      </c>
      <c r="B2565" s="6">
        <v>20</v>
      </c>
      <c r="C2565" s="8">
        <f t="shared" si="40"/>
        <v>3</v>
      </c>
    </row>
    <row r="2566" spans="1:3">
      <c r="A2566" s="5" t="s">
        <v>2649</v>
      </c>
      <c r="B2566" s="6">
        <v>20</v>
      </c>
      <c r="C2566" s="8">
        <f t="shared" si="40"/>
        <v>3</v>
      </c>
    </row>
    <row r="2567" spans="1:3">
      <c r="A2567" s="5" t="s">
        <v>2650</v>
      </c>
      <c r="B2567" s="6">
        <v>20</v>
      </c>
      <c r="C2567" s="8">
        <f t="shared" si="40"/>
        <v>3</v>
      </c>
    </row>
    <row r="2568" spans="1:3">
      <c r="A2568" s="5" t="s">
        <v>2651</v>
      </c>
      <c r="B2568" s="6">
        <v>20</v>
      </c>
      <c r="C2568" s="8">
        <f t="shared" si="40"/>
        <v>3</v>
      </c>
    </row>
    <row r="2569" spans="1:3">
      <c r="A2569" s="5" t="s">
        <v>2652</v>
      </c>
      <c r="B2569" s="6">
        <v>20</v>
      </c>
      <c r="C2569" s="8">
        <f t="shared" si="40"/>
        <v>3</v>
      </c>
    </row>
    <row r="2570" spans="1:3">
      <c r="A2570" s="5" t="s">
        <v>2653</v>
      </c>
      <c r="B2570" s="6">
        <v>20</v>
      </c>
      <c r="C2570" s="8">
        <f t="shared" si="40"/>
        <v>3</v>
      </c>
    </row>
    <row r="2571" spans="1:3">
      <c r="A2571" s="5" t="s">
        <v>2654</v>
      </c>
      <c r="B2571" s="6">
        <v>20</v>
      </c>
      <c r="C2571" s="8">
        <f t="shared" si="40"/>
        <v>3</v>
      </c>
    </row>
    <row r="2572" spans="1:3">
      <c r="A2572" s="5" t="s">
        <v>2655</v>
      </c>
      <c r="B2572" s="6">
        <v>20</v>
      </c>
      <c r="C2572" s="8">
        <f t="shared" si="40"/>
        <v>3</v>
      </c>
    </row>
    <row r="2573" spans="1:3">
      <c r="A2573" s="5" t="s">
        <v>2656</v>
      </c>
      <c r="B2573" s="6">
        <v>20</v>
      </c>
      <c r="C2573" s="8">
        <f t="shared" si="40"/>
        <v>3</v>
      </c>
    </row>
    <row r="2574" spans="1:3">
      <c r="A2574" s="5" t="s">
        <v>2657</v>
      </c>
      <c r="B2574" s="6">
        <v>20</v>
      </c>
      <c r="C2574" s="8">
        <f t="shared" si="40"/>
        <v>3</v>
      </c>
    </row>
    <row r="2575" spans="1:3">
      <c r="A2575" s="5" t="s">
        <v>2658</v>
      </c>
      <c r="B2575" s="6">
        <v>20</v>
      </c>
      <c r="C2575" s="8">
        <f t="shared" si="40"/>
        <v>3</v>
      </c>
    </row>
    <row r="2576" spans="1:3">
      <c r="A2576" s="5" t="s">
        <v>2659</v>
      </c>
      <c r="B2576" s="6">
        <v>20</v>
      </c>
      <c r="C2576" s="8">
        <f t="shared" si="40"/>
        <v>3</v>
      </c>
    </row>
    <row r="2577" spans="1:3">
      <c r="A2577" s="5" t="s">
        <v>2660</v>
      </c>
      <c r="B2577" s="6">
        <v>20</v>
      </c>
      <c r="C2577" s="8">
        <f t="shared" si="40"/>
        <v>3</v>
      </c>
    </row>
    <row r="2578" spans="1:3">
      <c r="A2578" s="5" t="s">
        <v>2661</v>
      </c>
      <c r="B2578" s="6">
        <v>20</v>
      </c>
      <c r="C2578" s="8">
        <f t="shared" si="40"/>
        <v>3</v>
      </c>
    </row>
    <row r="2579" spans="1:3">
      <c r="A2579" s="5" t="s">
        <v>2662</v>
      </c>
      <c r="B2579" s="6">
        <v>20</v>
      </c>
      <c r="C2579" s="8">
        <f t="shared" si="40"/>
        <v>3</v>
      </c>
    </row>
    <row r="2580" spans="1:3">
      <c r="A2580" s="5" t="s">
        <v>2663</v>
      </c>
      <c r="B2580" s="6">
        <v>20</v>
      </c>
      <c r="C2580" s="8">
        <f t="shared" si="40"/>
        <v>3</v>
      </c>
    </row>
    <row r="2581" spans="1:3">
      <c r="A2581" s="5" t="s">
        <v>2664</v>
      </c>
      <c r="B2581" s="6">
        <v>20</v>
      </c>
      <c r="C2581" s="8">
        <f t="shared" si="40"/>
        <v>3</v>
      </c>
    </row>
    <row r="2582" spans="1:3">
      <c r="A2582" s="5" t="s">
        <v>2665</v>
      </c>
      <c r="B2582" s="6">
        <v>20</v>
      </c>
      <c r="C2582" s="8">
        <f t="shared" si="40"/>
        <v>3</v>
      </c>
    </row>
    <row r="2583" spans="1:3">
      <c r="A2583" s="5" t="s">
        <v>2666</v>
      </c>
      <c r="B2583" s="6">
        <v>20</v>
      </c>
      <c r="C2583" s="8">
        <f t="shared" si="40"/>
        <v>3</v>
      </c>
    </row>
    <row r="2584" spans="1:3">
      <c r="A2584" s="5" t="s">
        <v>2667</v>
      </c>
      <c r="B2584" s="6">
        <v>20</v>
      </c>
      <c r="C2584" s="8">
        <f t="shared" si="40"/>
        <v>3</v>
      </c>
    </row>
    <row r="2585" spans="1:3">
      <c r="A2585" s="5" t="s">
        <v>2668</v>
      </c>
      <c r="B2585" s="6">
        <v>20</v>
      </c>
      <c r="C2585" s="8">
        <f t="shared" si="40"/>
        <v>3</v>
      </c>
    </row>
    <row r="2586" spans="1:3">
      <c r="A2586" s="5" t="s">
        <v>2669</v>
      </c>
      <c r="B2586" s="6">
        <v>20</v>
      </c>
      <c r="C2586" s="8">
        <f t="shared" si="40"/>
        <v>3</v>
      </c>
    </row>
    <row r="2587" spans="1:3">
      <c r="A2587" s="5" t="s">
        <v>2670</v>
      </c>
      <c r="B2587" s="6">
        <v>20</v>
      </c>
      <c r="C2587" s="8">
        <f t="shared" si="40"/>
        <v>3</v>
      </c>
    </row>
    <row r="2588" spans="1:3">
      <c r="A2588" s="5" t="s">
        <v>2671</v>
      </c>
      <c r="B2588" s="6">
        <v>20</v>
      </c>
      <c r="C2588" s="8">
        <f t="shared" si="40"/>
        <v>3</v>
      </c>
    </row>
    <row r="2589" spans="1:3">
      <c r="A2589" s="5" t="s">
        <v>2672</v>
      </c>
      <c r="B2589" s="6">
        <v>20</v>
      </c>
      <c r="C2589" s="8">
        <f t="shared" si="40"/>
        <v>3</v>
      </c>
    </row>
    <row r="2590" spans="1:3">
      <c r="A2590" s="5" t="s">
        <v>2673</v>
      </c>
      <c r="B2590" s="6">
        <v>20</v>
      </c>
      <c r="C2590" s="8">
        <f t="shared" si="40"/>
        <v>3</v>
      </c>
    </row>
    <row r="2591" spans="1:3">
      <c r="A2591" s="5" t="s">
        <v>2674</v>
      </c>
      <c r="B2591" s="6">
        <v>20</v>
      </c>
      <c r="C2591" s="8">
        <f t="shared" si="40"/>
        <v>3</v>
      </c>
    </row>
    <row r="2592" spans="1:3">
      <c r="A2592" s="5" t="s">
        <v>2675</v>
      </c>
      <c r="B2592" s="6">
        <v>19</v>
      </c>
      <c r="C2592" s="8">
        <f t="shared" si="40"/>
        <v>3</v>
      </c>
    </row>
    <row r="2593" spans="1:3">
      <c r="A2593" s="5" t="s">
        <v>2676</v>
      </c>
      <c r="B2593" s="6">
        <v>19</v>
      </c>
      <c r="C2593" s="8">
        <f t="shared" si="40"/>
        <v>3</v>
      </c>
    </row>
    <row r="2594" spans="1:3">
      <c r="A2594" s="5" t="s">
        <v>2677</v>
      </c>
      <c r="B2594" s="6">
        <v>19</v>
      </c>
      <c r="C2594" s="8">
        <f t="shared" si="40"/>
        <v>3</v>
      </c>
    </row>
    <row r="2595" spans="1:3">
      <c r="A2595" s="5" t="s">
        <v>2678</v>
      </c>
      <c r="B2595" s="6">
        <v>19</v>
      </c>
      <c r="C2595" s="8">
        <f t="shared" si="40"/>
        <v>3</v>
      </c>
    </row>
    <row r="2596" spans="1:3">
      <c r="A2596" s="5" t="s">
        <v>2679</v>
      </c>
      <c r="B2596" s="6">
        <v>19</v>
      </c>
      <c r="C2596" s="8">
        <f t="shared" si="40"/>
        <v>3</v>
      </c>
    </row>
    <row r="2597" spans="1:3">
      <c r="A2597" s="5" t="s">
        <v>2680</v>
      </c>
      <c r="B2597" s="6">
        <v>19</v>
      </c>
      <c r="C2597" s="8">
        <f t="shared" si="40"/>
        <v>3</v>
      </c>
    </row>
    <row r="2598" spans="1:3">
      <c r="A2598" s="5" t="s">
        <v>2681</v>
      </c>
      <c r="B2598" s="6">
        <v>19</v>
      </c>
      <c r="C2598" s="8">
        <f t="shared" si="40"/>
        <v>3</v>
      </c>
    </row>
    <row r="2599" spans="1:3">
      <c r="A2599" s="5" t="s">
        <v>2682</v>
      </c>
      <c r="B2599" s="6">
        <v>19</v>
      </c>
      <c r="C2599" s="8">
        <f t="shared" si="40"/>
        <v>3</v>
      </c>
    </row>
    <row r="2600" spans="1:3">
      <c r="A2600" s="5" t="s">
        <v>2683</v>
      </c>
      <c r="B2600" s="6">
        <v>19</v>
      </c>
      <c r="C2600" s="8">
        <f t="shared" si="40"/>
        <v>3</v>
      </c>
    </row>
    <row r="2601" spans="1:3">
      <c r="A2601" s="5" t="s">
        <v>2684</v>
      </c>
      <c r="B2601" s="6">
        <v>19</v>
      </c>
      <c r="C2601" s="8">
        <f t="shared" si="40"/>
        <v>3</v>
      </c>
    </row>
    <row r="2602" spans="1:3">
      <c r="A2602" s="5" t="s">
        <v>2685</v>
      </c>
      <c r="B2602" s="6">
        <v>19</v>
      </c>
      <c r="C2602" s="8">
        <f t="shared" si="40"/>
        <v>3</v>
      </c>
    </row>
    <row r="2603" spans="1:3">
      <c r="A2603" s="5" t="s">
        <v>2686</v>
      </c>
      <c r="B2603" s="6">
        <v>19</v>
      </c>
      <c r="C2603" s="8">
        <f t="shared" si="40"/>
        <v>3</v>
      </c>
    </row>
    <row r="2604" spans="1:3">
      <c r="A2604" s="5" t="s">
        <v>2687</v>
      </c>
      <c r="B2604" s="6">
        <v>19</v>
      </c>
      <c r="C2604" s="8">
        <f t="shared" si="40"/>
        <v>3</v>
      </c>
    </row>
    <row r="2605" spans="1:3">
      <c r="A2605" s="5" t="s">
        <v>2688</v>
      </c>
      <c r="B2605" s="6">
        <v>19</v>
      </c>
      <c r="C2605" s="8">
        <f t="shared" si="40"/>
        <v>3</v>
      </c>
    </row>
    <row r="2606" spans="1:3">
      <c r="A2606" s="5" t="s">
        <v>2689</v>
      </c>
      <c r="B2606" s="6">
        <v>19</v>
      </c>
      <c r="C2606" s="8">
        <f t="shared" si="40"/>
        <v>3</v>
      </c>
    </row>
    <row r="2607" spans="1:3">
      <c r="A2607" s="5" t="s">
        <v>2690</v>
      </c>
      <c r="B2607" s="6">
        <v>19</v>
      </c>
      <c r="C2607" s="8">
        <f t="shared" si="40"/>
        <v>3</v>
      </c>
    </row>
    <row r="2608" spans="1:3">
      <c r="A2608" s="5" t="s">
        <v>2691</v>
      </c>
      <c r="B2608" s="6">
        <v>19</v>
      </c>
      <c r="C2608" s="8">
        <f t="shared" si="40"/>
        <v>3</v>
      </c>
    </row>
    <row r="2609" spans="1:3">
      <c r="A2609" s="5" t="s">
        <v>2692</v>
      </c>
      <c r="B2609" s="6">
        <v>19</v>
      </c>
      <c r="C2609" s="8">
        <f t="shared" si="40"/>
        <v>3</v>
      </c>
    </row>
    <row r="2610" spans="1:3">
      <c r="A2610" s="5" t="s">
        <v>2693</v>
      </c>
      <c r="B2610" s="6">
        <v>19</v>
      </c>
      <c r="C2610" s="8">
        <f t="shared" si="40"/>
        <v>3</v>
      </c>
    </row>
    <row r="2611" spans="1:3">
      <c r="A2611" s="5" t="s">
        <v>2694</v>
      </c>
      <c r="B2611" s="6">
        <v>19</v>
      </c>
      <c r="C2611" s="8">
        <f t="shared" si="40"/>
        <v>3</v>
      </c>
    </row>
    <row r="2612" spans="1:3">
      <c r="A2612" s="5" t="s">
        <v>2695</v>
      </c>
      <c r="B2612" s="6">
        <v>19</v>
      </c>
      <c r="C2612" s="8">
        <f t="shared" si="40"/>
        <v>3</v>
      </c>
    </row>
    <row r="2613" spans="1:3">
      <c r="A2613" s="5" t="s">
        <v>2696</v>
      </c>
      <c r="B2613" s="6">
        <v>19</v>
      </c>
      <c r="C2613" s="8">
        <f t="shared" si="40"/>
        <v>3</v>
      </c>
    </row>
    <row r="2614" spans="1:3">
      <c r="A2614" s="5" t="s">
        <v>2697</v>
      </c>
      <c r="B2614" s="6">
        <v>19</v>
      </c>
      <c r="C2614" s="8">
        <f t="shared" si="40"/>
        <v>3</v>
      </c>
    </row>
    <row r="2615" spans="1:3">
      <c r="A2615" s="5" t="s">
        <v>2698</v>
      </c>
      <c r="B2615" s="6">
        <v>19</v>
      </c>
      <c r="C2615" s="8">
        <f t="shared" si="40"/>
        <v>3</v>
      </c>
    </row>
    <row r="2616" spans="1:3">
      <c r="A2616" s="5" t="s">
        <v>2699</v>
      </c>
      <c r="B2616" s="6">
        <v>19</v>
      </c>
      <c r="C2616" s="8">
        <f t="shared" si="40"/>
        <v>3</v>
      </c>
    </row>
    <row r="2617" spans="1:3">
      <c r="A2617" s="5" t="s">
        <v>2700</v>
      </c>
      <c r="B2617" s="6">
        <v>19</v>
      </c>
      <c r="C2617" s="8">
        <f t="shared" si="40"/>
        <v>3</v>
      </c>
    </row>
    <row r="2618" spans="1:3">
      <c r="A2618" s="5" t="s">
        <v>2701</v>
      </c>
      <c r="B2618" s="6">
        <v>19</v>
      </c>
      <c r="C2618" s="8">
        <f t="shared" si="40"/>
        <v>3</v>
      </c>
    </row>
    <row r="2619" spans="1:3">
      <c r="A2619" s="5" t="s">
        <v>2702</v>
      </c>
      <c r="B2619" s="6">
        <v>19</v>
      </c>
      <c r="C2619" s="8">
        <f t="shared" si="40"/>
        <v>3</v>
      </c>
    </row>
    <row r="2620" spans="1:3">
      <c r="A2620" s="5" t="s">
        <v>2703</v>
      </c>
      <c r="B2620" s="6">
        <v>19</v>
      </c>
      <c r="C2620" s="8">
        <f t="shared" si="40"/>
        <v>3</v>
      </c>
    </row>
    <row r="2621" spans="1:3">
      <c r="A2621" s="5" t="s">
        <v>2704</v>
      </c>
      <c r="B2621" s="6">
        <v>19</v>
      </c>
      <c r="C2621" s="8">
        <f t="shared" si="40"/>
        <v>3</v>
      </c>
    </row>
    <row r="2622" spans="1:3">
      <c r="A2622" s="5" t="s">
        <v>2705</v>
      </c>
      <c r="B2622" s="6">
        <v>19</v>
      </c>
      <c r="C2622" s="8">
        <f t="shared" si="40"/>
        <v>3</v>
      </c>
    </row>
    <row r="2623" spans="1:3">
      <c r="A2623" s="5" t="s">
        <v>2706</v>
      </c>
      <c r="B2623" s="6">
        <v>19</v>
      </c>
      <c r="C2623" s="8">
        <f t="shared" si="40"/>
        <v>3</v>
      </c>
    </row>
    <row r="2624" spans="1:3">
      <c r="A2624" s="5" t="s">
        <v>2707</v>
      </c>
      <c r="B2624" s="6">
        <v>19</v>
      </c>
      <c r="C2624" s="8">
        <f t="shared" si="40"/>
        <v>3</v>
      </c>
    </row>
    <row r="2625" spans="1:3">
      <c r="A2625" s="5" t="s">
        <v>2708</v>
      </c>
      <c r="B2625" s="6">
        <v>19</v>
      </c>
      <c r="C2625" s="8">
        <f t="shared" si="40"/>
        <v>3</v>
      </c>
    </row>
    <row r="2626" spans="1:3">
      <c r="A2626" s="5" t="s">
        <v>2709</v>
      </c>
      <c r="B2626" s="6">
        <v>19</v>
      </c>
      <c r="C2626" s="8">
        <f t="shared" ref="C2626:C2689" si="41">ROUND(B2626/7,0)</f>
        <v>3</v>
      </c>
    </row>
    <row r="2627" spans="1:3">
      <c r="A2627" s="5" t="s">
        <v>2710</v>
      </c>
      <c r="B2627" s="6">
        <v>19</v>
      </c>
      <c r="C2627" s="8">
        <f t="shared" si="41"/>
        <v>3</v>
      </c>
    </row>
    <row r="2628" spans="1:3">
      <c r="A2628" s="5" t="s">
        <v>2711</v>
      </c>
      <c r="B2628" s="6">
        <v>19</v>
      </c>
      <c r="C2628" s="8">
        <f t="shared" si="41"/>
        <v>3</v>
      </c>
    </row>
    <row r="2629" spans="1:3">
      <c r="A2629" s="5" t="s">
        <v>2712</v>
      </c>
      <c r="B2629" s="6">
        <v>19</v>
      </c>
      <c r="C2629" s="8">
        <f t="shared" si="41"/>
        <v>3</v>
      </c>
    </row>
    <row r="2630" spans="1:3">
      <c r="A2630" s="5" t="s">
        <v>2713</v>
      </c>
      <c r="B2630" s="6">
        <v>19</v>
      </c>
      <c r="C2630" s="8">
        <f t="shared" si="41"/>
        <v>3</v>
      </c>
    </row>
    <row r="2631" spans="1:3">
      <c r="A2631" s="5" t="s">
        <v>2714</v>
      </c>
      <c r="B2631" s="6">
        <v>19</v>
      </c>
      <c r="C2631" s="8">
        <f t="shared" si="41"/>
        <v>3</v>
      </c>
    </row>
    <row r="2632" spans="1:3">
      <c r="A2632" s="5" t="s">
        <v>2715</v>
      </c>
      <c r="B2632" s="6">
        <v>19</v>
      </c>
      <c r="C2632" s="8">
        <f t="shared" si="41"/>
        <v>3</v>
      </c>
    </row>
    <row r="2633" spans="1:3">
      <c r="A2633" s="5" t="s">
        <v>2716</v>
      </c>
      <c r="B2633" s="6">
        <v>19</v>
      </c>
      <c r="C2633" s="8">
        <f t="shared" si="41"/>
        <v>3</v>
      </c>
    </row>
    <row r="2634" spans="1:3">
      <c r="A2634" s="5" t="s">
        <v>2717</v>
      </c>
      <c r="B2634" s="6">
        <v>18</v>
      </c>
      <c r="C2634" s="8">
        <f t="shared" si="41"/>
        <v>3</v>
      </c>
    </row>
    <row r="2635" spans="1:3">
      <c r="A2635" s="5" t="s">
        <v>2718</v>
      </c>
      <c r="B2635" s="6">
        <v>18</v>
      </c>
      <c r="C2635" s="8">
        <f t="shared" si="41"/>
        <v>3</v>
      </c>
    </row>
    <row r="2636" spans="1:3">
      <c r="A2636" s="5" t="s">
        <v>2719</v>
      </c>
      <c r="B2636" s="6">
        <v>18</v>
      </c>
      <c r="C2636" s="8">
        <f t="shared" si="41"/>
        <v>3</v>
      </c>
    </row>
    <row r="2637" spans="1:3">
      <c r="A2637" s="5" t="s">
        <v>2720</v>
      </c>
      <c r="B2637" s="6">
        <v>18</v>
      </c>
      <c r="C2637" s="8">
        <f t="shared" si="41"/>
        <v>3</v>
      </c>
    </row>
    <row r="2638" spans="1:3">
      <c r="A2638" s="5" t="s">
        <v>2721</v>
      </c>
      <c r="B2638" s="6">
        <v>18</v>
      </c>
      <c r="C2638" s="8">
        <f t="shared" si="41"/>
        <v>3</v>
      </c>
    </row>
    <row r="2639" spans="1:3">
      <c r="A2639" s="5" t="s">
        <v>2722</v>
      </c>
      <c r="B2639" s="6">
        <v>18</v>
      </c>
      <c r="C2639" s="8">
        <f t="shared" si="41"/>
        <v>3</v>
      </c>
    </row>
    <row r="2640" spans="1:3">
      <c r="A2640" s="5" t="s">
        <v>2723</v>
      </c>
      <c r="B2640" s="6">
        <v>18</v>
      </c>
      <c r="C2640" s="8">
        <f t="shared" si="41"/>
        <v>3</v>
      </c>
    </row>
    <row r="2641" spans="1:3">
      <c r="A2641" s="5" t="s">
        <v>2724</v>
      </c>
      <c r="B2641" s="6">
        <v>18</v>
      </c>
      <c r="C2641" s="8">
        <f t="shared" si="41"/>
        <v>3</v>
      </c>
    </row>
    <row r="2642" spans="1:3">
      <c r="A2642" s="5" t="s">
        <v>2725</v>
      </c>
      <c r="B2642" s="6">
        <v>18</v>
      </c>
      <c r="C2642" s="8">
        <f t="shared" si="41"/>
        <v>3</v>
      </c>
    </row>
    <row r="2643" spans="1:3">
      <c r="A2643" s="5" t="s">
        <v>2726</v>
      </c>
      <c r="B2643" s="6">
        <v>18</v>
      </c>
      <c r="C2643" s="8">
        <f t="shared" si="41"/>
        <v>3</v>
      </c>
    </row>
    <row r="2644" spans="1:3">
      <c r="A2644" s="5" t="s">
        <v>2727</v>
      </c>
      <c r="B2644" s="6">
        <v>18</v>
      </c>
      <c r="C2644" s="8">
        <f t="shared" si="41"/>
        <v>3</v>
      </c>
    </row>
    <row r="2645" spans="1:3">
      <c r="A2645" s="5" t="s">
        <v>2728</v>
      </c>
      <c r="B2645" s="6">
        <v>18</v>
      </c>
      <c r="C2645" s="8">
        <f t="shared" si="41"/>
        <v>3</v>
      </c>
    </row>
    <row r="2646" spans="1:3">
      <c r="A2646" s="5" t="s">
        <v>2729</v>
      </c>
      <c r="B2646" s="6">
        <v>18</v>
      </c>
      <c r="C2646" s="8">
        <f t="shared" si="41"/>
        <v>3</v>
      </c>
    </row>
    <row r="2647" spans="1:3">
      <c r="A2647" s="5" t="s">
        <v>2730</v>
      </c>
      <c r="B2647" s="6">
        <v>18</v>
      </c>
      <c r="C2647" s="8">
        <f t="shared" si="41"/>
        <v>3</v>
      </c>
    </row>
    <row r="2648" spans="1:3">
      <c r="A2648" s="5" t="s">
        <v>2731</v>
      </c>
      <c r="B2648" s="6">
        <v>18</v>
      </c>
      <c r="C2648" s="8">
        <f t="shared" si="41"/>
        <v>3</v>
      </c>
    </row>
    <row r="2649" spans="1:3">
      <c r="A2649" s="5" t="s">
        <v>2732</v>
      </c>
      <c r="B2649" s="6">
        <v>18</v>
      </c>
      <c r="C2649" s="8">
        <f t="shared" si="41"/>
        <v>3</v>
      </c>
    </row>
    <row r="2650" spans="1:3">
      <c r="A2650" s="5" t="s">
        <v>2733</v>
      </c>
      <c r="B2650" s="6">
        <v>18</v>
      </c>
      <c r="C2650" s="8">
        <f t="shared" si="41"/>
        <v>3</v>
      </c>
    </row>
    <row r="2651" spans="1:3">
      <c r="A2651" s="5" t="s">
        <v>2734</v>
      </c>
      <c r="B2651" s="6">
        <v>18</v>
      </c>
      <c r="C2651" s="8">
        <f t="shared" si="41"/>
        <v>3</v>
      </c>
    </row>
    <row r="2652" spans="1:3">
      <c r="A2652" s="5" t="s">
        <v>2735</v>
      </c>
      <c r="B2652" s="6">
        <v>18</v>
      </c>
      <c r="C2652" s="8">
        <f t="shared" si="41"/>
        <v>3</v>
      </c>
    </row>
    <row r="2653" spans="1:3">
      <c r="A2653" s="5" t="s">
        <v>2736</v>
      </c>
      <c r="B2653" s="6">
        <v>18</v>
      </c>
      <c r="C2653" s="8">
        <f t="shared" si="41"/>
        <v>3</v>
      </c>
    </row>
    <row r="2654" spans="1:3">
      <c r="A2654" s="5" t="s">
        <v>2737</v>
      </c>
      <c r="B2654" s="6">
        <v>18</v>
      </c>
      <c r="C2654" s="8">
        <f t="shared" si="41"/>
        <v>3</v>
      </c>
    </row>
    <row r="2655" spans="1:3">
      <c r="A2655" s="5" t="s">
        <v>2738</v>
      </c>
      <c r="B2655" s="6">
        <v>18</v>
      </c>
      <c r="C2655" s="8">
        <f t="shared" si="41"/>
        <v>3</v>
      </c>
    </row>
    <row r="2656" spans="1:3">
      <c r="A2656" s="5" t="s">
        <v>2739</v>
      </c>
      <c r="B2656" s="6">
        <v>18</v>
      </c>
      <c r="C2656" s="8">
        <f t="shared" si="41"/>
        <v>3</v>
      </c>
    </row>
    <row r="2657" spans="1:3">
      <c r="A2657" s="5" t="s">
        <v>2740</v>
      </c>
      <c r="B2657" s="6">
        <v>18</v>
      </c>
      <c r="C2657" s="8">
        <f t="shared" si="41"/>
        <v>3</v>
      </c>
    </row>
    <row r="2658" spans="1:3">
      <c r="A2658" s="5" t="s">
        <v>2741</v>
      </c>
      <c r="B2658" s="6">
        <v>18</v>
      </c>
      <c r="C2658" s="8">
        <f t="shared" si="41"/>
        <v>3</v>
      </c>
    </row>
    <row r="2659" spans="1:3">
      <c r="A2659" s="5" t="s">
        <v>2742</v>
      </c>
      <c r="B2659" s="6">
        <v>18</v>
      </c>
      <c r="C2659" s="8">
        <f t="shared" si="41"/>
        <v>3</v>
      </c>
    </row>
    <row r="2660" spans="1:3">
      <c r="A2660" s="5" t="s">
        <v>2743</v>
      </c>
      <c r="B2660" s="6">
        <v>18</v>
      </c>
      <c r="C2660" s="8">
        <f t="shared" si="41"/>
        <v>3</v>
      </c>
    </row>
    <row r="2661" spans="1:3">
      <c r="A2661" s="5" t="s">
        <v>2744</v>
      </c>
      <c r="B2661" s="6">
        <v>18</v>
      </c>
      <c r="C2661" s="8">
        <f t="shared" si="41"/>
        <v>3</v>
      </c>
    </row>
    <row r="2662" spans="1:3">
      <c r="A2662" s="5" t="s">
        <v>2745</v>
      </c>
      <c r="B2662" s="6">
        <v>18</v>
      </c>
      <c r="C2662" s="8">
        <f t="shared" si="41"/>
        <v>3</v>
      </c>
    </row>
    <row r="2663" spans="1:3">
      <c r="A2663" s="5" t="s">
        <v>2746</v>
      </c>
      <c r="B2663" s="6">
        <v>18</v>
      </c>
      <c r="C2663" s="8">
        <f t="shared" si="41"/>
        <v>3</v>
      </c>
    </row>
    <row r="2664" spans="1:3">
      <c r="A2664" s="5" t="s">
        <v>2747</v>
      </c>
      <c r="B2664" s="6">
        <v>18</v>
      </c>
      <c r="C2664" s="8">
        <f t="shared" si="41"/>
        <v>3</v>
      </c>
    </row>
    <row r="2665" spans="1:3">
      <c r="A2665" s="5" t="s">
        <v>2748</v>
      </c>
      <c r="B2665" s="6">
        <v>18</v>
      </c>
      <c r="C2665" s="8">
        <f t="shared" si="41"/>
        <v>3</v>
      </c>
    </row>
    <row r="2666" spans="1:3">
      <c r="A2666" s="5" t="s">
        <v>2749</v>
      </c>
      <c r="B2666" s="6">
        <v>18</v>
      </c>
      <c r="C2666" s="8">
        <f t="shared" si="41"/>
        <v>3</v>
      </c>
    </row>
    <row r="2667" spans="1:3">
      <c r="A2667" s="5" t="s">
        <v>2750</v>
      </c>
      <c r="B2667" s="6">
        <v>18</v>
      </c>
      <c r="C2667" s="8">
        <f t="shared" si="41"/>
        <v>3</v>
      </c>
    </row>
    <row r="2668" spans="1:3">
      <c r="A2668" s="5" t="s">
        <v>2751</v>
      </c>
      <c r="B2668" s="6">
        <v>18</v>
      </c>
      <c r="C2668" s="8">
        <f t="shared" si="41"/>
        <v>3</v>
      </c>
    </row>
    <row r="2669" spans="1:3">
      <c r="A2669" s="5" t="s">
        <v>2752</v>
      </c>
      <c r="B2669" s="6">
        <v>18</v>
      </c>
      <c r="C2669" s="8">
        <f t="shared" si="41"/>
        <v>3</v>
      </c>
    </row>
    <row r="2670" spans="1:3">
      <c r="A2670" s="5" t="s">
        <v>2753</v>
      </c>
      <c r="B2670" s="6">
        <v>18</v>
      </c>
      <c r="C2670" s="8">
        <f t="shared" si="41"/>
        <v>3</v>
      </c>
    </row>
    <row r="2671" spans="1:3">
      <c r="A2671" s="5" t="s">
        <v>2754</v>
      </c>
      <c r="B2671" s="6">
        <v>18</v>
      </c>
      <c r="C2671" s="8">
        <f t="shared" si="41"/>
        <v>3</v>
      </c>
    </row>
    <row r="2672" spans="1:3">
      <c r="A2672" s="5" t="s">
        <v>2755</v>
      </c>
      <c r="B2672" s="6">
        <v>18</v>
      </c>
      <c r="C2672" s="8">
        <f t="shared" si="41"/>
        <v>3</v>
      </c>
    </row>
    <row r="2673" spans="1:3">
      <c r="A2673" s="5" t="s">
        <v>2756</v>
      </c>
      <c r="B2673" s="6">
        <v>18</v>
      </c>
      <c r="C2673" s="8">
        <f t="shared" si="41"/>
        <v>3</v>
      </c>
    </row>
    <row r="2674" spans="1:3">
      <c r="A2674" s="5" t="s">
        <v>2757</v>
      </c>
      <c r="B2674" s="6">
        <v>18</v>
      </c>
      <c r="C2674" s="8">
        <f t="shared" si="41"/>
        <v>3</v>
      </c>
    </row>
    <row r="2675" spans="1:3">
      <c r="A2675" s="5" t="s">
        <v>2758</v>
      </c>
      <c r="B2675" s="6">
        <v>18</v>
      </c>
      <c r="C2675" s="8">
        <f t="shared" si="41"/>
        <v>3</v>
      </c>
    </row>
    <row r="2676" spans="1:3">
      <c r="A2676" s="5" t="s">
        <v>2759</v>
      </c>
      <c r="B2676" s="6">
        <v>18</v>
      </c>
      <c r="C2676" s="8">
        <f t="shared" si="41"/>
        <v>3</v>
      </c>
    </row>
    <row r="2677" spans="1:3">
      <c r="A2677" s="5" t="s">
        <v>2760</v>
      </c>
      <c r="B2677" s="6">
        <v>18</v>
      </c>
      <c r="C2677" s="8">
        <f t="shared" si="41"/>
        <v>3</v>
      </c>
    </row>
    <row r="2678" spans="1:3">
      <c r="A2678" s="5" t="s">
        <v>2761</v>
      </c>
      <c r="B2678" s="6">
        <v>18</v>
      </c>
      <c r="C2678" s="8">
        <f t="shared" si="41"/>
        <v>3</v>
      </c>
    </row>
    <row r="2679" spans="1:3">
      <c r="A2679" s="5" t="s">
        <v>2762</v>
      </c>
      <c r="B2679" s="6">
        <v>18</v>
      </c>
      <c r="C2679" s="8">
        <f t="shared" si="41"/>
        <v>3</v>
      </c>
    </row>
    <row r="2680" spans="1:3">
      <c r="A2680" s="5" t="s">
        <v>2763</v>
      </c>
      <c r="B2680" s="6">
        <v>18</v>
      </c>
      <c r="C2680" s="8">
        <f t="shared" si="41"/>
        <v>3</v>
      </c>
    </row>
    <row r="2681" spans="1:3">
      <c r="A2681" s="5" t="s">
        <v>2764</v>
      </c>
      <c r="B2681" s="6">
        <v>18</v>
      </c>
      <c r="C2681" s="8">
        <f t="shared" si="41"/>
        <v>3</v>
      </c>
    </row>
    <row r="2682" spans="1:3">
      <c r="A2682" s="5" t="s">
        <v>2765</v>
      </c>
      <c r="B2682" s="6">
        <v>18</v>
      </c>
      <c r="C2682" s="8">
        <f t="shared" si="41"/>
        <v>3</v>
      </c>
    </row>
    <row r="2683" spans="1:3">
      <c r="A2683" s="5" t="s">
        <v>2766</v>
      </c>
      <c r="B2683" s="6">
        <v>18</v>
      </c>
      <c r="C2683" s="8">
        <f t="shared" si="41"/>
        <v>3</v>
      </c>
    </row>
    <row r="2684" spans="1:3">
      <c r="A2684" s="5" t="s">
        <v>2767</v>
      </c>
      <c r="B2684" s="6">
        <v>17</v>
      </c>
      <c r="C2684" s="8">
        <f t="shared" si="41"/>
        <v>2</v>
      </c>
    </row>
    <row r="2685" spans="1:3">
      <c r="A2685" s="5" t="s">
        <v>2768</v>
      </c>
      <c r="B2685" s="6">
        <v>17</v>
      </c>
      <c r="C2685" s="8">
        <f t="shared" si="41"/>
        <v>2</v>
      </c>
    </row>
    <row r="2686" spans="1:3">
      <c r="A2686" s="5" t="s">
        <v>2769</v>
      </c>
      <c r="B2686" s="6">
        <v>17</v>
      </c>
      <c r="C2686" s="8">
        <f t="shared" si="41"/>
        <v>2</v>
      </c>
    </row>
    <row r="2687" spans="1:3">
      <c r="A2687" s="5" t="s">
        <v>2770</v>
      </c>
      <c r="B2687" s="6">
        <v>17</v>
      </c>
      <c r="C2687" s="8">
        <f t="shared" si="41"/>
        <v>2</v>
      </c>
    </row>
    <row r="2688" spans="1:3">
      <c r="A2688" s="5" t="s">
        <v>2771</v>
      </c>
      <c r="B2688" s="6">
        <v>17</v>
      </c>
      <c r="C2688" s="8">
        <f t="shared" si="41"/>
        <v>2</v>
      </c>
    </row>
    <row r="2689" spans="1:3">
      <c r="A2689" s="5" t="s">
        <v>2772</v>
      </c>
      <c r="B2689" s="6">
        <v>17</v>
      </c>
      <c r="C2689" s="8">
        <f t="shared" si="41"/>
        <v>2</v>
      </c>
    </row>
    <row r="2690" spans="1:3">
      <c r="A2690" s="5" t="s">
        <v>2773</v>
      </c>
      <c r="B2690" s="6">
        <v>17</v>
      </c>
      <c r="C2690" s="8">
        <f t="shared" ref="C2690:C2753" si="42">ROUND(B2690/7,0)</f>
        <v>2</v>
      </c>
    </row>
    <row r="2691" spans="1:3">
      <c r="A2691" s="5" t="s">
        <v>2774</v>
      </c>
      <c r="B2691" s="6">
        <v>17</v>
      </c>
      <c r="C2691" s="8">
        <f t="shared" si="42"/>
        <v>2</v>
      </c>
    </row>
    <row r="2692" spans="1:3">
      <c r="A2692" s="5" t="s">
        <v>2775</v>
      </c>
      <c r="B2692" s="6">
        <v>17</v>
      </c>
      <c r="C2692" s="8">
        <f t="shared" si="42"/>
        <v>2</v>
      </c>
    </row>
    <row r="2693" spans="1:3">
      <c r="A2693" s="5" t="s">
        <v>2776</v>
      </c>
      <c r="B2693" s="6">
        <v>17</v>
      </c>
      <c r="C2693" s="8">
        <f t="shared" si="42"/>
        <v>2</v>
      </c>
    </row>
    <row r="2694" spans="1:3">
      <c r="A2694" s="5" t="s">
        <v>2777</v>
      </c>
      <c r="B2694" s="6">
        <v>17</v>
      </c>
      <c r="C2694" s="8">
        <f t="shared" si="42"/>
        <v>2</v>
      </c>
    </row>
    <row r="2695" spans="1:3">
      <c r="A2695" s="5" t="s">
        <v>2778</v>
      </c>
      <c r="B2695" s="6">
        <v>17</v>
      </c>
      <c r="C2695" s="8">
        <f t="shared" si="42"/>
        <v>2</v>
      </c>
    </row>
    <row r="2696" spans="1:3">
      <c r="A2696" s="5" t="s">
        <v>2779</v>
      </c>
      <c r="B2696" s="6">
        <v>17</v>
      </c>
      <c r="C2696" s="8">
        <f t="shared" si="42"/>
        <v>2</v>
      </c>
    </row>
    <row r="2697" spans="1:3">
      <c r="A2697" s="5" t="s">
        <v>2780</v>
      </c>
      <c r="B2697" s="6">
        <v>17</v>
      </c>
      <c r="C2697" s="8">
        <f t="shared" si="42"/>
        <v>2</v>
      </c>
    </row>
    <row r="2698" spans="1:3">
      <c r="A2698" s="5" t="s">
        <v>2781</v>
      </c>
      <c r="B2698" s="6">
        <v>17</v>
      </c>
      <c r="C2698" s="8">
        <f t="shared" si="42"/>
        <v>2</v>
      </c>
    </row>
    <row r="2699" spans="1:3">
      <c r="A2699" s="5" t="s">
        <v>2782</v>
      </c>
      <c r="B2699" s="6">
        <v>17</v>
      </c>
      <c r="C2699" s="8">
        <f t="shared" si="42"/>
        <v>2</v>
      </c>
    </row>
    <row r="2700" spans="1:3">
      <c r="A2700" s="5" t="s">
        <v>2783</v>
      </c>
      <c r="B2700" s="6">
        <v>17</v>
      </c>
      <c r="C2700" s="8">
        <f t="shared" si="42"/>
        <v>2</v>
      </c>
    </row>
    <row r="2701" spans="1:3">
      <c r="A2701" s="5" t="s">
        <v>2784</v>
      </c>
      <c r="B2701" s="6">
        <v>17</v>
      </c>
      <c r="C2701" s="8">
        <f t="shared" si="42"/>
        <v>2</v>
      </c>
    </row>
    <row r="2702" spans="1:3">
      <c r="A2702" s="5" t="s">
        <v>2785</v>
      </c>
      <c r="B2702" s="6">
        <v>17</v>
      </c>
      <c r="C2702" s="8">
        <f t="shared" si="42"/>
        <v>2</v>
      </c>
    </row>
    <row r="2703" spans="1:3">
      <c r="A2703" s="5" t="s">
        <v>2786</v>
      </c>
      <c r="B2703" s="6">
        <v>17</v>
      </c>
      <c r="C2703" s="8">
        <f t="shared" si="42"/>
        <v>2</v>
      </c>
    </row>
    <row r="2704" spans="1:3">
      <c r="A2704" s="5" t="s">
        <v>2787</v>
      </c>
      <c r="B2704" s="6">
        <v>17</v>
      </c>
      <c r="C2704" s="8">
        <f t="shared" si="42"/>
        <v>2</v>
      </c>
    </row>
    <row r="2705" spans="1:3">
      <c r="A2705" s="5" t="s">
        <v>2788</v>
      </c>
      <c r="B2705" s="6">
        <v>17</v>
      </c>
      <c r="C2705" s="8">
        <f t="shared" si="42"/>
        <v>2</v>
      </c>
    </row>
    <row r="2706" spans="1:3">
      <c r="A2706" s="5" t="s">
        <v>2789</v>
      </c>
      <c r="B2706" s="6">
        <v>17</v>
      </c>
      <c r="C2706" s="8">
        <f t="shared" si="42"/>
        <v>2</v>
      </c>
    </row>
    <row r="2707" spans="1:3">
      <c r="A2707" s="5" t="s">
        <v>2790</v>
      </c>
      <c r="B2707" s="6">
        <v>17</v>
      </c>
      <c r="C2707" s="8">
        <f t="shared" si="42"/>
        <v>2</v>
      </c>
    </row>
    <row r="2708" spans="1:3">
      <c r="A2708" s="5" t="s">
        <v>2791</v>
      </c>
      <c r="B2708" s="6">
        <v>17</v>
      </c>
      <c r="C2708" s="8">
        <f t="shared" si="42"/>
        <v>2</v>
      </c>
    </row>
    <row r="2709" spans="1:3">
      <c r="A2709" s="5" t="s">
        <v>2792</v>
      </c>
      <c r="B2709" s="6">
        <v>17</v>
      </c>
      <c r="C2709" s="8">
        <f t="shared" si="42"/>
        <v>2</v>
      </c>
    </row>
    <row r="2710" spans="1:3">
      <c r="A2710" s="5" t="s">
        <v>2793</v>
      </c>
      <c r="B2710" s="6">
        <v>17</v>
      </c>
      <c r="C2710" s="8">
        <f t="shared" si="42"/>
        <v>2</v>
      </c>
    </row>
    <row r="2711" spans="1:3">
      <c r="A2711" s="5" t="s">
        <v>2794</v>
      </c>
      <c r="B2711" s="6">
        <v>17</v>
      </c>
      <c r="C2711" s="8">
        <f t="shared" si="42"/>
        <v>2</v>
      </c>
    </row>
    <row r="2712" spans="1:3">
      <c r="A2712" s="5" t="s">
        <v>2795</v>
      </c>
      <c r="B2712" s="6">
        <v>17</v>
      </c>
      <c r="C2712" s="8">
        <f t="shared" si="42"/>
        <v>2</v>
      </c>
    </row>
    <row r="2713" spans="1:3">
      <c r="A2713" s="5" t="s">
        <v>2796</v>
      </c>
      <c r="B2713" s="6">
        <v>17</v>
      </c>
      <c r="C2713" s="8">
        <f t="shared" si="42"/>
        <v>2</v>
      </c>
    </row>
    <row r="2714" spans="1:3">
      <c r="A2714" s="5" t="s">
        <v>2797</v>
      </c>
      <c r="B2714" s="6">
        <v>17</v>
      </c>
      <c r="C2714" s="8">
        <f t="shared" si="42"/>
        <v>2</v>
      </c>
    </row>
    <row r="2715" spans="1:3">
      <c r="A2715" s="5" t="s">
        <v>2798</v>
      </c>
      <c r="B2715" s="6">
        <v>17</v>
      </c>
      <c r="C2715" s="8">
        <f t="shared" si="42"/>
        <v>2</v>
      </c>
    </row>
    <row r="2716" spans="1:3">
      <c r="A2716" s="5" t="s">
        <v>2799</v>
      </c>
      <c r="B2716" s="6">
        <v>17</v>
      </c>
      <c r="C2716" s="8">
        <f t="shared" si="42"/>
        <v>2</v>
      </c>
    </row>
    <row r="2717" spans="1:3">
      <c r="A2717" s="5" t="s">
        <v>2800</v>
      </c>
      <c r="B2717" s="6">
        <v>17</v>
      </c>
      <c r="C2717" s="8">
        <f t="shared" si="42"/>
        <v>2</v>
      </c>
    </row>
    <row r="2718" spans="1:3">
      <c r="A2718" s="5" t="s">
        <v>2801</v>
      </c>
      <c r="B2718" s="6">
        <v>17</v>
      </c>
      <c r="C2718" s="8">
        <f t="shared" si="42"/>
        <v>2</v>
      </c>
    </row>
    <row r="2719" spans="1:3">
      <c r="A2719" s="5" t="s">
        <v>2802</v>
      </c>
      <c r="B2719" s="6">
        <v>17</v>
      </c>
      <c r="C2719" s="8">
        <f t="shared" si="42"/>
        <v>2</v>
      </c>
    </row>
    <row r="2720" spans="1:3">
      <c r="A2720" s="5" t="s">
        <v>2803</v>
      </c>
      <c r="B2720" s="6">
        <v>17</v>
      </c>
      <c r="C2720" s="8">
        <f t="shared" si="42"/>
        <v>2</v>
      </c>
    </row>
    <row r="2721" spans="1:3">
      <c r="A2721" s="5" t="s">
        <v>2804</v>
      </c>
      <c r="B2721" s="6">
        <v>17</v>
      </c>
      <c r="C2721" s="8">
        <f t="shared" si="42"/>
        <v>2</v>
      </c>
    </row>
    <row r="2722" spans="1:3">
      <c r="A2722" s="5" t="s">
        <v>2805</v>
      </c>
      <c r="B2722" s="6">
        <v>17</v>
      </c>
      <c r="C2722" s="8">
        <f t="shared" si="42"/>
        <v>2</v>
      </c>
    </row>
    <row r="2723" spans="1:3">
      <c r="A2723" s="5" t="s">
        <v>2806</v>
      </c>
      <c r="B2723" s="6">
        <v>17</v>
      </c>
      <c r="C2723" s="8">
        <f t="shared" si="42"/>
        <v>2</v>
      </c>
    </row>
    <row r="2724" spans="1:3">
      <c r="A2724" s="5" t="s">
        <v>2807</v>
      </c>
      <c r="B2724" s="6">
        <v>17</v>
      </c>
      <c r="C2724" s="8">
        <f t="shared" si="42"/>
        <v>2</v>
      </c>
    </row>
    <row r="2725" spans="1:3">
      <c r="A2725" s="5" t="s">
        <v>2808</v>
      </c>
      <c r="B2725" s="6">
        <v>17</v>
      </c>
      <c r="C2725" s="8">
        <f t="shared" si="42"/>
        <v>2</v>
      </c>
    </row>
    <row r="2726" spans="1:3">
      <c r="A2726" s="5" t="s">
        <v>2809</v>
      </c>
      <c r="B2726" s="6">
        <v>17</v>
      </c>
      <c r="C2726" s="8">
        <f t="shared" si="42"/>
        <v>2</v>
      </c>
    </row>
    <row r="2727" spans="1:3">
      <c r="A2727" s="5" t="s">
        <v>2810</v>
      </c>
      <c r="B2727" s="6">
        <v>17</v>
      </c>
      <c r="C2727" s="8">
        <f t="shared" si="42"/>
        <v>2</v>
      </c>
    </row>
    <row r="2728" spans="1:3">
      <c r="A2728" s="5" t="s">
        <v>2811</v>
      </c>
      <c r="B2728" s="6">
        <v>17</v>
      </c>
      <c r="C2728" s="8">
        <f t="shared" si="42"/>
        <v>2</v>
      </c>
    </row>
    <row r="2729" spans="1:3">
      <c r="A2729" s="5" t="s">
        <v>2812</v>
      </c>
      <c r="B2729" s="6">
        <v>17</v>
      </c>
      <c r="C2729" s="8">
        <f t="shared" si="42"/>
        <v>2</v>
      </c>
    </row>
    <row r="2730" spans="1:3">
      <c r="A2730" s="5" t="s">
        <v>2813</v>
      </c>
      <c r="B2730" s="6">
        <v>17</v>
      </c>
      <c r="C2730" s="8">
        <f t="shared" si="42"/>
        <v>2</v>
      </c>
    </row>
    <row r="2731" spans="1:3">
      <c r="A2731" s="5" t="s">
        <v>2814</v>
      </c>
      <c r="B2731" s="6">
        <v>17</v>
      </c>
      <c r="C2731" s="8">
        <f t="shared" si="42"/>
        <v>2</v>
      </c>
    </row>
    <row r="2732" spans="1:3">
      <c r="A2732" s="5" t="s">
        <v>2815</v>
      </c>
      <c r="B2732" s="6">
        <v>17</v>
      </c>
      <c r="C2732" s="8">
        <f t="shared" si="42"/>
        <v>2</v>
      </c>
    </row>
    <row r="2733" spans="1:3">
      <c r="A2733" s="5" t="s">
        <v>2816</v>
      </c>
      <c r="B2733" s="6">
        <v>17</v>
      </c>
      <c r="C2733" s="8">
        <f t="shared" si="42"/>
        <v>2</v>
      </c>
    </row>
    <row r="2734" spans="1:3">
      <c r="A2734" s="5" t="s">
        <v>2817</v>
      </c>
      <c r="B2734" s="6">
        <v>17</v>
      </c>
      <c r="C2734" s="8">
        <f t="shared" si="42"/>
        <v>2</v>
      </c>
    </row>
    <row r="2735" spans="1:3">
      <c r="A2735" s="5" t="s">
        <v>2818</v>
      </c>
      <c r="B2735" s="6">
        <v>17</v>
      </c>
      <c r="C2735" s="8">
        <f t="shared" si="42"/>
        <v>2</v>
      </c>
    </row>
    <row r="2736" spans="1:3">
      <c r="A2736" s="5" t="s">
        <v>2819</v>
      </c>
      <c r="B2736" s="6">
        <v>17</v>
      </c>
      <c r="C2736" s="8">
        <f t="shared" si="42"/>
        <v>2</v>
      </c>
    </row>
    <row r="2737" spans="1:3">
      <c r="A2737" s="5" t="s">
        <v>2820</v>
      </c>
      <c r="B2737" s="6">
        <v>17</v>
      </c>
      <c r="C2737" s="8">
        <f t="shared" si="42"/>
        <v>2</v>
      </c>
    </row>
    <row r="2738" spans="1:3">
      <c r="A2738" s="5" t="s">
        <v>2821</v>
      </c>
      <c r="B2738" s="6">
        <v>17</v>
      </c>
      <c r="C2738" s="8">
        <f t="shared" si="42"/>
        <v>2</v>
      </c>
    </row>
    <row r="2739" spans="1:3">
      <c r="A2739" s="5" t="s">
        <v>2822</v>
      </c>
      <c r="B2739" s="6">
        <v>17</v>
      </c>
      <c r="C2739" s="8">
        <f t="shared" si="42"/>
        <v>2</v>
      </c>
    </row>
    <row r="2740" spans="1:3">
      <c r="A2740" s="5" t="s">
        <v>2823</v>
      </c>
      <c r="B2740" s="6">
        <v>17</v>
      </c>
      <c r="C2740" s="8">
        <f t="shared" si="42"/>
        <v>2</v>
      </c>
    </row>
    <row r="2741" spans="1:3">
      <c r="A2741" s="5" t="s">
        <v>2824</v>
      </c>
      <c r="B2741" s="6">
        <v>17</v>
      </c>
      <c r="C2741" s="8">
        <f t="shared" si="42"/>
        <v>2</v>
      </c>
    </row>
    <row r="2742" spans="1:3">
      <c r="A2742" s="5" t="s">
        <v>2825</v>
      </c>
      <c r="B2742" s="6">
        <v>17</v>
      </c>
      <c r="C2742" s="8">
        <f t="shared" si="42"/>
        <v>2</v>
      </c>
    </row>
    <row r="2743" spans="1:3">
      <c r="A2743" s="5" t="s">
        <v>2826</v>
      </c>
      <c r="B2743" s="6">
        <v>17</v>
      </c>
      <c r="C2743" s="8">
        <f t="shared" si="42"/>
        <v>2</v>
      </c>
    </row>
    <row r="2744" spans="1:3">
      <c r="A2744" s="5" t="s">
        <v>2827</v>
      </c>
      <c r="B2744" s="6">
        <v>17</v>
      </c>
      <c r="C2744" s="8">
        <f t="shared" si="42"/>
        <v>2</v>
      </c>
    </row>
    <row r="2745" spans="1:3">
      <c r="A2745" s="5" t="s">
        <v>2828</v>
      </c>
      <c r="B2745" s="6">
        <v>16</v>
      </c>
      <c r="C2745" s="8">
        <f t="shared" si="42"/>
        <v>2</v>
      </c>
    </row>
    <row r="2746" spans="1:3">
      <c r="A2746" s="5" t="s">
        <v>2829</v>
      </c>
      <c r="B2746" s="6">
        <v>16</v>
      </c>
      <c r="C2746" s="8">
        <f t="shared" si="42"/>
        <v>2</v>
      </c>
    </row>
    <row r="2747" spans="1:3">
      <c r="A2747" s="5" t="s">
        <v>2830</v>
      </c>
      <c r="B2747" s="6">
        <v>16</v>
      </c>
      <c r="C2747" s="8">
        <f t="shared" si="42"/>
        <v>2</v>
      </c>
    </row>
    <row r="2748" spans="1:3">
      <c r="A2748" s="5" t="s">
        <v>2831</v>
      </c>
      <c r="B2748" s="6">
        <v>16</v>
      </c>
      <c r="C2748" s="8">
        <f t="shared" si="42"/>
        <v>2</v>
      </c>
    </row>
    <row r="2749" spans="1:3">
      <c r="A2749" s="5" t="s">
        <v>2832</v>
      </c>
      <c r="B2749" s="6">
        <v>16</v>
      </c>
      <c r="C2749" s="8">
        <f t="shared" si="42"/>
        <v>2</v>
      </c>
    </row>
    <row r="2750" spans="1:3">
      <c r="A2750" s="5" t="s">
        <v>2833</v>
      </c>
      <c r="B2750" s="6">
        <v>16</v>
      </c>
      <c r="C2750" s="8">
        <f t="shared" si="42"/>
        <v>2</v>
      </c>
    </row>
    <row r="2751" spans="1:3">
      <c r="A2751" s="5" t="s">
        <v>2834</v>
      </c>
      <c r="B2751" s="6">
        <v>16</v>
      </c>
      <c r="C2751" s="8">
        <f t="shared" si="42"/>
        <v>2</v>
      </c>
    </row>
    <row r="2752" spans="1:3">
      <c r="A2752" s="5" t="s">
        <v>2835</v>
      </c>
      <c r="B2752" s="6">
        <v>16</v>
      </c>
      <c r="C2752" s="8">
        <f t="shared" si="42"/>
        <v>2</v>
      </c>
    </row>
    <row r="2753" spans="1:3">
      <c r="A2753" s="5" t="s">
        <v>2836</v>
      </c>
      <c r="B2753" s="6">
        <v>16</v>
      </c>
      <c r="C2753" s="8">
        <f t="shared" si="42"/>
        <v>2</v>
      </c>
    </row>
    <row r="2754" spans="1:3">
      <c r="A2754" s="5" t="s">
        <v>2837</v>
      </c>
      <c r="B2754" s="6">
        <v>16</v>
      </c>
      <c r="C2754" s="8">
        <f t="shared" ref="C2754:C2817" si="43">ROUND(B2754/7,0)</f>
        <v>2</v>
      </c>
    </row>
    <row r="2755" spans="1:3">
      <c r="A2755" s="5" t="s">
        <v>2838</v>
      </c>
      <c r="B2755" s="6">
        <v>16</v>
      </c>
      <c r="C2755" s="8">
        <f t="shared" si="43"/>
        <v>2</v>
      </c>
    </row>
    <row r="2756" spans="1:3">
      <c r="A2756" s="5" t="s">
        <v>2839</v>
      </c>
      <c r="B2756" s="6">
        <v>16</v>
      </c>
      <c r="C2756" s="8">
        <f t="shared" si="43"/>
        <v>2</v>
      </c>
    </row>
    <row r="2757" spans="1:3">
      <c r="A2757" s="5" t="s">
        <v>2840</v>
      </c>
      <c r="B2757" s="6">
        <v>16</v>
      </c>
      <c r="C2757" s="8">
        <f t="shared" si="43"/>
        <v>2</v>
      </c>
    </row>
    <row r="2758" spans="1:3">
      <c r="A2758" s="5" t="s">
        <v>2841</v>
      </c>
      <c r="B2758" s="6">
        <v>16</v>
      </c>
      <c r="C2758" s="8">
        <f t="shared" si="43"/>
        <v>2</v>
      </c>
    </row>
    <row r="2759" spans="1:3">
      <c r="A2759" s="5" t="s">
        <v>2842</v>
      </c>
      <c r="B2759" s="6">
        <v>16</v>
      </c>
      <c r="C2759" s="8">
        <f t="shared" si="43"/>
        <v>2</v>
      </c>
    </row>
    <row r="2760" spans="1:3">
      <c r="A2760" s="5" t="s">
        <v>2843</v>
      </c>
      <c r="B2760" s="6">
        <v>16</v>
      </c>
      <c r="C2760" s="8">
        <f t="shared" si="43"/>
        <v>2</v>
      </c>
    </row>
    <row r="2761" spans="1:3">
      <c r="A2761" s="5" t="s">
        <v>2844</v>
      </c>
      <c r="B2761" s="6">
        <v>16</v>
      </c>
      <c r="C2761" s="8">
        <f t="shared" si="43"/>
        <v>2</v>
      </c>
    </row>
    <row r="2762" spans="1:3">
      <c r="A2762" s="5" t="s">
        <v>2845</v>
      </c>
      <c r="B2762" s="6">
        <v>16</v>
      </c>
      <c r="C2762" s="8">
        <f t="shared" si="43"/>
        <v>2</v>
      </c>
    </row>
    <row r="2763" spans="1:3">
      <c r="A2763" s="5" t="s">
        <v>2846</v>
      </c>
      <c r="B2763" s="6">
        <v>16</v>
      </c>
      <c r="C2763" s="8">
        <f t="shared" si="43"/>
        <v>2</v>
      </c>
    </row>
    <row r="2764" spans="1:3">
      <c r="A2764" s="5" t="s">
        <v>2847</v>
      </c>
      <c r="B2764" s="6">
        <v>16</v>
      </c>
      <c r="C2764" s="8">
        <f t="shared" si="43"/>
        <v>2</v>
      </c>
    </row>
    <row r="2765" spans="1:3">
      <c r="A2765" s="5" t="s">
        <v>2848</v>
      </c>
      <c r="B2765" s="6">
        <v>16</v>
      </c>
      <c r="C2765" s="8">
        <f t="shared" si="43"/>
        <v>2</v>
      </c>
    </row>
    <row r="2766" spans="1:3">
      <c r="A2766" s="5" t="s">
        <v>2849</v>
      </c>
      <c r="B2766" s="6">
        <v>16</v>
      </c>
      <c r="C2766" s="8">
        <f t="shared" si="43"/>
        <v>2</v>
      </c>
    </row>
    <row r="2767" spans="1:3">
      <c r="A2767" s="5" t="s">
        <v>2850</v>
      </c>
      <c r="B2767" s="6">
        <v>16</v>
      </c>
      <c r="C2767" s="8">
        <f t="shared" si="43"/>
        <v>2</v>
      </c>
    </row>
    <row r="2768" spans="1:3">
      <c r="A2768" s="5" t="s">
        <v>2851</v>
      </c>
      <c r="B2768" s="6">
        <v>16</v>
      </c>
      <c r="C2768" s="8">
        <f t="shared" si="43"/>
        <v>2</v>
      </c>
    </row>
    <row r="2769" spans="1:3">
      <c r="A2769" s="5" t="s">
        <v>2852</v>
      </c>
      <c r="B2769" s="6">
        <v>16</v>
      </c>
      <c r="C2769" s="8">
        <f t="shared" si="43"/>
        <v>2</v>
      </c>
    </row>
    <row r="2770" spans="1:3">
      <c r="A2770" s="5" t="s">
        <v>2853</v>
      </c>
      <c r="B2770" s="6">
        <v>16</v>
      </c>
      <c r="C2770" s="8">
        <f t="shared" si="43"/>
        <v>2</v>
      </c>
    </row>
    <row r="2771" spans="1:3">
      <c r="A2771" s="5" t="s">
        <v>2854</v>
      </c>
      <c r="B2771" s="6">
        <v>16</v>
      </c>
      <c r="C2771" s="8">
        <f t="shared" si="43"/>
        <v>2</v>
      </c>
    </row>
    <row r="2772" spans="1:3">
      <c r="A2772" s="5" t="s">
        <v>2855</v>
      </c>
      <c r="B2772" s="6">
        <v>16</v>
      </c>
      <c r="C2772" s="8">
        <f t="shared" si="43"/>
        <v>2</v>
      </c>
    </row>
    <row r="2773" spans="1:3">
      <c r="A2773" s="5" t="s">
        <v>2856</v>
      </c>
      <c r="B2773" s="6">
        <v>16</v>
      </c>
      <c r="C2773" s="8">
        <f t="shared" si="43"/>
        <v>2</v>
      </c>
    </row>
    <row r="2774" spans="1:3">
      <c r="A2774" s="5" t="s">
        <v>2857</v>
      </c>
      <c r="B2774" s="6">
        <v>16</v>
      </c>
      <c r="C2774" s="8">
        <f t="shared" si="43"/>
        <v>2</v>
      </c>
    </row>
    <row r="2775" spans="1:3">
      <c r="A2775" s="5" t="s">
        <v>2858</v>
      </c>
      <c r="B2775" s="6">
        <v>16</v>
      </c>
      <c r="C2775" s="8">
        <f t="shared" si="43"/>
        <v>2</v>
      </c>
    </row>
    <row r="2776" spans="1:3">
      <c r="A2776" s="5" t="s">
        <v>2859</v>
      </c>
      <c r="B2776" s="6">
        <v>16</v>
      </c>
      <c r="C2776" s="8">
        <f t="shared" si="43"/>
        <v>2</v>
      </c>
    </row>
    <row r="2777" spans="1:3">
      <c r="A2777" s="5" t="s">
        <v>2860</v>
      </c>
      <c r="B2777" s="6">
        <v>16</v>
      </c>
      <c r="C2777" s="8">
        <f t="shared" si="43"/>
        <v>2</v>
      </c>
    </row>
    <row r="2778" spans="1:3">
      <c r="A2778" s="5" t="s">
        <v>2861</v>
      </c>
      <c r="B2778" s="6">
        <v>16</v>
      </c>
      <c r="C2778" s="8">
        <f t="shared" si="43"/>
        <v>2</v>
      </c>
    </row>
    <row r="2779" spans="1:3">
      <c r="A2779" s="5" t="s">
        <v>2862</v>
      </c>
      <c r="B2779" s="6">
        <v>16</v>
      </c>
      <c r="C2779" s="8">
        <f t="shared" si="43"/>
        <v>2</v>
      </c>
    </row>
    <row r="2780" spans="1:3">
      <c r="A2780" s="5" t="s">
        <v>2863</v>
      </c>
      <c r="B2780" s="6">
        <v>16</v>
      </c>
      <c r="C2780" s="8">
        <f t="shared" si="43"/>
        <v>2</v>
      </c>
    </row>
    <row r="2781" spans="1:3">
      <c r="A2781" s="5" t="s">
        <v>2864</v>
      </c>
      <c r="B2781" s="6">
        <v>16</v>
      </c>
      <c r="C2781" s="8">
        <f t="shared" si="43"/>
        <v>2</v>
      </c>
    </row>
    <row r="2782" spans="1:3">
      <c r="A2782" s="5" t="s">
        <v>2865</v>
      </c>
      <c r="B2782" s="6">
        <v>16</v>
      </c>
      <c r="C2782" s="8">
        <f t="shared" si="43"/>
        <v>2</v>
      </c>
    </row>
    <row r="2783" spans="1:3">
      <c r="A2783" s="5" t="s">
        <v>2866</v>
      </c>
      <c r="B2783" s="6">
        <v>16</v>
      </c>
      <c r="C2783" s="8">
        <f t="shared" si="43"/>
        <v>2</v>
      </c>
    </row>
    <row r="2784" spans="1:3">
      <c r="A2784" s="5" t="s">
        <v>2867</v>
      </c>
      <c r="B2784" s="6">
        <v>16</v>
      </c>
      <c r="C2784" s="8">
        <f t="shared" si="43"/>
        <v>2</v>
      </c>
    </row>
    <row r="2785" spans="1:3">
      <c r="A2785" s="5" t="s">
        <v>2868</v>
      </c>
      <c r="B2785" s="6">
        <v>16</v>
      </c>
      <c r="C2785" s="8">
        <f t="shared" si="43"/>
        <v>2</v>
      </c>
    </row>
    <row r="2786" spans="1:3">
      <c r="A2786" s="5" t="s">
        <v>2869</v>
      </c>
      <c r="B2786" s="6">
        <v>16</v>
      </c>
      <c r="C2786" s="8">
        <f t="shared" si="43"/>
        <v>2</v>
      </c>
    </row>
    <row r="2787" spans="1:3">
      <c r="A2787" s="5" t="s">
        <v>2870</v>
      </c>
      <c r="B2787" s="6">
        <v>16</v>
      </c>
      <c r="C2787" s="8">
        <f t="shared" si="43"/>
        <v>2</v>
      </c>
    </row>
    <row r="2788" spans="1:3">
      <c r="A2788" s="5" t="s">
        <v>2871</v>
      </c>
      <c r="B2788" s="6">
        <v>16</v>
      </c>
      <c r="C2788" s="8">
        <f t="shared" si="43"/>
        <v>2</v>
      </c>
    </row>
    <row r="2789" spans="1:3">
      <c r="A2789" s="5" t="s">
        <v>2872</v>
      </c>
      <c r="B2789" s="6">
        <v>16</v>
      </c>
      <c r="C2789" s="8">
        <f t="shared" si="43"/>
        <v>2</v>
      </c>
    </row>
    <row r="2790" spans="1:3">
      <c r="A2790" s="5" t="s">
        <v>2873</v>
      </c>
      <c r="B2790" s="6">
        <v>16</v>
      </c>
      <c r="C2790" s="8">
        <f t="shared" si="43"/>
        <v>2</v>
      </c>
    </row>
    <row r="2791" spans="1:3">
      <c r="A2791" s="5" t="s">
        <v>2874</v>
      </c>
      <c r="B2791" s="6">
        <v>16</v>
      </c>
      <c r="C2791" s="8">
        <f t="shared" si="43"/>
        <v>2</v>
      </c>
    </row>
    <row r="2792" spans="1:3">
      <c r="A2792" s="5" t="s">
        <v>2875</v>
      </c>
      <c r="B2792" s="6">
        <v>15</v>
      </c>
      <c r="C2792" s="8">
        <f t="shared" si="43"/>
        <v>2</v>
      </c>
    </row>
    <row r="2793" spans="1:3">
      <c r="A2793" s="5" t="s">
        <v>2876</v>
      </c>
      <c r="B2793" s="6">
        <v>15</v>
      </c>
      <c r="C2793" s="8">
        <f t="shared" si="43"/>
        <v>2</v>
      </c>
    </row>
    <row r="2794" spans="1:3">
      <c r="A2794" s="5" t="s">
        <v>2877</v>
      </c>
      <c r="B2794" s="6">
        <v>15</v>
      </c>
      <c r="C2794" s="8">
        <f t="shared" si="43"/>
        <v>2</v>
      </c>
    </row>
    <row r="2795" spans="1:3">
      <c r="A2795" s="5" t="s">
        <v>2878</v>
      </c>
      <c r="B2795" s="6">
        <v>15</v>
      </c>
      <c r="C2795" s="8">
        <f t="shared" si="43"/>
        <v>2</v>
      </c>
    </row>
    <row r="2796" spans="1:3">
      <c r="A2796" s="5" t="s">
        <v>2879</v>
      </c>
      <c r="B2796" s="6">
        <v>15</v>
      </c>
      <c r="C2796" s="8">
        <f t="shared" si="43"/>
        <v>2</v>
      </c>
    </row>
    <row r="2797" spans="1:3">
      <c r="A2797" s="5" t="s">
        <v>2880</v>
      </c>
      <c r="B2797" s="6">
        <v>15</v>
      </c>
      <c r="C2797" s="8">
        <f t="shared" si="43"/>
        <v>2</v>
      </c>
    </row>
    <row r="2798" spans="1:3">
      <c r="A2798" s="5" t="s">
        <v>2881</v>
      </c>
      <c r="B2798" s="6">
        <v>15</v>
      </c>
      <c r="C2798" s="8">
        <f t="shared" si="43"/>
        <v>2</v>
      </c>
    </row>
    <row r="2799" spans="1:3">
      <c r="A2799" s="5" t="s">
        <v>2882</v>
      </c>
      <c r="B2799" s="6">
        <v>15</v>
      </c>
      <c r="C2799" s="8">
        <f t="shared" si="43"/>
        <v>2</v>
      </c>
    </row>
    <row r="2800" spans="1:3">
      <c r="A2800" s="5" t="s">
        <v>2883</v>
      </c>
      <c r="B2800" s="6">
        <v>15</v>
      </c>
      <c r="C2800" s="8">
        <f t="shared" si="43"/>
        <v>2</v>
      </c>
    </row>
    <row r="2801" spans="1:3">
      <c r="A2801" s="5" t="s">
        <v>2884</v>
      </c>
      <c r="B2801" s="6">
        <v>15</v>
      </c>
      <c r="C2801" s="8">
        <f t="shared" si="43"/>
        <v>2</v>
      </c>
    </row>
    <row r="2802" spans="1:3">
      <c r="A2802" s="5" t="s">
        <v>2885</v>
      </c>
      <c r="B2802" s="6">
        <v>15</v>
      </c>
      <c r="C2802" s="8">
        <f t="shared" si="43"/>
        <v>2</v>
      </c>
    </row>
    <row r="2803" spans="1:3">
      <c r="A2803" s="5" t="s">
        <v>2886</v>
      </c>
      <c r="B2803" s="6">
        <v>15</v>
      </c>
      <c r="C2803" s="8">
        <f t="shared" si="43"/>
        <v>2</v>
      </c>
    </row>
    <row r="2804" spans="1:3">
      <c r="A2804" s="5" t="s">
        <v>2887</v>
      </c>
      <c r="B2804" s="6">
        <v>15</v>
      </c>
      <c r="C2804" s="8">
        <f t="shared" si="43"/>
        <v>2</v>
      </c>
    </row>
    <row r="2805" spans="1:3">
      <c r="A2805" s="5" t="s">
        <v>2888</v>
      </c>
      <c r="B2805" s="6">
        <v>15</v>
      </c>
      <c r="C2805" s="8">
        <f t="shared" si="43"/>
        <v>2</v>
      </c>
    </row>
    <row r="2806" spans="1:3">
      <c r="A2806" s="5" t="s">
        <v>2889</v>
      </c>
      <c r="B2806" s="6">
        <v>15</v>
      </c>
      <c r="C2806" s="8">
        <f t="shared" si="43"/>
        <v>2</v>
      </c>
    </row>
    <row r="2807" spans="1:3">
      <c r="A2807" s="5" t="s">
        <v>2890</v>
      </c>
      <c r="B2807" s="6">
        <v>15</v>
      </c>
      <c r="C2807" s="8">
        <f t="shared" si="43"/>
        <v>2</v>
      </c>
    </row>
    <row r="2808" spans="1:3">
      <c r="A2808" s="5" t="s">
        <v>2891</v>
      </c>
      <c r="B2808" s="6">
        <v>15</v>
      </c>
      <c r="C2808" s="8">
        <f t="shared" si="43"/>
        <v>2</v>
      </c>
    </row>
    <row r="2809" spans="1:3">
      <c r="A2809" s="5" t="s">
        <v>2892</v>
      </c>
      <c r="B2809" s="6">
        <v>15</v>
      </c>
      <c r="C2809" s="8">
        <f t="shared" si="43"/>
        <v>2</v>
      </c>
    </row>
    <row r="2810" spans="1:3">
      <c r="A2810" s="5" t="s">
        <v>2893</v>
      </c>
      <c r="B2810" s="6">
        <v>15</v>
      </c>
      <c r="C2810" s="8">
        <f t="shared" si="43"/>
        <v>2</v>
      </c>
    </row>
    <row r="2811" spans="1:3">
      <c r="A2811" s="5" t="s">
        <v>2894</v>
      </c>
      <c r="B2811" s="6">
        <v>15</v>
      </c>
      <c r="C2811" s="8">
        <f t="shared" si="43"/>
        <v>2</v>
      </c>
    </row>
    <row r="2812" spans="1:3">
      <c r="A2812" s="5" t="s">
        <v>2895</v>
      </c>
      <c r="B2812" s="6">
        <v>15</v>
      </c>
      <c r="C2812" s="8">
        <f t="shared" si="43"/>
        <v>2</v>
      </c>
    </row>
    <row r="2813" spans="1:3">
      <c r="A2813" s="5" t="s">
        <v>2896</v>
      </c>
      <c r="B2813" s="6">
        <v>15</v>
      </c>
      <c r="C2813" s="8">
        <f t="shared" si="43"/>
        <v>2</v>
      </c>
    </row>
    <row r="2814" spans="1:3">
      <c r="A2814" s="5" t="s">
        <v>2897</v>
      </c>
      <c r="B2814" s="6">
        <v>15</v>
      </c>
      <c r="C2814" s="8">
        <f t="shared" si="43"/>
        <v>2</v>
      </c>
    </row>
    <row r="2815" spans="1:3">
      <c r="A2815" s="5" t="s">
        <v>2898</v>
      </c>
      <c r="B2815" s="6">
        <v>15</v>
      </c>
      <c r="C2815" s="8">
        <f t="shared" si="43"/>
        <v>2</v>
      </c>
    </row>
    <row r="2816" spans="1:3">
      <c r="A2816" s="5" t="s">
        <v>2899</v>
      </c>
      <c r="B2816" s="6">
        <v>15</v>
      </c>
      <c r="C2816" s="8">
        <f t="shared" si="43"/>
        <v>2</v>
      </c>
    </row>
    <row r="2817" spans="1:3">
      <c r="A2817" s="5" t="s">
        <v>2900</v>
      </c>
      <c r="B2817" s="6">
        <v>15</v>
      </c>
      <c r="C2817" s="8">
        <f t="shared" si="43"/>
        <v>2</v>
      </c>
    </row>
    <row r="2818" spans="1:3">
      <c r="A2818" s="5" t="s">
        <v>2901</v>
      </c>
      <c r="B2818" s="6">
        <v>15</v>
      </c>
      <c r="C2818" s="8">
        <f t="shared" ref="C2818:C2881" si="44">ROUND(B2818/7,0)</f>
        <v>2</v>
      </c>
    </row>
    <row r="2819" spans="1:3">
      <c r="A2819" s="5" t="s">
        <v>2902</v>
      </c>
      <c r="B2819" s="6">
        <v>15</v>
      </c>
      <c r="C2819" s="8">
        <f t="shared" si="44"/>
        <v>2</v>
      </c>
    </row>
    <row r="2820" spans="1:3">
      <c r="A2820" s="5" t="s">
        <v>2903</v>
      </c>
      <c r="B2820" s="6">
        <v>15</v>
      </c>
      <c r="C2820" s="8">
        <f t="shared" si="44"/>
        <v>2</v>
      </c>
    </row>
    <row r="2821" spans="1:3">
      <c r="A2821" s="5" t="s">
        <v>2904</v>
      </c>
      <c r="B2821" s="6">
        <v>15</v>
      </c>
      <c r="C2821" s="8">
        <f t="shared" si="44"/>
        <v>2</v>
      </c>
    </row>
    <row r="2822" spans="1:3">
      <c r="A2822" s="5" t="s">
        <v>2905</v>
      </c>
      <c r="B2822" s="6">
        <v>15</v>
      </c>
      <c r="C2822" s="8">
        <f t="shared" si="44"/>
        <v>2</v>
      </c>
    </row>
    <row r="2823" spans="1:3">
      <c r="A2823" s="5" t="s">
        <v>2906</v>
      </c>
      <c r="B2823" s="6">
        <v>15</v>
      </c>
      <c r="C2823" s="8">
        <f t="shared" si="44"/>
        <v>2</v>
      </c>
    </row>
    <row r="2824" spans="1:3">
      <c r="A2824" s="5" t="s">
        <v>2907</v>
      </c>
      <c r="B2824" s="6">
        <v>15</v>
      </c>
      <c r="C2824" s="8">
        <f t="shared" si="44"/>
        <v>2</v>
      </c>
    </row>
    <row r="2825" spans="1:3">
      <c r="A2825" s="5" t="s">
        <v>2908</v>
      </c>
      <c r="B2825" s="6">
        <v>15</v>
      </c>
      <c r="C2825" s="8">
        <f t="shared" si="44"/>
        <v>2</v>
      </c>
    </row>
    <row r="2826" spans="1:3">
      <c r="A2826" s="5" t="s">
        <v>2909</v>
      </c>
      <c r="B2826" s="6">
        <v>15</v>
      </c>
      <c r="C2826" s="8">
        <f t="shared" si="44"/>
        <v>2</v>
      </c>
    </row>
    <row r="2827" spans="1:3">
      <c r="A2827" s="5" t="s">
        <v>2910</v>
      </c>
      <c r="B2827" s="6">
        <v>15</v>
      </c>
      <c r="C2827" s="8">
        <f t="shared" si="44"/>
        <v>2</v>
      </c>
    </row>
    <row r="2828" spans="1:3">
      <c r="A2828" s="5" t="s">
        <v>2911</v>
      </c>
      <c r="B2828" s="6">
        <v>15</v>
      </c>
      <c r="C2828" s="8">
        <f t="shared" si="44"/>
        <v>2</v>
      </c>
    </row>
    <row r="2829" spans="1:3">
      <c r="A2829" s="5" t="s">
        <v>2912</v>
      </c>
      <c r="B2829" s="6">
        <v>15</v>
      </c>
      <c r="C2829" s="8">
        <f t="shared" si="44"/>
        <v>2</v>
      </c>
    </row>
    <row r="2830" spans="1:3">
      <c r="A2830" s="5" t="s">
        <v>2913</v>
      </c>
      <c r="B2830" s="6">
        <v>15</v>
      </c>
      <c r="C2830" s="8">
        <f t="shared" si="44"/>
        <v>2</v>
      </c>
    </row>
    <row r="2831" spans="1:3">
      <c r="A2831" s="5" t="s">
        <v>2914</v>
      </c>
      <c r="B2831" s="6">
        <v>15</v>
      </c>
      <c r="C2831" s="8">
        <f t="shared" si="44"/>
        <v>2</v>
      </c>
    </row>
    <row r="2832" spans="1:3">
      <c r="A2832" s="5" t="s">
        <v>2915</v>
      </c>
      <c r="B2832" s="6">
        <v>15</v>
      </c>
      <c r="C2832" s="8">
        <f t="shared" si="44"/>
        <v>2</v>
      </c>
    </row>
    <row r="2833" spans="1:3">
      <c r="A2833" s="5" t="s">
        <v>2916</v>
      </c>
      <c r="B2833" s="6">
        <v>15</v>
      </c>
      <c r="C2833" s="8">
        <f t="shared" si="44"/>
        <v>2</v>
      </c>
    </row>
    <row r="2834" spans="1:3">
      <c r="A2834" s="5" t="s">
        <v>2917</v>
      </c>
      <c r="B2834" s="6">
        <v>15</v>
      </c>
      <c r="C2834" s="8">
        <f t="shared" si="44"/>
        <v>2</v>
      </c>
    </row>
    <row r="2835" spans="1:3">
      <c r="A2835" s="5" t="s">
        <v>2918</v>
      </c>
      <c r="B2835" s="6">
        <v>15</v>
      </c>
      <c r="C2835" s="8">
        <f t="shared" si="44"/>
        <v>2</v>
      </c>
    </row>
    <row r="2836" spans="1:3">
      <c r="A2836" s="5" t="s">
        <v>2919</v>
      </c>
      <c r="B2836" s="6">
        <v>15</v>
      </c>
      <c r="C2836" s="8">
        <f t="shared" si="44"/>
        <v>2</v>
      </c>
    </row>
    <row r="2837" spans="1:3">
      <c r="A2837" s="5" t="s">
        <v>2920</v>
      </c>
      <c r="B2837" s="6">
        <v>15</v>
      </c>
      <c r="C2837" s="8">
        <f t="shared" si="44"/>
        <v>2</v>
      </c>
    </row>
    <row r="2838" spans="1:3">
      <c r="A2838" s="5" t="s">
        <v>2921</v>
      </c>
      <c r="B2838" s="6">
        <v>15</v>
      </c>
      <c r="C2838" s="8">
        <f t="shared" si="44"/>
        <v>2</v>
      </c>
    </row>
    <row r="2839" spans="1:3">
      <c r="A2839" s="5" t="s">
        <v>2922</v>
      </c>
      <c r="B2839" s="6">
        <v>15</v>
      </c>
      <c r="C2839" s="8">
        <f t="shared" si="44"/>
        <v>2</v>
      </c>
    </row>
    <row r="2840" spans="1:3">
      <c r="A2840" s="5" t="s">
        <v>2923</v>
      </c>
      <c r="B2840" s="6">
        <v>15</v>
      </c>
      <c r="C2840" s="8">
        <f t="shared" si="44"/>
        <v>2</v>
      </c>
    </row>
    <row r="2841" spans="1:3">
      <c r="A2841" s="5" t="s">
        <v>2924</v>
      </c>
      <c r="B2841" s="6">
        <v>15</v>
      </c>
      <c r="C2841" s="8">
        <f t="shared" si="44"/>
        <v>2</v>
      </c>
    </row>
    <row r="2842" spans="1:3">
      <c r="A2842" s="5" t="s">
        <v>2925</v>
      </c>
      <c r="B2842" s="6">
        <v>14</v>
      </c>
      <c r="C2842" s="8">
        <f t="shared" si="44"/>
        <v>2</v>
      </c>
    </row>
    <row r="2843" spans="1:3">
      <c r="A2843" s="5" t="s">
        <v>2926</v>
      </c>
      <c r="B2843" s="6">
        <v>14</v>
      </c>
      <c r="C2843" s="8">
        <f t="shared" si="44"/>
        <v>2</v>
      </c>
    </row>
    <row r="2844" spans="1:3">
      <c r="A2844" s="5" t="s">
        <v>2927</v>
      </c>
      <c r="B2844" s="6">
        <v>14</v>
      </c>
      <c r="C2844" s="8">
        <f t="shared" si="44"/>
        <v>2</v>
      </c>
    </row>
    <row r="2845" spans="1:3">
      <c r="A2845" s="5" t="s">
        <v>2928</v>
      </c>
      <c r="B2845" s="6">
        <v>14</v>
      </c>
      <c r="C2845" s="8">
        <f t="shared" si="44"/>
        <v>2</v>
      </c>
    </row>
    <row r="2846" spans="1:3">
      <c r="A2846" s="5" t="s">
        <v>2929</v>
      </c>
      <c r="B2846" s="6">
        <v>14</v>
      </c>
      <c r="C2846" s="8">
        <f t="shared" si="44"/>
        <v>2</v>
      </c>
    </row>
    <row r="2847" spans="1:3">
      <c r="A2847" s="5" t="s">
        <v>2930</v>
      </c>
      <c r="B2847" s="6">
        <v>14</v>
      </c>
      <c r="C2847" s="8">
        <f t="shared" si="44"/>
        <v>2</v>
      </c>
    </row>
    <row r="2848" spans="1:3">
      <c r="A2848" s="5" t="s">
        <v>2931</v>
      </c>
      <c r="B2848" s="6">
        <v>14</v>
      </c>
      <c r="C2848" s="8">
        <f t="shared" si="44"/>
        <v>2</v>
      </c>
    </row>
    <row r="2849" spans="1:3">
      <c r="A2849" s="5" t="s">
        <v>2932</v>
      </c>
      <c r="B2849" s="6">
        <v>14</v>
      </c>
      <c r="C2849" s="8">
        <f t="shared" si="44"/>
        <v>2</v>
      </c>
    </row>
    <row r="2850" spans="1:3">
      <c r="A2850" s="5" t="s">
        <v>2933</v>
      </c>
      <c r="B2850" s="6">
        <v>14</v>
      </c>
      <c r="C2850" s="8">
        <f t="shared" si="44"/>
        <v>2</v>
      </c>
    </row>
    <row r="2851" spans="1:3">
      <c r="A2851" s="5" t="s">
        <v>2934</v>
      </c>
      <c r="B2851" s="6">
        <v>14</v>
      </c>
      <c r="C2851" s="8">
        <f t="shared" si="44"/>
        <v>2</v>
      </c>
    </row>
    <row r="2852" spans="1:3">
      <c r="A2852" s="5" t="s">
        <v>2935</v>
      </c>
      <c r="B2852" s="6">
        <v>14</v>
      </c>
      <c r="C2852" s="8">
        <f t="shared" si="44"/>
        <v>2</v>
      </c>
    </row>
    <row r="2853" spans="1:3">
      <c r="A2853" s="5" t="s">
        <v>2936</v>
      </c>
      <c r="B2853" s="6">
        <v>14</v>
      </c>
      <c r="C2853" s="8">
        <f t="shared" si="44"/>
        <v>2</v>
      </c>
    </row>
    <row r="2854" spans="1:3">
      <c r="A2854" s="5" t="s">
        <v>2937</v>
      </c>
      <c r="B2854" s="6">
        <v>14</v>
      </c>
      <c r="C2854" s="8">
        <f t="shared" si="44"/>
        <v>2</v>
      </c>
    </row>
    <row r="2855" spans="1:3">
      <c r="A2855" s="5" t="s">
        <v>2938</v>
      </c>
      <c r="B2855" s="6">
        <v>14</v>
      </c>
      <c r="C2855" s="8">
        <f t="shared" si="44"/>
        <v>2</v>
      </c>
    </row>
    <row r="2856" spans="1:3">
      <c r="A2856" s="5" t="s">
        <v>2939</v>
      </c>
      <c r="B2856" s="6">
        <v>14</v>
      </c>
      <c r="C2856" s="8">
        <f t="shared" si="44"/>
        <v>2</v>
      </c>
    </row>
    <row r="2857" spans="1:3">
      <c r="A2857" s="5" t="s">
        <v>2940</v>
      </c>
      <c r="B2857" s="6">
        <v>14</v>
      </c>
      <c r="C2857" s="8">
        <f t="shared" si="44"/>
        <v>2</v>
      </c>
    </row>
    <row r="2858" spans="1:3">
      <c r="A2858" s="5" t="s">
        <v>2941</v>
      </c>
      <c r="B2858" s="6">
        <v>14</v>
      </c>
      <c r="C2858" s="8">
        <f t="shared" si="44"/>
        <v>2</v>
      </c>
    </row>
    <row r="2859" spans="1:3">
      <c r="A2859" s="5" t="s">
        <v>2942</v>
      </c>
      <c r="B2859" s="6">
        <v>14</v>
      </c>
      <c r="C2859" s="8">
        <f t="shared" si="44"/>
        <v>2</v>
      </c>
    </row>
    <row r="2860" spans="1:3">
      <c r="A2860" s="5" t="s">
        <v>2943</v>
      </c>
      <c r="B2860" s="6">
        <v>14</v>
      </c>
      <c r="C2860" s="8">
        <f t="shared" si="44"/>
        <v>2</v>
      </c>
    </row>
    <row r="2861" spans="1:3">
      <c r="A2861" s="5" t="s">
        <v>2944</v>
      </c>
      <c r="B2861" s="6">
        <v>14</v>
      </c>
      <c r="C2861" s="8">
        <f t="shared" si="44"/>
        <v>2</v>
      </c>
    </row>
    <row r="2862" spans="1:3">
      <c r="A2862" s="5" t="s">
        <v>2945</v>
      </c>
      <c r="B2862" s="6">
        <v>14</v>
      </c>
      <c r="C2862" s="8">
        <f t="shared" si="44"/>
        <v>2</v>
      </c>
    </row>
    <row r="2863" spans="1:3">
      <c r="A2863" s="5" t="s">
        <v>2946</v>
      </c>
      <c r="B2863" s="6">
        <v>14</v>
      </c>
      <c r="C2863" s="8">
        <f t="shared" si="44"/>
        <v>2</v>
      </c>
    </row>
    <row r="2864" spans="1:3">
      <c r="A2864" s="5" t="s">
        <v>2947</v>
      </c>
      <c r="B2864" s="6">
        <v>14</v>
      </c>
      <c r="C2864" s="8">
        <f t="shared" si="44"/>
        <v>2</v>
      </c>
    </row>
    <row r="2865" spans="1:3">
      <c r="A2865" s="5" t="s">
        <v>2948</v>
      </c>
      <c r="B2865" s="6">
        <v>14</v>
      </c>
      <c r="C2865" s="8">
        <f t="shared" si="44"/>
        <v>2</v>
      </c>
    </row>
    <row r="2866" spans="1:3">
      <c r="A2866" s="5" t="s">
        <v>2949</v>
      </c>
      <c r="B2866" s="6">
        <v>14</v>
      </c>
      <c r="C2866" s="8">
        <f t="shared" si="44"/>
        <v>2</v>
      </c>
    </row>
    <row r="2867" spans="1:3">
      <c r="A2867" s="5" t="s">
        <v>2950</v>
      </c>
      <c r="B2867" s="6">
        <v>14</v>
      </c>
      <c r="C2867" s="8">
        <f t="shared" si="44"/>
        <v>2</v>
      </c>
    </row>
    <row r="2868" spans="1:3">
      <c r="A2868" s="5" t="s">
        <v>2951</v>
      </c>
      <c r="B2868" s="6">
        <v>14</v>
      </c>
      <c r="C2868" s="8">
        <f t="shared" si="44"/>
        <v>2</v>
      </c>
    </row>
    <row r="2869" spans="1:3">
      <c r="A2869" s="5" t="s">
        <v>2952</v>
      </c>
      <c r="B2869" s="6">
        <v>14</v>
      </c>
      <c r="C2869" s="8">
        <f t="shared" si="44"/>
        <v>2</v>
      </c>
    </row>
    <row r="2870" spans="1:3">
      <c r="A2870" s="5" t="s">
        <v>2953</v>
      </c>
      <c r="B2870" s="6">
        <v>14</v>
      </c>
      <c r="C2870" s="8">
        <f t="shared" si="44"/>
        <v>2</v>
      </c>
    </row>
    <row r="2871" spans="1:3">
      <c r="A2871" s="5" t="s">
        <v>2954</v>
      </c>
      <c r="B2871" s="6">
        <v>14</v>
      </c>
      <c r="C2871" s="8">
        <f t="shared" si="44"/>
        <v>2</v>
      </c>
    </row>
    <row r="2872" spans="1:3">
      <c r="A2872" s="5" t="s">
        <v>2955</v>
      </c>
      <c r="B2872" s="6">
        <v>14</v>
      </c>
      <c r="C2872" s="8">
        <f t="shared" si="44"/>
        <v>2</v>
      </c>
    </row>
    <row r="2873" spans="1:3">
      <c r="A2873" s="5" t="s">
        <v>2956</v>
      </c>
      <c r="B2873" s="6">
        <v>14</v>
      </c>
      <c r="C2873" s="8">
        <f t="shared" si="44"/>
        <v>2</v>
      </c>
    </row>
    <row r="2874" spans="1:3">
      <c r="A2874" s="5" t="s">
        <v>2957</v>
      </c>
      <c r="B2874" s="6">
        <v>14</v>
      </c>
      <c r="C2874" s="8">
        <f t="shared" si="44"/>
        <v>2</v>
      </c>
    </row>
    <row r="2875" spans="1:3">
      <c r="A2875" s="5" t="s">
        <v>2958</v>
      </c>
      <c r="B2875" s="6">
        <v>14</v>
      </c>
      <c r="C2875" s="8">
        <f t="shared" si="44"/>
        <v>2</v>
      </c>
    </row>
    <row r="2876" spans="1:3">
      <c r="A2876" s="5" t="s">
        <v>2959</v>
      </c>
      <c r="B2876" s="6">
        <v>14</v>
      </c>
      <c r="C2876" s="8">
        <f t="shared" si="44"/>
        <v>2</v>
      </c>
    </row>
    <row r="2877" spans="1:3">
      <c r="A2877" s="5" t="s">
        <v>2960</v>
      </c>
      <c r="B2877" s="6">
        <v>14</v>
      </c>
      <c r="C2877" s="8">
        <f t="shared" si="44"/>
        <v>2</v>
      </c>
    </row>
    <row r="2878" spans="1:3">
      <c r="A2878" s="5" t="s">
        <v>2961</v>
      </c>
      <c r="B2878" s="6">
        <v>14</v>
      </c>
      <c r="C2878" s="8">
        <f t="shared" si="44"/>
        <v>2</v>
      </c>
    </row>
    <row r="2879" spans="1:3">
      <c r="A2879" s="5" t="s">
        <v>2962</v>
      </c>
      <c r="B2879" s="6">
        <v>14</v>
      </c>
      <c r="C2879" s="8">
        <f t="shared" si="44"/>
        <v>2</v>
      </c>
    </row>
    <row r="2880" spans="1:3">
      <c r="A2880" s="5" t="s">
        <v>2963</v>
      </c>
      <c r="B2880" s="6">
        <v>14</v>
      </c>
      <c r="C2880" s="8">
        <f t="shared" si="44"/>
        <v>2</v>
      </c>
    </row>
    <row r="2881" spans="1:3">
      <c r="A2881" s="5" t="s">
        <v>2964</v>
      </c>
      <c r="B2881" s="6">
        <v>14</v>
      </c>
      <c r="C2881" s="8">
        <f t="shared" si="44"/>
        <v>2</v>
      </c>
    </row>
    <row r="2882" spans="1:3">
      <c r="A2882" s="5" t="s">
        <v>2965</v>
      </c>
      <c r="B2882" s="6">
        <v>14</v>
      </c>
      <c r="C2882" s="8">
        <f t="shared" ref="C2882:C2945" si="45">ROUND(B2882/7,0)</f>
        <v>2</v>
      </c>
    </row>
    <row r="2883" spans="1:3">
      <c r="A2883" s="5" t="s">
        <v>2966</v>
      </c>
      <c r="B2883" s="6">
        <v>14</v>
      </c>
      <c r="C2883" s="8">
        <f t="shared" si="45"/>
        <v>2</v>
      </c>
    </row>
    <row r="2884" spans="1:3">
      <c r="A2884" s="5" t="s">
        <v>2967</v>
      </c>
      <c r="B2884" s="6">
        <v>14</v>
      </c>
      <c r="C2884" s="8">
        <f t="shared" si="45"/>
        <v>2</v>
      </c>
    </row>
    <row r="2885" spans="1:3">
      <c r="A2885" s="5" t="s">
        <v>2968</v>
      </c>
      <c r="B2885" s="6">
        <v>14</v>
      </c>
      <c r="C2885" s="8">
        <f t="shared" si="45"/>
        <v>2</v>
      </c>
    </row>
    <row r="2886" spans="1:3">
      <c r="A2886" s="5" t="s">
        <v>2969</v>
      </c>
      <c r="B2886" s="6">
        <v>14</v>
      </c>
      <c r="C2886" s="8">
        <f t="shared" si="45"/>
        <v>2</v>
      </c>
    </row>
    <row r="2887" spans="1:3">
      <c r="A2887" s="5" t="s">
        <v>2970</v>
      </c>
      <c r="B2887" s="6">
        <v>14</v>
      </c>
      <c r="C2887" s="8">
        <f t="shared" si="45"/>
        <v>2</v>
      </c>
    </row>
    <row r="2888" spans="1:3">
      <c r="A2888" s="5" t="s">
        <v>2971</v>
      </c>
      <c r="B2888" s="6">
        <v>14</v>
      </c>
      <c r="C2888" s="8">
        <f t="shared" si="45"/>
        <v>2</v>
      </c>
    </row>
    <row r="2889" spans="1:3">
      <c r="A2889" s="5" t="s">
        <v>2972</v>
      </c>
      <c r="B2889" s="6">
        <v>14</v>
      </c>
      <c r="C2889" s="8">
        <f t="shared" si="45"/>
        <v>2</v>
      </c>
    </row>
    <row r="2890" spans="1:3">
      <c r="A2890" s="5" t="s">
        <v>2973</v>
      </c>
      <c r="B2890" s="6">
        <v>14</v>
      </c>
      <c r="C2890" s="8">
        <f t="shared" si="45"/>
        <v>2</v>
      </c>
    </row>
    <row r="2891" spans="1:3">
      <c r="A2891" s="5" t="s">
        <v>2974</v>
      </c>
      <c r="B2891" s="6">
        <v>14</v>
      </c>
      <c r="C2891" s="8">
        <f t="shared" si="45"/>
        <v>2</v>
      </c>
    </row>
    <row r="2892" spans="1:3">
      <c r="A2892" s="5" t="s">
        <v>2975</v>
      </c>
      <c r="B2892" s="6">
        <v>14</v>
      </c>
      <c r="C2892" s="8">
        <f t="shared" si="45"/>
        <v>2</v>
      </c>
    </row>
    <row r="2893" spans="1:3">
      <c r="A2893" s="5" t="s">
        <v>2976</v>
      </c>
      <c r="B2893" s="6">
        <v>14</v>
      </c>
      <c r="C2893" s="8">
        <f t="shared" si="45"/>
        <v>2</v>
      </c>
    </row>
    <row r="2894" spans="1:3">
      <c r="A2894" s="5" t="s">
        <v>2977</v>
      </c>
      <c r="B2894" s="6">
        <v>14</v>
      </c>
      <c r="C2894" s="8">
        <f t="shared" si="45"/>
        <v>2</v>
      </c>
    </row>
    <row r="2895" spans="1:3">
      <c r="A2895" s="5" t="s">
        <v>2978</v>
      </c>
      <c r="B2895" s="6">
        <v>14</v>
      </c>
      <c r="C2895" s="8">
        <f t="shared" si="45"/>
        <v>2</v>
      </c>
    </row>
    <row r="2896" spans="1:3">
      <c r="A2896" s="5" t="s">
        <v>2979</v>
      </c>
      <c r="B2896" s="6">
        <v>14</v>
      </c>
      <c r="C2896" s="8">
        <f t="shared" si="45"/>
        <v>2</v>
      </c>
    </row>
    <row r="2897" spans="1:3">
      <c r="A2897" s="5" t="s">
        <v>2980</v>
      </c>
      <c r="B2897" s="6">
        <v>14</v>
      </c>
      <c r="C2897" s="8">
        <f t="shared" si="45"/>
        <v>2</v>
      </c>
    </row>
    <row r="2898" spans="1:3">
      <c r="A2898" s="5" t="s">
        <v>2981</v>
      </c>
      <c r="B2898" s="6">
        <v>14</v>
      </c>
      <c r="C2898" s="8">
        <f t="shared" si="45"/>
        <v>2</v>
      </c>
    </row>
    <row r="2899" spans="1:3">
      <c r="A2899" s="5" t="s">
        <v>2982</v>
      </c>
      <c r="B2899" s="6">
        <v>14</v>
      </c>
      <c r="C2899" s="8">
        <f t="shared" si="45"/>
        <v>2</v>
      </c>
    </row>
    <row r="2900" spans="1:3">
      <c r="A2900" s="5" t="s">
        <v>2983</v>
      </c>
      <c r="B2900" s="6">
        <v>14</v>
      </c>
      <c r="C2900" s="8">
        <f t="shared" si="45"/>
        <v>2</v>
      </c>
    </row>
    <row r="2901" spans="1:3">
      <c r="A2901" s="5" t="s">
        <v>2984</v>
      </c>
      <c r="B2901" s="6">
        <v>14</v>
      </c>
      <c r="C2901" s="8">
        <f t="shared" si="45"/>
        <v>2</v>
      </c>
    </row>
    <row r="2902" spans="1:3">
      <c r="A2902" s="5" t="s">
        <v>2985</v>
      </c>
      <c r="B2902" s="6">
        <v>14</v>
      </c>
      <c r="C2902" s="8">
        <f t="shared" si="45"/>
        <v>2</v>
      </c>
    </row>
    <row r="2903" spans="1:3">
      <c r="A2903" s="5" t="s">
        <v>2986</v>
      </c>
      <c r="B2903" s="6">
        <v>14</v>
      </c>
      <c r="C2903" s="8">
        <f t="shared" si="45"/>
        <v>2</v>
      </c>
    </row>
    <row r="2904" spans="1:3">
      <c r="A2904" s="5" t="s">
        <v>2987</v>
      </c>
      <c r="B2904" s="6">
        <v>14</v>
      </c>
      <c r="C2904" s="8">
        <f t="shared" si="45"/>
        <v>2</v>
      </c>
    </row>
    <row r="2905" spans="1:3">
      <c r="A2905" s="5" t="s">
        <v>2988</v>
      </c>
      <c r="B2905" s="6">
        <v>14</v>
      </c>
      <c r="C2905" s="8">
        <f t="shared" si="45"/>
        <v>2</v>
      </c>
    </row>
    <row r="2906" spans="1:3">
      <c r="A2906" s="5" t="s">
        <v>2989</v>
      </c>
      <c r="B2906" s="6">
        <v>14</v>
      </c>
      <c r="C2906" s="8">
        <f t="shared" si="45"/>
        <v>2</v>
      </c>
    </row>
    <row r="2907" spans="1:3">
      <c r="A2907" s="5" t="s">
        <v>2990</v>
      </c>
      <c r="B2907" s="6">
        <v>14</v>
      </c>
      <c r="C2907" s="8">
        <f t="shared" si="45"/>
        <v>2</v>
      </c>
    </row>
    <row r="2908" spans="1:3">
      <c r="A2908" s="5" t="s">
        <v>2991</v>
      </c>
      <c r="B2908" s="6">
        <v>14</v>
      </c>
      <c r="C2908" s="8">
        <f t="shared" si="45"/>
        <v>2</v>
      </c>
    </row>
    <row r="2909" spans="1:3">
      <c r="A2909" s="5" t="s">
        <v>2992</v>
      </c>
      <c r="B2909" s="6">
        <v>13</v>
      </c>
      <c r="C2909" s="8">
        <f t="shared" si="45"/>
        <v>2</v>
      </c>
    </row>
    <row r="2910" spans="1:3">
      <c r="A2910" s="5" t="s">
        <v>2993</v>
      </c>
      <c r="B2910" s="6">
        <v>13</v>
      </c>
      <c r="C2910" s="8">
        <f t="shared" si="45"/>
        <v>2</v>
      </c>
    </row>
    <row r="2911" spans="1:3">
      <c r="A2911" s="5" t="s">
        <v>2994</v>
      </c>
      <c r="B2911" s="6">
        <v>13</v>
      </c>
      <c r="C2911" s="8">
        <f t="shared" si="45"/>
        <v>2</v>
      </c>
    </row>
    <row r="2912" spans="1:3">
      <c r="A2912" s="5" t="s">
        <v>2995</v>
      </c>
      <c r="B2912" s="6">
        <v>13</v>
      </c>
      <c r="C2912" s="8">
        <f t="shared" si="45"/>
        <v>2</v>
      </c>
    </row>
    <row r="2913" spans="1:3">
      <c r="A2913" s="5" t="s">
        <v>2996</v>
      </c>
      <c r="B2913" s="6">
        <v>13</v>
      </c>
      <c r="C2913" s="8">
        <f t="shared" si="45"/>
        <v>2</v>
      </c>
    </row>
    <row r="2914" spans="1:3">
      <c r="A2914" s="5" t="s">
        <v>2997</v>
      </c>
      <c r="B2914" s="6">
        <v>13</v>
      </c>
      <c r="C2914" s="8">
        <f t="shared" si="45"/>
        <v>2</v>
      </c>
    </row>
    <row r="2915" spans="1:3">
      <c r="A2915" s="5" t="s">
        <v>2998</v>
      </c>
      <c r="B2915" s="6">
        <v>13</v>
      </c>
      <c r="C2915" s="8">
        <f t="shared" si="45"/>
        <v>2</v>
      </c>
    </row>
    <row r="2916" spans="1:3">
      <c r="A2916" s="5" t="s">
        <v>2999</v>
      </c>
      <c r="B2916" s="6">
        <v>13</v>
      </c>
      <c r="C2916" s="8">
        <f t="shared" si="45"/>
        <v>2</v>
      </c>
    </row>
    <row r="2917" spans="1:3">
      <c r="A2917" s="5" t="s">
        <v>3000</v>
      </c>
      <c r="B2917" s="6">
        <v>13</v>
      </c>
      <c r="C2917" s="8">
        <f t="shared" si="45"/>
        <v>2</v>
      </c>
    </row>
    <row r="2918" spans="1:3">
      <c r="A2918" s="5" t="s">
        <v>3001</v>
      </c>
      <c r="B2918" s="6">
        <v>13</v>
      </c>
      <c r="C2918" s="8">
        <f t="shared" si="45"/>
        <v>2</v>
      </c>
    </row>
    <row r="2919" spans="1:3">
      <c r="A2919" s="5" t="s">
        <v>3002</v>
      </c>
      <c r="B2919" s="6">
        <v>13</v>
      </c>
      <c r="C2919" s="8">
        <f t="shared" si="45"/>
        <v>2</v>
      </c>
    </row>
    <row r="2920" spans="1:3">
      <c r="A2920" s="5" t="s">
        <v>3003</v>
      </c>
      <c r="B2920" s="6">
        <v>13</v>
      </c>
      <c r="C2920" s="8">
        <f t="shared" si="45"/>
        <v>2</v>
      </c>
    </row>
    <row r="2921" spans="1:3">
      <c r="A2921" s="5" t="s">
        <v>3004</v>
      </c>
      <c r="B2921" s="6">
        <v>13</v>
      </c>
      <c r="C2921" s="8">
        <f t="shared" si="45"/>
        <v>2</v>
      </c>
    </row>
    <row r="2922" spans="1:3">
      <c r="A2922" s="5" t="s">
        <v>3005</v>
      </c>
      <c r="B2922" s="6">
        <v>13</v>
      </c>
      <c r="C2922" s="8">
        <f t="shared" si="45"/>
        <v>2</v>
      </c>
    </row>
    <row r="2923" spans="1:3">
      <c r="A2923" s="5" t="s">
        <v>3006</v>
      </c>
      <c r="B2923" s="6">
        <v>13</v>
      </c>
      <c r="C2923" s="8">
        <f t="shared" si="45"/>
        <v>2</v>
      </c>
    </row>
    <row r="2924" spans="1:3">
      <c r="A2924" s="5" t="s">
        <v>3007</v>
      </c>
      <c r="B2924" s="6">
        <v>13</v>
      </c>
      <c r="C2924" s="8">
        <f t="shared" si="45"/>
        <v>2</v>
      </c>
    </row>
    <row r="2925" spans="1:3">
      <c r="A2925" s="5" t="s">
        <v>3008</v>
      </c>
      <c r="B2925" s="6">
        <v>13</v>
      </c>
      <c r="C2925" s="8">
        <f t="shared" si="45"/>
        <v>2</v>
      </c>
    </row>
    <row r="2926" spans="1:3">
      <c r="A2926" s="5" t="s">
        <v>3009</v>
      </c>
      <c r="B2926" s="6">
        <v>13</v>
      </c>
      <c r="C2926" s="8">
        <f t="shared" si="45"/>
        <v>2</v>
      </c>
    </row>
    <row r="2927" spans="1:3">
      <c r="A2927" s="5" t="s">
        <v>3010</v>
      </c>
      <c r="B2927" s="6">
        <v>13</v>
      </c>
      <c r="C2927" s="8">
        <f t="shared" si="45"/>
        <v>2</v>
      </c>
    </row>
    <row r="2928" spans="1:3">
      <c r="A2928" s="5" t="s">
        <v>3011</v>
      </c>
      <c r="B2928" s="6">
        <v>13</v>
      </c>
      <c r="C2928" s="8">
        <f t="shared" si="45"/>
        <v>2</v>
      </c>
    </row>
    <row r="2929" spans="1:3">
      <c r="A2929" s="5" t="s">
        <v>3012</v>
      </c>
      <c r="B2929" s="6">
        <v>13</v>
      </c>
      <c r="C2929" s="8">
        <f t="shared" si="45"/>
        <v>2</v>
      </c>
    </row>
    <row r="2930" spans="1:3">
      <c r="A2930" s="5" t="s">
        <v>3013</v>
      </c>
      <c r="B2930" s="6">
        <v>13</v>
      </c>
      <c r="C2930" s="8">
        <f t="shared" si="45"/>
        <v>2</v>
      </c>
    </row>
    <row r="2931" spans="1:3">
      <c r="A2931" s="5" t="s">
        <v>3014</v>
      </c>
      <c r="B2931" s="6">
        <v>13</v>
      </c>
      <c r="C2931" s="8">
        <f t="shared" si="45"/>
        <v>2</v>
      </c>
    </row>
    <row r="2932" spans="1:3">
      <c r="A2932" s="5" t="s">
        <v>3015</v>
      </c>
      <c r="B2932" s="6">
        <v>13</v>
      </c>
      <c r="C2932" s="8">
        <f t="shared" si="45"/>
        <v>2</v>
      </c>
    </row>
    <row r="2933" spans="1:3">
      <c r="A2933" s="5" t="s">
        <v>3016</v>
      </c>
      <c r="B2933" s="6">
        <v>13</v>
      </c>
      <c r="C2933" s="8">
        <f t="shared" si="45"/>
        <v>2</v>
      </c>
    </row>
    <row r="2934" spans="1:3">
      <c r="A2934" s="5" t="s">
        <v>3017</v>
      </c>
      <c r="B2934" s="6">
        <v>13</v>
      </c>
      <c r="C2934" s="8">
        <f t="shared" si="45"/>
        <v>2</v>
      </c>
    </row>
    <row r="2935" spans="1:3">
      <c r="A2935" s="5" t="s">
        <v>3018</v>
      </c>
      <c r="B2935" s="6">
        <v>13</v>
      </c>
      <c r="C2935" s="8">
        <f t="shared" si="45"/>
        <v>2</v>
      </c>
    </row>
    <row r="2936" spans="1:3">
      <c r="A2936" s="5" t="s">
        <v>3019</v>
      </c>
      <c r="B2936" s="6">
        <v>13</v>
      </c>
      <c r="C2936" s="8">
        <f t="shared" si="45"/>
        <v>2</v>
      </c>
    </row>
    <row r="2937" spans="1:3">
      <c r="A2937" s="5" t="s">
        <v>3020</v>
      </c>
      <c r="B2937" s="6">
        <v>13</v>
      </c>
      <c r="C2937" s="8">
        <f t="shared" si="45"/>
        <v>2</v>
      </c>
    </row>
    <row r="2938" spans="1:3">
      <c r="A2938" s="5" t="s">
        <v>3021</v>
      </c>
      <c r="B2938" s="6">
        <v>13</v>
      </c>
      <c r="C2938" s="8">
        <f t="shared" si="45"/>
        <v>2</v>
      </c>
    </row>
    <row r="2939" spans="1:3">
      <c r="A2939" s="5" t="s">
        <v>3022</v>
      </c>
      <c r="B2939" s="6">
        <v>13</v>
      </c>
      <c r="C2939" s="8">
        <f t="shared" si="45"/>
        <v>2</v>
      </c>
    </row>
    <row r="2940" spans="1:3">
      <c r="A2940" s="5" t="s">
        <v>3023</v>
      </c>
      <c r="B2940" s="6">
        <v>13</v>
      </c>
      <c r="C2940" s="8">
        <f t="shared" si="45"/>
        <v>2</v>
      </c>
    </row>
    <row r="2941" spans="1:3">
      <c r="A2941" s="5" t="s">
        <v>3024</v>
      </c>
      <c r="B2941" s="6">
        <v>13</v>
      </c>
      <c r="C2941" s="8">
        <f t="shared" si="45"/>
        <v>2</v>
      </c>
    </row>
    <row r="2942" spans="1:3">
      <c r="A2942" s="5" t="s">
        <v>3025</v>
      </c>
      <c r="B2942" s="6">
        <v>13</v>
      </c>
      <c r="C2942" s="8">
        <f t="shared" si="45"/>
        <v>2</v>
      </c>
    </row>
    <row r="2943" spans="1:3">
      <c r="A2943" s="5" t="s">
        <v>3026</v>
      </c>
      <c r="B2943" s="6">
        <v>13</v>
      </c>
      <c r="C2943" s="8">
        <f t="shared" si="45"/>
        <v>2</v>
      </c>
    </row>
    <row r="2944" spans="1:3">
      <c r="A2944" s="5" t="s">
        <v>3027</v>
      </c>
      <c r="B2944" s="6">
        <v>13</v>
      </c>
      <c r="C2944" s="8">
        <f t="shared" si="45"/>
        <v>2</v>
      </c>
    </row>
    <row r="2945" spans="1:3">
      <c r="A2945" s="5" t="s">
        <v>3028</v>
      </c>
      <c r="B2945" s="6">
        <v>13</v>
      </c>
      <c r="C2945" s="8">
        <f t="shared" si="45"/>
        <v>2</v>
      </c>
    </row>
    <row r="2946" spans="1:3">
      <c r="A2946" s="5" t="s">
        <v>3029</v>
      </c>
      <c r="B2946" s="6">
        <v>13</v>
      </c>
      <c r="C2946" s="8">
        <f t="shared" ref="C2946:C3009" si="46">ROUND(B2946/7,0)</f>
        <v>2</v>
      </c>
    </row>
    <row r="2947" spans="1:3">
      <c r="A2947" s="5" t="s">
        <v>3030</v>
      </c>
      <c r="B2947" s="6">
        <v>13</v>
      </c>
      <c r="C2947" s="8">
        <f t="shared" si="46"/>
        <v>2</v>
      </c>
    </row>
    <row r="2948" spans="1:3">
      <c r="A2948" s="5" t="s">
        <v>3031</v>
      </c>
      <c r="B2948" s="6">
        <v>13</v>
      </c>
      <c r="C2948" s="8">
        <f t="shared" si="46"/>
        <v>2</v>
      </c>
    </row>
    <row r="2949" spans="1:3">
      <c r="A2949" s="5" t="s">
        <v>3032</v>
      </c>
      <c r="B2949" s="6">
        <v>13</v>
      </c>
      <c r="C2949" s="8">
        <f t="shared" si="46"/>
        <v>2</v>
      </c>
    </row>
    <row r="2950" spans="1:3">
      <c r="A2950" s="5" t="s">
        <v>3033</v>
      </c>
      <c r="B2950" s="6">
        <v>13</v>
      </c>
      <c r="C2950" s="8">
        <f t="shared" si="46"/>
        <v>2</v>
      </c>
    </row>
    <row r="2951" spans="1:3">
      <c r="A2951" s="5" t="s">
        <v>3034</v>
      </c>
      <c r="B2951" s="6">
        <v>13</v>
      </c>
      <c r="C2951" s="8">
        <f t="shared" si="46"/>
        <v>2</v>
      </c>
    </row>
    <row r="2952" spans="1:3">
      <c r="A2952" s="5" t="s">
        <v>3035</v>
      </c>
      <c r="B2952" s="6">
        <v>13</v>
      </c>
      <c r="C2952" s="8">
        <f t="shared" si="46"/>
        <v>2</v>
      </c>
    </row>
    <row r="2953" spans="1:3">
      <c r="A2953" s="5" t="s">
        <v>3036</v>
      </c>
      <c r="B2953" s="6">
        <v>13</v>
      </c>
      <c r="C2953" s="8">
        <f t="shared" si="46"/>
        <v>2</v>
      </c>
    </row>
    <row r="2954" spans="1:3">
      <c r="A2954" s="5" t="s">
        <v>3037</v>
      </c>
      <c r="B2954" s="6">
        <v>13</v>
      </c>
      <c r="C2954" s="8">
        <f t="shared" si="46"/>
        <v>2</v>
      </c>
    </row>
    <row r="2955" spans="1:3">
      <c r="A2955" s="5" t="s">
        <v>3038</v>
      </c>
      <c r="B2955" s="6">
        <v>13</v>
      </c>
      <c r="C2955" s="8">
        <f t="shared" si="46"/>
        <v>2</v>
      </c>
    </row>
    <row r="2956" spans="1:3">
      <c r="A2956" s="5" t="s">
        <v>3039</v>
      </c>
      <c r="B2956" s="6">
        <v>13</v>
      </c>
      <c r="C2956" s="8">
        <f t="shared" si="46"/>
        <v>2</v>
      </c>
    </row>
    <row r="2957" spans="1:3">
      <c r="A2957" s="5" t="s">
        <v>3040</v>
      </c>
      <c r="B2957" s="6">
        <v>13</v>
      </c>
      <c r="C2957" s="8">
        <f t="shared" si="46"/>
        <v>2</v>
      </c>
    </row>
    <row r="2958" spans="1:3">
      <c r="A2958" s="5" t="s">
        <v>3041</v>
      </c>
      <c r="B2958" s="6">
        <v>13</v>
      </c>
      <c r="C2958" s="8">
        <f t="shared" si="46"/>
        <v>2</v>
      </c>
    </row>
    <row r="2959" spans="1:3">
      <c r="A2959" s="5" t="s">
        <v>3042</v>
      </c>
      <c r="B2959" s="6">
        <v>13</v>
      </c>
      <c r="C2959" s="8">
        <f t="shared" si="46"/>
        <v>2</v>
      </c>
    </row>
    <row r="2960" spans="1:3">
      <c r="A2960" s="5" t="s">
        <v>3043</v>
      </c>
      <c r="B2960" s="6">
        <v>13</v>
      </c>
      <c r="C2960" s="8">
        <f t="shared" si="46"/>
        <v>2</v>
      </c>
    </row>
    <row r="2961" spans="1:3">
      <c r="A2961" s="5" t="s">
        <v>3044</v>
      </c>
      <c r="B2961" s="6">
        <v>13</v>
      </c>
      <c r="C2961" s="8">
        <f t="shared" si="46"/>
        <v>2</v>
      </c>
    </row>
    <row r="2962" spans="1:3">
      <c r="A2962" s="5" t="s">
        <v>3045</v>
      </c>
      <c r="B2962" s="6">
        <v>13</v>
      </c>
      <c r="C2962" s="8">
        <f t="shared" si="46"/>
        <v>2</v>
      </c>
    </row>
    <row r="2963" spans="1:3">
      <c r="A2963" s="5" t="s">
        <v>3046</v>
      </c>
      <c r="B2963" s="6">
        <v>13</v>
      </c>
      <c r="C2963" s="8">
        <f t="shared" si="46"/>
        <v>2</v>
      </c>
    </row>
    <row r="2964" spans="1:3">
      <c r="A2964" s="5" t="s">
        <v>3047</v>
      </c>
      <c r="B2964" s="6">
        <v>13</v>
      </c>
      <c r="C2964" s="8">
        <f t="shared" si="46"/>
        <v>2</v>
      </c>
    </row>
    <row r="2965" spans="1:3">
      <c r="A2965" s="5" t="s">
        <v>3048</v>
      </c>
      <c r="B2965" s="6">
        <v>13</v>
      </c>
      <c r="C2965" s="8">
        <f t="shared" si="46"/>
        <v>2</v>
      </c>
    </row>
    <row r="2966" spans="1:3">
      <c r="A2966" s="5" t="s">
        <v>3049</v>
      </c>
      <c r="B2966" s="6">
        <v>13</v>
      </c>
      <c r="C2966" s="8">
        <f t="shared" si="46"/>
        <v>2</v>
      </c>
    </row>
    <row r="2967" spans="1:3">
      <c r="A2967" s="5" t="s">
        <v>3050</v>
      </c>
      <c r="B2967" s="6">
        <v>13</v>
      </c>
      <c r="C2967" s="8">
        <f t="shared" si="46"/>
        <v>2</v>
      </c>
    </row>
    <row r="2968" spans="1:3">
      <c r="A2968" s="5" t="s">
        <v>3051</v>
      </c>
      <c r="B2968" s="6">
        <v>13</v>
      </c>
      <c r="C2968" s="8">
        <f t="shared" si="46"/>
        <v>2</v>
      </c>
    </row>
    <row r="2969" spans="1:3">
      <c r="A2969" s="5" t="s">
        <v>3052</v>
      </c>
      <c r="B2969" s="6">
        <v>13</v>
      </c>
      <c r="C2969" s="8">
        <f t="shared" si="46"/>
        <v>2</v>
      </c>
    </row>
    <row r="2970" spans="1:3">
      <c r="A2970" s="5" t="s">
        <v>3053</v>
      </c>
      <c r="B2970" s="6">
        <v>13</v>
      </c>
      <c r="C2970" s="8">
        <f t="shared" si="46"/>
        <v>2</v>
      </c>
    </row>
    <row r="2971" spans="1:3">
      <c r="A2971" s="5" t="s">
        <v>3054</v>
      </c>
      <c r="B2971" s="6">
        <v>13</v>
      </c>
      <c r="C2971" s="8">
        <f t="shared" si="46"/>
        <v>2</v>
      </c>
    </row>
    <row r="2972" spans="1:3">
      <c r="A2972" s="5" t="s">
        <v>3055</v>
      </c>
      <c r="B2972" s="6">
        <v>13</v>
      </c>
      <c r="C2972" s="8">
        <f t="shared" si="46"/>
        <v>2</v>
      </c>
    </row>
    <row r="2973" spans="1:3">
      <c r="A2973" s="5" t="s">
        <v>3056</v>
      </c>
      <c r="B2973" s="6">
        <v>13</v>
      </c>
      <c r="C2973" s="8">
        <f t="shared" si="46"/>
        <v>2</v>
      </c>
    </row>
    <row r="2974" spans="1:3">
      <c r="A2974" s="5" t="s">
        <v>3057</v>
      </c>
      <c r="B2974" s="6">
        <v>12</v>
      </c>
      <c r="C2974" s="8">
        <f t="shared" si="46"/>
        <v>2</v>
      </c>
    </row>
    <row r="2975" spans="1:3">
      <c r="A2975" s="5" t="s">
        <v>3058</v>
      </c>
      <c r="B2975" s="6">
        <v>12</v>
      </c>
      <c r="C2975" s="8">
        <f t="shared" si="46"/>
        <v>2</v>
      </c>
    </row>
    <row r="2976" spans="1:3">
      <c r="A2976" s="5" t="s">
        <v>3059</v>
      </c>
      <c r="B2976" s="6">
        <v>12</v>
      </c>
      <c r="C2976" s="8">
        <f t="shared" si="46"/>
        <v>2</v>
      </c>
    </row>
    <row r="2977" spans="1:3">
      <c r="A2977" s="5" t="s">
        <v>3060</v>
      </c>
      <c r="B2977" s="6">
        <v>12</v>
      </c>
      <c r="C2977" s="8">
        <f t="shared" si="46"/>
        <v>2</v>
      </c>
    </row>
    <row r="2978" spans="1:3">
      <c r="A2978" s="5" t="s">
        <v>3061</v>
      </c>
      <c r="B2978" s="6">
        <v>12</v>
      </c>
      <c r="C2978" s="8">
        <f t="shared" si="46"/>
        <v>2</v>
      </c>
    </row>
    <row r="2979" spans="1:3">
      <c r="A2979" s="5" t="s">
        <v>3062</v>
      </c>
      <c r="B2979" s="6">
        <v>12</v>
      </c>
      <c r="C2979" s="8">
        <f t="shared" si="46"/>
        <v>2</v>
      </c>
    </row>
    <row r="2980" spans="1:3">
      <c r="A2980" s="5" t="s">
        <v>3063</v>
      </c>
      <c r="B2980" s="6">
        <v>12</v>
      </c>
      <c r="C2980" s="8">
        <f t="shared" si="46"/>
        <v>2</v>
      </c>
    </row>
    <row r="2981" spans="1:3">
      <c r="A2981" s="5" t="s">
        <v>3064</v>
      </c>
      <c r="B2981" s="6">
        <v>12</v>
      </c>
      <c r="C2981" s="8">
        <f t="shared" si="46"/>
        <v>2</v>
      </c>
    </row>
    <row r="2982" spans="1:3">
      <c r="A2982" s="5" t="s">
        <v>3065</v>
      </c>
      <c r="B2982" s="6">
        <v>12</v>
      </c>
      <c r="C2982" s="8">
        <f t="shared" si="46"/>
        <v>2</v>
      </c>
    </row>
    <row r="2983" spans="1:3">
      <c r="A2983" s="5" t="s">
        <v>3066</v>
      </c>
      <c r="B2983" s="6">
        <v>12</v>
      </c>
      <c r="C2983" s="8">
        <f t="shared" si="46"/>
        <v>2</v>
      </c>
    </row>
    <row r="2984" spans="1:3">
      <c r="A2984" s="5" t="s">
        <v>3067</v>
      </c>
      <c r="B2984" s="6">
        <v>12</v>
      </c>
      <c r="C2984" s="8">
        <f t="shared" si="46"/>
        <v>2</v>
      </c>
    </row>
    <row r="2985" spans="1:3">
      <c r="A2985" s="5" t="s">
        <v>3068</v>
      </c>
      <c r="B2985" s="6">
        <v>12</v>
      </c>
      <c r="C2985" s="8">
        <f t="shared" si="46"/>
        <v>2</v>
      </c>
    </row>
    <row r="2986" spans="1:3">
      <c r="A2986" s="5" t="s">
        <v>3069</v>
      </c>
      <c r="B2986" s="6">
        <v>12</v>
      </c>
      <c r="C2986" s="8">
        <f t="shared" si="46"/>
        <v>2</v>
      </c>
    </row>
    <row r="2987" spans="1:3">
      <c r="A2987" s="5" t="s">
        <v>3070</v>
      </c>
      <c r="B2987" s="6">
        <v>12</v>
      </c>
      <c r="C2987" s="8">
        <f t="shared" si="46"/>
        <v>2</v>
      </c>
    </row>
    <row r="2988" spans="1:3">
      <c r="A2988" s="5" t="s">
        <v>3071</v>
      </c>
      <c r="B2988" s="6">
        <v>12</v>
      </c>
      <c r="C2988" s="8">
        <f t="shared" si="46"/>
        <v>2</v>
      </c>
    </row>
    <row r="2989" spans="1:3">
      <c r="A2989" s="5" t="s">
        <v>3072</v>
      </c>
      <c r="B2989" s="6">
        <v>12</v>
      </c>
      <c r="C2989" s="8">
        <f t="shared" si="46"/>
        <v>2</v>
      </c>
    </row>
    <row r="2990" spans="1:3">
      <c r="A2990" s="5" t="s">
        <v>3073</v>
      </c>
      <c r="B2990" s="6">
        <v>12</v>
      </c>
      <c r="C2990" s="8">
        <f t="shared" si="46"/>
        <v>2</v>
      </c>
    </row>
    <row r="2991" spans="1:3">
      <c r="A2991" s="5" t="s">
        <v>3074</v>
      </c>
      <c r="B2991" s="6">
        <v>12</v>
      </c>
      <c r="C2991" s="8">
        <f t="shared" si="46"/>
        <v>2</v>
      </c>
    </row>
    <row r="2992" spans="1:3">
      <c r="A2992" s="5" t="s">
        <v>3075</v>
      </c>
      <c r="B2992" s="6">
        <v>12</v>
      </c>
      <c r="C2992" s="8">
        <f t="shared" si="46"/>
        <v>2</v>
      </c>
    </row>
    <row r="2993" spans="1:3">
      <c r="A2993" s="5" t="s">
        <v>3076</v>
      </c>
      <c r="B2993" s="6">
        <v>12</v>
      </c>
      <c r="C2993" s="8">
        <f t="shared" si="46"/>
        <v>2</v>
      </c>
    </row>
    <row r="2994" spans="1:3">
      <c r="A2994" s="5" t="s">
        <v>3077</v>
      </c>
      <c r="B2994" s="6">
        <v>12</v>
      </c>
      <c r="C2994" s="8">
        <f t="shared" si="46"/>
        <v>2</v>
      </c>
    </row>
    <row r="2995" spans="1:3">
      <c r="A2995" s="5" t="s">
        <v>3078</v>
      </c>
      <c r="B2995" s="6">
        <v>12</v>
      </c>
      <c r="C2995" s="8">
        <f t="shared" si="46"/>
        <v>2</v>
      </c>
    </row>
    <row r="2996" spans="1:3">
      <c r="A2996" s="5" t="s">
        <v>3079</v>
      </c>
      <c r="B2996" s="6">
        <v>12</v>
      </c>
      <c r="C2996" s="8">
        <f t="shared" si="46"/>
        <v>2</v>
      </c>
    </row>
    <row r="2997" spans="1:3">
      <c r="A2997" s="5" t="s">
        <v>3080</v>
      </c>
      <c r="B2997" s="6">
        <v>12</v>
      </c>
      <c r="C2997" s="8">
        <f t="shared" si="46"/>
        <v>2</v>
      </c>
    </row>
    <row r="2998" spans="1:3">
      <c r="A2998" s="5" t="s">
        <v>3081</v>
      </c>
      <c r="B2998" s="6">
        <v>12</v>
      </c>
      <c r="C2998" s="8">
        <f t="shared" si="46"/>
        <v>2</v>
      </c>
    </row>
    <row r="2999" spans="1:3">
      <c r="A2999" s="5" t="s">
        <v>3082</v>
      </c>
      <c r="B2999" s="6">
        <v>12</v>
      </c>
      <c r="C2999" s="8">
        <f t="shared" si="46"/>
        <v>2</v>
      </c>
    </row>
    <row r="3000" spans="1:3">
      <c r="A3000" s="5" t="s">
        <v>3083</v>
      </c>
      <c r="B3000" s="6">
        <v>12</v>
      </c>
      <c r="C3000" s="8">
        <f t="shared" si="46"/>
        <v>2</v>
      </c>
    </row>
    <row r="3001" spans="1:3">
      <c r="A3001" s="5" t="s">
        <v>3084</v>
      </c>
      <c r="B3001" s="6">
        <v>12</v>
      </c>
      <c r="C3001" s="8">
        <f t="shared" si="46"/>
        <v>2</v>
      </c>
    </row>
    <row r="3002" spans="1:3">
      <c r="A3002" s="5" t="s">
        <v>3085</v>
      </c>
      <c r="B3002" s="6">
        <v>12</v>
      </c>
      <c r="C3002" s="8">
        <f t="shared" si="46"/>
        <v>2</v>
      </c>
    </row>
    <row r="3003" spans="1:3">
      <c r="A3003" s="5" t="s">
        <v>3086</v>
      </c>
      <c r="B3003" s="6">
        <v>12</v>
      </c>
      <c r="C3003" s="8">
        <f t="shared" si="46"/>
        <v>2</v>
      </c>
    </row>
    <row r="3004" spans="1:3">
      <c r="A3004" s="5" t="s">
        <v>3087</v>
      </c>
      <c r="B3004" s="6">
        <v>12</v>
      </c>
      <c r="C3004" s="8">
        <f t="shared" si="46"/>
        <v>2</v>
      </c>
    </row>
    <row r="3005" spans="1:3">
      <c r="A3005" s="5" t="s">
        <v>3088</v>
      </c>
      <c r="B3005" s="6">
        <v>12</v>
      </c>
      <c r="C3005" s="8">
        <f t="shared" si="46"/>
        <v>2</v>
      </c>
    </row>
    <row r="3006" spans="1:3">
      <c r="A3006" s="5" t="s">
        <v>3089</v>
      </c>
      <c r="B3006" s="6">
        <v>12</v>
      </c>
      <c r="C3006" s="8">
        <f t="shared" si="46"/>
        <v>2</v>
      </c>
    </row>
    <row r="3007" spans="1:3">
      <c r="A3007" s="5" t="s">
        <v>3090</v>
      </c>
      <c r="B3007" s="6">
        <v>12</v>
      </c>
      <c r="C3007" s="8">
        <f t="shared" si="46"/>
        <v>2</v>
      </c>
    </row>
    <row r="3008" spans="1:3">
      <c r="A3008" s="5" t="s">
        <v>3091</v>
      </c>
      <c r="B3008" s="6">
        <v>12</v>
      </c>
      <c r="C3008" s="8">
        <f t="shared" si="46"/>
        <v>2</v>
      </c>
    </row>
    <row r="3009" spans="1:3">
      <c r="A3009" s="5" t="s">
        <v>3092</v>
      </c>
      <c r="B3009" s="6">
        <v>12</v>
      </c>
      <c r="C3009" s="8">
        <f t="shared" si="46"/>
        <v>2</v>
      </c>
    </row>
    <row r="3010" spans="1:3">
      <c r="A3010" s="5" t="s">
        <v>3093</v>
      </c>
      <c r="B3010" s="6">
        <v>12</v>
      </c>
      <c r="C3010" s="8">
        <f t="shared" ref="C3010:C3073" si="47">ROUND(B3010/7,0)</f>
        <v>2</v>
      </c>
    </row>
    <row r="3011" spans="1:3">
      <c r="A3011" s="5" t="s">
        <v>3094</v>
      </c>
      <c r="B3011" s="6">
        <v>12</v>
      </c>
      <c r="C3011" s="8">
        <f t="shared" si="47"/>
        <v>2</v>
      </c>
    </row>
    <row r="3012" spans="1:3">
      <c r="A3012" s="5" t="s">
        <v>3095</v>
      </c>
      <c r="B3012" s="6">
        <v>12</v>
      </c>
      <c r="C3012" s="8">
        <f t="shared" si="47"/>
        <v>2</v>
      </c>
    </row>
    <row r="3013" spans="1:3">
      <c r="A3013" s="5" t="s">
        <v>3096</v>
      </c>
      <c r="B3013" s="6">
        <v>12</v>
      </c>
      <c r="C3013" s="8">
        <f t="shared" si="47"/>
        <v>2</v>
      </c>
    </row>
    <row r="3014" spans="1:3">
      <c r="A3014" s="5" t="s">
        <v>3097</v>
      </c>
      <c r="B3014" s="6">
        <v>12</v>
      </c>
      <c r="C3014" s="8">
        <f t="shared" si="47"/>
        <v>2</v>
      </c>
    </row>
    <row r="3015" spans="1:3">
      <c r="A3015" s="5" t="s">
        <v>3098</v>
      </c>
      <c r="B3015" s="6">
        <v>12</v>
      </c>
      <c r="C3015" s="8">
        <f t="shared" si="47"/>
        <v>2</v>
      </c>
    </row>
    <row r="3016" spans="1:3">
      <c r="A3016" s="5" t="s">
        <v>3099</v>
      </c>
      <c r="B3016" s="6">
        <v>12</v>
      </c>
      <c r="C3016" s="8">
        <f t="shared" si="47"/>
        <v>2</v>
      </c>
    </row>
    <row r="3017" spans="1:3">
      <c r="A3017" s="5" t="s">
        <v>3100</v>
      </c>
      <c r="B3017" s="6">
        <v>12</v>
      </c>
      <c r="C3017" s="8">
        <f t="shared" si="47"/>
        <v>2</v>
      </c>
    </row>
    <row r="3018" spans="1:3">
      <c r="A3018" s="5" t="s">
        <v>3101</v>
      </c>
      <c r="B3018" s="6">
        <v>12</v>
      </c>
      <c r="C3018" s="8">
        <f t="shared" si="47"/>
        <v>2</v>
      </c>
    </row>
    <row r="3019" spans="1:3">
      <c r="A3019" s="5" t="s">
        <v>3102</v>
      </c>
      <c r="B3019" s="6">
        <v>12</v>
      </c>
      <c r="C3019" s="8">
        <f t="shared" si="47"/>
        <v>2</v>
      </c>
    </row>
    <row r="3020" spans="1:3">
      <c r="A3020" s="5" t="s">
        <v>3103</v>
      </c>
      <c r="B3020" s="6">
        <v>12</v>
      </c>
      <c r="C3020" s="8">
        <f t="shared" si="47"/>
        <v>2</v>
      </c>
    </row>
    <row r="3021" spans="1:3">
      <c r="A3021" s="5" t="s">
        <v>3104</v>
      </c>
      <c r="B3021" s="6">
        <v>12</v>
      </c>
      <c r="C3021" s="8">
        <f t="shared" si="47"/>
        <v>2</v>
      </c>
    </row>
    <row r="3022" spans="1:3">
      <c r="A3022" s="5" t="s">
        <v>3105</v>
      </c>
      <c r="B3022" s="6">
        <v>12</v>
      </c>
      <c r="C3022" s="8">
        <f t="shared" si="47"/>
        <v>2</v>
      </c>
    </row>
    <row r="3023" spans="1:3">
      <c r="A3023" s="5" t="s">
        <v>3106</v>
      </c>
      <c r="B3023" s="6">
        <v>12</v>
      </c>
      <c r="C3023" s="8">
        <f t="shared" si="47"/>
        <v>2</v>
      </c>
    </row>
    <row r="3024" spans="1:3">
      <c r="A3024" s="5" t="s">
        <v>3107</v>
      </c>
      <c r="B3024" s="6">
        <v>12</v>
      </c>
      <c r="C3024" s="8">
        <f t="shared" si="47"/>
        <v>2</v>
      </c>
    </row>
    <row r="3025" spans="1:3">
      <c r="A3025" s="5" t="s">
        <v>3108</v>
      </c>
      <c r="B3025" s="6">
        <v>12</v>
      </c>
      <c r="C3025" s="8">
        <f t="shared" si="47"/>
        <v>2</v>
      </c>
    </row>
    <row r="3026" spans="1:3">
      <c r="A3026" s="5" t="s">
        <v>3109</v>
      </c>
      <c r="B3026" s="6">
        <v>12</v>
      </c>
      <c r="C3026" s="8">
        <f t="shared" si="47"/>
        <v>2</v>
      </c>
    </row>
    <row r="3027" spans="1:3">
      <c r="A3027" s="5" t="s">
        <v>3110</v>
      </c>
      <c r="B3027" s="6">
        <v>12</v>
      </c>
      <c r="C3027" s="8">
        <f t="shared" si="47"/>
        <v>2</v>
      </c>
    </row>
    <row r="3028" spans="1:3">
      <c r="A3028" s="5" t="s">
        <v>3111</v>
      </c>
      <c r="B3028" s="6">
        <v>12</v>
      </c>
      <c r="C3028" s="8">
        <f t="shared" si="47"/>
        <v>2</v>
      </c>
    </row>
    <row r="3029" spans="1:3">
      <c r="A3029" s="5" t="s">
        <v>3112</v>
      </c>
      <c r="B3029" s="6">
        <v>12</v>
      </c>
      <c r="C3029" s="8">
        <f t="shared" si="47"/>
        <v>2</v>
      </c>
    </row>
    <row r="3030" spans="1:3">
      <c r="A3030" s="5" t="s">
        <v>3113</v>
      </c>
      <c r="B3030" s="6">
        <v>12</v>
      </c>
      <c r="C3030" s="8">
        <f t="shared" si="47"/>
        <v>2</v>
      </c>
    </row>
    <row r="3031" spans="1:3">
      <c r="A3031" s="5" t="s">
        <v>3114</v>
      </c>
      <c r="B3031" s="6">
        <v>12</v>
      </c>
      <c r="C3031" s="8">
        <f t="shared" si="47"/>
        <v>2</v>
      </c>
    </row>
    <row r="3032" spans="1:3">
      <c r="A3032" s="5" t="s">
        <v>3115</v>
      </c>
      <c r="B3032" s="6">
        <v>12</v>
      </c>
      <c r="C3032" s="8">
        <f t="shared" si="47"/>
        <v>2</v>
      </c>
    </row>
    <row r="3033" spans="1:3">
      <c r="A3033" s="5" t="s">
        <v>3116</v>
      </c>
      <c r="B3033" s="6">
        <v>12</v>
      </c>
      <c r="C3033" s="8">
        <f t="shared" si="47"/>
        <v>2</v>
      </c>
    </row>
    <row r="3034" spans="1:3">
      <c r="A3034" s="5" t="s">
        <v>3117</v>
      </c>
      <c r="B3034" s="6">
        <v>12</v>
      </c>
      <c r="C3034" s="8">
        <f t="shared" si="47"/>
        <v>2</v>
      </c>
    </row>
    <row r="3035" spans="1:3">
      <c r="A3035" s="5" t="s">
        <v>3118</v>
      </c>
      <c r="B3035" s="6">
        <v>12</v>
      </c>
      <c r="C3035" s="8">
        <f t="shared" si="47"/>
        <v>2</v>
      </c>
    </row>
    <row r="3036" spans="1:3">
      <c r="A3036" s="5" t="s">
        <v>3119</v>
      </c>
      <c r="B3036" s="6">
        <v>12</v>
      </c>
      <c r="C3036" s="8">
        <f t="shared" si="47"/>
        <v>2</v>
      </c>
    </row>
    <row r="3037" spans="1:3">
      <c r="A3037" s="5" t="s">
        <v>3120</v>
      </c>
      <c r="B3037" s="6">
        <v>12</v>
      </c>
      <c r="C3037" s="8">
        <f t="shared" si="47"/>
        <v>2</v>
      </c>
    </row>
    <row r="3038" spans="1:3">
      <c r="A3038" s="5" t="s">
        <v>3121</v>
      </c>
      <c r="B3038" s="6">
        <v>12</v>
      </c>
      <c r="C3038" s="8">
        <f t="shared" si="47"/>
        <v>2</v>
      </c>
    </row>
    <row r="3039" spans="1:3">
      <c r="A3039" s="5" t="s">
        <v>3122</v>
      </c>
      <c r="B3039" s="6">
        <v>11</v>
      </c>
      <c r="C3039" s="8">
        <f t="shared" si="47"/>
        <v>2</v>
      </c>
    </row>
    <row r="3040" spans="1:3">
      <c r="A3040" s="5" t="s">
        <v>3123</v>
      </c>
      <c r="B3040" s="6">
        <v>11</v>
      </c>
      <c r="C3040" s="8">
        <f t="shared" si="47"/>
        <v>2</v>
      </c>
    </row>
    <row r="3041" spans="1:3">
      <c r="A3041" s="5" t="s">
        <v>3124</v>
      </c>
      <c r="B3041" s="6">
        <v>11</v>
      </c>
      <c r="C3041" s="8">
        <f t="shared" si="47"/>
        <v>2</v>
      </c>
    </row>
    <row r="3042" spans="1:3">
      <c r="A3042" s="5" t="s">
        <v>3125</v>
      </c>
      <c r="B3042" s="6">
        <v>11</v>
      </c>
      <c r="C3042" s="8">
        <f t="shared" si="47"/>
        <v>2</v>
      </c>
    </row>
    <row r="3043" spans="1:3">
      <c r="A3043" s="5" t="s">
        <v>3126</v>
      </c>
      <c r="B3043" s="6">
        <v>11</v>
      </c>
      <c r="C3043" s="8">
        <f t="shared" si="47"/>
        <v>2</v>
      </c>
    </row>
    <row r="3044" spans="1:3">
      <c r="A3044" s="5" t="s">
        <v>3127</v>
      </c>
      <c r="B3044" s="6">
        <v>11</v>
      </c>
      <c r="C3044" s="8">
        <f t="shared" si="47"/>
        <v>2</v>
      </c>
    </row>
    <row r="3045" spans="1:3">
      <c r="A3045" s="5" t="s">
        <v>3128</v>
      </c>
      <c r="B3045" s="6">
        <v>11</v>
      </c>
      <c r="C3045" s="8">
        <f t="shared" si="47"/>
        <v>2</v>
      </c>
    </row>
    <row r="3046" spans="1:3">
      <c r="A3046" s="5" t="s">
        <v>3129</v>
      </c>
      <c r="B3046" s="6">
        <v>11</v>
      </c>
      <c r="C3046" s="8">
        <f t="shared" si="47"/>
        <v>2</v>
      </c>
    </row>
    <row r="3047" spans="1:3">
      <c r="A3047" s="5" t="s">
        <v>3130</v>
      </c>
      <c r="B3047" s="6">
        <v>11</v>
      </c>
      <c r="C3047" s="8">
        <f t="shared" si="47"/>
        <v>2</v>
      </c>
    </row>
    <row r="3048" spans="1:3">
      <c r="A3048" s="5" t="s">
        <v>3131</v>
      </c>
      <c r="B3048" s="6">
        <v>11</v>
      </c>
      <c r="C3048" s="8">
        <f t="shared" si="47"/>
        <v>2</v>
      </c>
    </row>
    <row r="3049" spans="1:3">
      <c r="A3049" s="5" t="s">
        <v>3132</v>
      </c>
      <c r="B3049" s="6">
        <v>11</v>
      </c>
      <c r="C3049" s="8">
        <f t="shared" si="47"/>
        <v>2</v>
      </c>
    </row>
    <row r="3050" spans="1:3">
      <c r="A3050" s="5" t="s">
        <v>3133</v>
      </c>
      <c r="B3050" s="6">
        <v>11</v>
      </c>
      <c r="C3050" s="8">
        <f t="shared" si="47"/>
        <v>2</v>
      </c>
    </row>
    <row r="3051" spans="1:3">
      <c r="A3051" s="5" t="s">
        <v>3134</v>
      </c>
      <c r="B3051" s="6">
        <v>11</v>
      </c>
      <c r="C3051" s="8">
        <f t="shared" si="47"/>
        <v>2</v>
      </c>
    </row>
    <row r="3052" spans="1:3">
      <c r="A3052" s="5" t="s">
        <v>3135</v>
      </c>
      <c r="B3052" s="6">
        <v>11</v>
      </c>
      <c r="C3052" s="8">
        <f t="shared" si="47"/>
        <v>2</v>
      </c>
    </row>
    <row r="3053" spans="1:3">
      <c r="A3053" s="5" t="s">
        <v>3136</v>
      </c>
      <c r="B3053" s="6">
        <v>11</v>
      </c>
      <c r="C3053" s="8">
        <f t="shared" si="47"/>
        <v>2</v>
      </c>
    </row>
    <row r="3054" spans="1:3">
      <c r="A3054" s="5" t="s">
        <v>3137</v>
      </c>
      <c r="B3054" s="6">
        <v>11</v>
      </c>
      <c r="C3054" s="8">
        <f t="shared" si="47"/>
        <v>2</v>
      </c>
    </row>
    <row r="3055" spans="1:3">
      <c r="A3055" s="5" t="s">
        <v>3138</v>
      </c>
      <c r="B3055" s="6">
        <v>11</v>
      </c>
      <c r="C3055" s="8">
        <f t="shared" si="47"/>
        <v>2</v>
      </c>
    </row>
    <row r="3056" spans="1:3">
      <c r="A3056" s="5" t="s">
        <v>3139</v>
      </c>
      <c r="B3056" s="6">
        <v>11</v>
      </c>
      <c r="C3056" s="8">
        <f t="shared" si="47"/>
        <v>2</v>
      </c>
    </row>
    <row r="3057" spans="1:3">
      <c r="A3057" s="5" t="s">
        <v>3140</v>
      </c>
      <c r="B3057" s="6">
        <v>11</v>
      </c>
      <c r="C3057" s="8">
        <f t="shared" si="47"/>
        <v>2</v>
      </c>
    </row>
    <row r="3058" spans="1:3">
      <c r="A3058" s="5" t="s">
        <v>3141</v>
      </c>
      <c r="B3058" s="6">
        <v>11</v>
      </c>
      <c r="C3058" s="8">
        <f t="shared" si="47"/>
        <v>2</v>
      </c>
    </row>
    <row r="3059" spans="1:3">
      <c r="A3059" s="5" t="s">
        <v>3142</v>
      </c>
      <c r="B3059" s="6">
        <v>11</v>
      </c>
      <c r="C3059" s="8">
        <f t="shared" si="47"/>
        <v>2</v>
      </c>
    </row>
    <row r="3060" spans="1:3">
      <c r="A3060" s="5" t="s">
        <v>3143</v>
      </c>
      <c r="B3060" s="6">
        <v>11</v>
      </c>
      <c r="C3060" s="8">
        <f t="shared" si="47"/>
        <v>2</v>
      </c>
    </row>
    <row r="3061" spans="1:3">
      <c r="A3061" s="5" t="s">
        <v>3144</v>
      </c>
      <c r="B3061" s="6">
        <v>11</v>
      </c>
      <c r="C3061" s="8">
        <f t="shared" si="47"/>
        <v>2</v>
      </c>
    </row>
    <row r="3062" spans="1:3">
      <c r="A3062" s="5" t="s">
        <v>3145</v>
      </c>
      <c r="B3062" s="6">
        <v>11</v>
      </c>
      <c r="C3062" s="8">
        <f t="shared" si="47"/>
        <v>2</v>
      </c>
    </row>
    <row r="3063" spans="1:3">
      <c r="A3063" s="5" t="s">
        <v>3146</v>
      </c>
      <c r="B3063" s="6">
        <v>11</v>
      </c>
      <c r="C3063" s="8">
        <f t="shared" si="47"/>
        <v>2</v>
      </c>
    </row>
    <row r="3064" spans="1:3">
      <c r="A3064" s="5" t="s">
        <v>3147</v>
      </c>
      <c r="B3064" s="6">
        <v>11</v>
      </c>
      <c r="C3064" s="8">
        <f t="shared" si="47"/>
        <v>2</v>
      </c>
    </row>
    <row r="3065" spans="1:3">
      <c r="A3065" s="5" t="s">
        <v>3148</v>
      </c>
      <c r="B3065" s="6">
        <v>11</v>
      </c>
      <c r="C3065" s="8">
        <f t="shared" si="47"/>
        <v>2</v>
      </c>
    </row>
    <row r="3066" spans="1:3">
      <c r="A3066" s="5" t="s">
        <v>3149</v>
      </c>
      <c r="B3066" s="6">
        <v>11</v>
      </c>
      <c r="C3066" s="8">
        <f t="shared" si="47"/>
        <v>2</v>
      </c>
    </row>
    <row r="3067" spans="1:3">
      <c r="A3067" s="5" t="s">
        <v>3150</v>
      </c>
      <c r="B3067" s="6">
        <v>11</v>
      </c>
      <c r="C3067" s="8">
        <f t="shared" si="47"/>
        <v>2</v>
      </c>
    </row>
    <row r="3068" spans="1:3">
      <c r="A3068" s="5" t="s">
        <v>3151</v>
      </c>
      <c r="B3068" s="6">
        <v>11</v>
      </c>
      <c r="C3068" s="8">
        <f t="shared" si="47"/>
        <v>2</v>
      </c>
    </row>
    <row r="3069" spans="1:3">
      <c r="A3069" s="5" t="s">
        <v>3152</v>
      </c>
      <c r="B3069" s="6">
        <v>11</v>
      </c>
      <c r="C3069" s="8">
        <f t="shared" si="47"/>
        <v>2</v>
      </c>
    </row>
    <row r="3070" spans="1:3">
      <c r="A3070" s="5" t="s">
        <v>3153</v>
      </c>
      <c r="B3070" s="6">
        <v>11</v>
      </c>
      <c r="C3070" s="8">
        <f t="shared" si="47"/>
        <v>2</v>
      </c>
    </row>
    <row r="3071" spans="1:3">
      <c r="A3071" s="5" t="s">
        <v>3154</v>
      </c>
      <c r="B3071" s="6">
        <v>11</v>
      </c>
      <c r="C3071" s="8">
        <f t="shared" si="47"/>
        <v>2</v>
      </c>
    </row>
    <row r="3072" spans="1:3">
      <c r="A3072" s="5" t="s">
        <v>3155</v>
      </c>
      <c r="B3072" s="6">
        <v>11</v>
      </c>
      <c r="C3072" s="8">
        <f t="shared" si="47"/>
        <v>2</v>
      </c>
    </row>
    <row r="3073" spans="1:3">
      <c r="A3073" s="5" t="s">
        <v>3156</v>
      </c>
      <c r="B3073" s="6">
        <v>11</v>
      </c>
      <c r="C3073" s="8">
        <f t="shared" si="47"/>
        <v>2</v>
      </c>
    </row>
    <row r="3074" spans="1:3">
      <c r="A3074" s="5" t="s">
        <v>3157</v>
      </c>
      <c r="B3074" s="6">
        <v>11</v>
      </c>
      <c r="C3074" s="8">
        <f t="shared" ref="C3074:C3137" si="48">ROUND(B3074/7,0)</f>
        <v>2</v>
      </c>
    </row>
    <row r="3075" spans="1:3">
      <c r="A3075" s="5" t="s">
        <v>3158</v>
      </c>
      <c r="B3075" s="6">
        <v>11</v>
      </c>
      <c r="C3075" s="8">
        <f t="shared" si="48"/>
        <v>2</v>
      </c>
    </row>
    <row r="3076" spans="1:3">
      <c r="A3076" s="5" t="s">
        <v>3159</v>
      </c>
      <c r="B3076" s="6">
        <v>11</v>
      </c>
      <c r="C3076" s="8">
        <f t="shared" si="48"/>
        <v>2</v>
      </c>
    </row>
    <row r="3077" spans="1:3">
      <c r="A3077" s="5" t="s">
        <v>3160</v>
      </c>
      <c r="B3077" s="6">
        <v>11</v>
      </c>
      <c r="C3077" s="8">
        <f t="shared" si="48"/>
        <v>2</v>
      </c>
    </row>
    <row r="3078" spans="1:3">
      <c r="A3078" s="5" t="s">
        <v>3161</v>
      </c>
      <c r="B3078" s="6">
        <v>11</v>
      </c>
      <c r="C3078" s="8">
        <f t="shared" si="48"/>
        <v>2</v>
      </c>
    </row>
    <row r="3079" spans="1:3">
      <c r="A3079" s="5" t="s">
        <v>3162</v>
      </c>
      <c r="B3079" s="6">
        <v>11</v>
      </c>
      <c r="C3079" s="8">
        <f t="shared" si="48"/>
        <v>2</v>
      </c>
    </row>
    <row r="3080" spans="1:3">
      <c r="A3080" s="5" t="s">
        <v>3163</v>
      </c>
      <c r="B3080" s="6">
        <v>11</v>
      </c>
      <c r="C3080" s="8">
        <f t="shared" si="48"/>
        <v>2</v>
      </c>
    </row>
    <row r="3081" spans="1:3">
      <c r="A3081" s="5" t="s">
        <v>3164</v>
      </c>
      <c r="B3081" s="6">
        <v>11</v>
      </c>
      <c r="C3081" s="8">
        <f t="shared" si="48"/>
        <v>2</v>
      </c>
    </row>
    <row r="3082" spans="1:3">
      <c r="A3082" s="5" t="s">
        <v>3165</v>
      </c>
      <c r="B3082" s="6">
        <v>11</v>
      </c>
      <c r="C3082" s="8">
        <f t="shared" si="48"/>
        <v>2</v>
      </c>
    </row>
    <row r="3083" spans="1:3">
      <c r="A3083" s="5" t="s">
        <v>3166</v>
      </c>
      <c r="B3083" s="6">
        <v>11</v>
      </c>
      <c r="C3083" s="8">
        <f t="shared" si="48"/>
        <v>2</v>
      </c>
    </row>
    <row r="3084" spans="1:3">
      <c r="A3084" s="5" t="s">
        <v>3167</v>
      </c>
      <c r="B3084" s="6">
        <v>11</v>
      </c>
      <c r="C3084" s="8">
        <f t="shared" si="48"/>
        <v>2</v>
      </c>
    </row>
    <row r="3085" spans="1:3">
      <c r="A3085" s="5" t="s">
        <v>3168</v>
      </c>
      <c r="B3085" s="6">
        <v>11</v>
      </c>
      <c r="C3085" s="8">
        <f t="shared" si="48"/>
        <v>2</v>
      </c>
    </row>
    <row r="3086" spans="1:3">
      <c r="A3086" s="5" t="s">
        <v>3169</v>
      </c>
      <c r="B3086" s="6">
        <v>11</v>
      </c>
      <c r="C3086" s="8">
        <f t="shared" si="48"/>
        <v>2</v>
      </c>
    </row>
    <row r="3087" spans="1:3">
      <c r="A3087" s="5" t="s">
        <v>3170</v>
      </c>
      <c r="B3087" s="6">
        <v>11</v>
      </c>
      <c r="C3087" s="8">
        <f t="shared" si="48"/>
        <v>2</v>
      </c>
    </row>
    <row r="3088" spans="1:3">
      <c r="A3088" s="5" t="s">
        <v>3171</v>
      </c>
      <c r="B3088" s="6">
        <v>11</v>
      </c>
      <c r="C3088" s="8">
        <f t="shared" si="48"/>
        <v>2</v>
      </c>
    </row>
    <row r="3089" spans="1:3">
      <c r="A3089" s="5" t="s">
        <v>3172</v>
      </c>
      <c r="B3089" s="6">
        <v>11</v>
      </c>
      <c r="C3089" s="8">
        <f t="shared" si="48"/>
        <v>2</v>
      </c>
    </row>
    <row r="3090" spans="1:3">
      <c r="A3090" s="5" t="s">
        <v>3173</v>
      </c>
      <c r="B3090" s="6">
        <v>11</v>
      </c>
      <c r="C3090" s="8">
        <f t="shared" si="48"/>
        <v>2</v>
      </c>
    </row>
    <row r="3091" spans="1:3">
      <c r="A3091" s="5" t="s">
        <v>3174</v>
      </c>
      <c r="B3091" s="6">
        <v>11</v>
      </c>
      <c r="C3091" s="8">
        <f t="shared" si="48"/>
        <v>2</v>
      </c>
    </row>
    <row r="3092" spans="1:3">
      <c r="A3092" s="5" t="s">
        <v>3175</v>
      </c>
      <c r="B3092" s="6">
        <v>11</v>
      </c>
      <c r="C3092" s="8">
        <f t="shared" si="48"/>
        <v>2</v>
      </c>
    </row>
    <row r="3093" spans="1:3">
      <c r="A3093" s="5" t="s">
        <v>3176</v>
      </c>
      <c r="B3093" s="6">
        <v>11</v>
      </c>
      <c r="C3093" s="8">
        <f t="shared" si="48"/>
        <v>2</v>
      </c>
    </row>
    <row r="3094" spans="1:3">
      <c r="A3094" s="5" t="s">
        <v>3177</v>
      </c>
      <c r="B3094" s="6">
        <v>11</v>
      </c>
      <c r="C3094" s="8">
        <f t="shared" si="48"/>
        <v>2</v>
      </c>
    </row>
    <row r="3095" spans="1:3">
      <c r="A3095" s="5" t="s">
        <v>3178</v>
      </c>
      <c r="B3095" s="6">
        <v>11</v>
      </c>
      <c r="C3095" s="8">
        <f t="shared" si="48"/>
        <v>2</v>
      </c>
    </row>
    <row r="3096" spans="1:3">
      <c r="A3096" s="5" t="s">
        <v>3179</v>
      </c>
      <c r="B3096" s="6">
        <v>11</v>
      </c>
      <c r="C3096" s="8">
        <f t="shared" si="48"/>
        <v>2</v>
      </c>
    </row>
    <row r="3097" spans="1:3">
      <c r="A3097" s="5" t="s">
        <v>3180</v>
      </c>
      <c r="B3097" s="6">
        <v>11</v>
      </c>
      <c r="C3097" s="8">
        <f t="shared" si="48"/>
        <v>2</v>
      </c>
    </row>
    <row r="3098" spans="1:3">
      <c r="A3098" s="5" t="s">
        <v>3181</v>
      </c>
      <c r="B3098" s="6">
        <v>11</v>
      </c>
      <c r="C3098" s="8">
        <f t="shared" si="48"/>
        <v>2</v>
      </c>
    </row>
    <row r="3099" spans="1:3">
      <c r="A3099" s="5" t="s">
        <v>3182</v>
      </c>
      <c r="B3099" s="6">
        <v>11</v>
      </c>
      <c r="C3099" s="8">
        <f t="shared" si="48"/>
        <v>2</v>
      </c>
    </row>
    <row r="3100" spans="1:3">
      <c r="A3100" s="5" t="s">
        <v>3183</v>
      </c>
      <c r="B3100" s="6">
        <v>11</v>
      </c>
      <c r="C3100" s="8">
        <f t="shared" si="48"/>
        <v>2</v>
      </c>
    </row>
    <row r="3101" spans="1:3">
      <c r="A3101" s="5" t="s">
        <v>3184</v>
      </c>
      <c r="B3101" s="6">
        <v>11</v>
      </c>
      <c r="C3101" s="8">
        <f t="shared" si="48"/>
        <v>2</v>
      </c>
    </row>
    <row r="3102" spans="1:3">
      <c r="A3102" s="5" t="s">
        <v>3185</v>
      </c>
      <c r="B3102" s="6">
        <v>11</v>
      </c>
      <c r="C3102" s="8">
        <f t="shared" si="48"/>
        <v>2</v>
      </c>
    </row>
    <row r="3103" spans="1:3">
      <c r="A3103" s="5" t="s">
        <v>3186</v>
      </c>
      <c r="B3103" s="6">
        <v>11</v>
      </c>
      <c r="C3103" s="8">
        <f t="shared" si="48"/>
        <v>2</v>
      </c>
    </row>
    <row r="3104" spans="1:3">
      <c r="A3104" s="5" t="s">
        <v>3187</v>
      </c>
      <c r="B3104" s="6">
        <v>11</v>
      </c>
      <c r="C3104" s="8">
        <f t="shared" si="48"/>
        <v>2</v>
      </c>
    </row>
    <row r="3105" spans="1:3">
      <c r="A3105" s="5" t="s">
        <v>3188</v>
      </c>
      <c r="B3105" s="6">
        <v>11</v>
      </c>
      <c r="C3105" s="8">
        <f t="shared" si="48"/>
        <v>2</v>
      </c>
    </row>
    <row r="3106" spans="1:3">
      <c r="A3106" s="5" t="s">
        <v>3189</v>
      </c>
      <c r="B3106" s="6">
        <v>11</v>
      </c>
      <c r="C3106" s="8">
        <f t="shared" si="48"/>
        <v>2</v>
      </c>
    </row>
    <row r="3107" spans="1:3">
      <c r="A3107" s="5" t="s">
        <v>3190</v>
      </c>
      <c r="B3107" s="6">
        <v>11</v>
      </c>
      <c r="C3107" s="8">
        <f t="shared" si="48"/>
        <v>2</v>
      </c>
    </row>
    <row r="3108" spans="1:3">
      <c r="A3108" s="5" t="s">
        <v>3191</v>
      </c>
      <c r="B3108" s="6">
        <v>11</v>
      </c>
      <c r="C3108" s="8">
        <f t="shared" si="48"/>
        <v>2</v>
      </c>
    </row>
    <row r="3109" spans="1:3">
      <c r="A3109" s="5" t="s">
        <v>3192</v>
      </c>
      <c r="B3109" s="6">
        <v>11</v>
      </c>
      <c r="C3109" s="8">
        <f t="shared" si="48"/>
        <v>2</v>
      </c>
    </row>
    <row r="3110" spans="1:3">
      <c r="A3110" s="5" t="s">
        <v>3193</v>
      </c>
      <c r="B3110" s="6">
        <v>11</v>
      </c>
      <c r="C3110" s="8">
        <f t="shared" si="48"/>
        <v>2</v>
      </c>
    </row>
    <row r="3111" spans="1:3">
      <c r="A3111" s="5" t="s">
        <v>3194</v>
      </c>
      <c r="B3111" s="6">
        <v>11</v>
      </c>
      <c r="C3111" s="8">
        <f t="shared" si="48"/>
        <v>2</v>
      </c>
    </row>
    <row r="3112" spans="1:3">
      <c r="A3112" s="5" t="s">
        <v>3195</v>
      </c>
      <c r="B3112" s="6">
        <v>11</v>
      </c>
      <c r="C3112" s="8">
        <f t="shared" si="48"/>
        <v>2</v>
      </c>
    </row>
    <row r="3113" spans="1:3">
      <c r="A3113" s="5" t="s">
        <v>3196</v>
      </c>
      <c r="B3113" s="6">
        <v>11</v>
      </c>
      <c r="C3113" s="8">
        <f t="shared" si="48"/>
        <v>2</v>
      </c>
    </row>
    <row r="3114" spans="1:3">
      <c r="A3114" s="5" t="s">
        <v>3197</v>
      </c>
      <c r="B3114" s="6">
        <v>11</v>
      </c>
      <c r="C3114" s="8">
        <f t="shared" si="48"/>
        <v>2</v>
      </c>
    </row>
    <row r="3115" spans="1:3">
      <c r="A3115" s="5" t="s">
        <v>3198</v>
      </c>
      <c r="B3115" s="6">
        <v>10</v>
      </c>
      <c r="C3115" s="8">
        <f t="shared" si="48"/>
        <v>1</v>
      </c>
    </row>
    <row r="3116" spans="1:3">
      <c r="A3116" s="5" t="s">
        <v>3199</v>
      </c>
      <c r="B3116" s="6">
        <v>10</v>
      </c>
      <c r="C3116" s="8">
        <f t="shared" si="48"/>
        <v>1</v>
      </c>
    </row>
    <row r="3117" spans="1:3">
      <c r="A3117" s="5" t="s">
        <v>3200</v>
      </c>
      <c r="B3117" s="6">
        <v>10</v>
      </c>
      <c r="C3117" s="8">
        <f t="shared" si="48"/>
        <v>1</v>
      </c>
    </row>
    <row r="3118" spans="1:3">
      <c r="A3118" s="5" t="s">
        <v>3201</v>
      </c>
      <c r="B3118" s="6">
        <v>10</v>
      </c>
      <c r="C3118" s="8">
        <f t="shared" si="48"/>
        <v>1</v>
      </c>
    </row>
    <row r="3119" spans="1:3">
      <c r="A3119" s="5" t="s">
        <v>3202</v>
      </c>
      <c r="B3119" s="6">
        <v>10</v>
      </c>
      <c r="C3119" s="8">
        <f t="shared" si="48"/>
        <v>1</v>
      </c>
    </row>
    <row r="3120" spans="1:3">
      <c r="A3120" s="5" t="s">
        <v>3203</v>
      </c>
      <c r="B3120" s="6">
        <v>10</v>
      </c>
      <c r="C3120" s="8">
        <f t="shared" si="48"/>
        <v>1</v>
      </c>
    </row>
    <row r="3121" spans="1:3">
      <c r="A3121" s="5" t="s">
        <v>3204</v>
      </c>
      <c r="B3121" s="6">
        <v>10</v>
      </c>
      <c r="C3121" s="8">
        <f t="shared" si="48"/>
        <v>1</v>
      </c>
    </row>
    <row r="3122" spans="1:3">
      <c r="A3122" s="5" t="s">
        <v>3205</v>
      </c>
      <c r="B3122" s="6">
        <v>10</v>
      </c>
      <c r="C3122" s="8">
        <f t="shared" si="48"/>
        <v>1</v>
      </c>
    </row>
    <row r="3123" spans="1:3">
      <c r="A3123" s="5" t="s">
        <v>3206</v>
      </c>
      <c r="B3123" s="6">
        <v>10</v>
      </c>
      <c r="C3123" s="8">
        <f t="shared" si="48"/>
        <v>1</v>
      </c>
    </row>
    <row r="3124" spans="1:3">
      <c r="A3124" s="5" t="s">
        <v>3207</v>
      </c>
      <c r="B3124" s="6">
        <v>10</v>
      </c>
      <c r="C3124" s="8">
        <f t="shared" si="48"/>
        <v>1</v>
      </c>
    </row>
    <row r="3125" spans="1:3">
      <c r="A3125" s="5" t="s">
        <v>3208</v>
      </c>
      <c r="B3125" s="6">
        <v>10</v>
      </c>
      <c r="C3125" s="8">
        <f t="shared" si="48"/>
        <v>1</v>
      </c>
    </row>
    <row r="3126" spans="1:3">
      <c r="A3126" s="5" t="s">
        <v>3209</v>
      </c>
      <c r="B3126" s="6">
        <v>10</v>
      </c>
      <c r="C3126" s="8">
        <f t="shared" si="48"/>
        <v>1</v>
      </c>
    </row>
    <row r="3127" spans="1:3">
      <c r="A3127" s="5" t="s">
        <v>3210</v>
      </c>
      <c r="B3127" s="6">
        <v>10</v>
      </c>
      <c r="C3127" s="8">
        <f t="shared" si="48"/>
        <v>1</v>
      </c>
    </row>
    <row r="3128" spans="1:3">
      <c r="A3128" s="5" t="s">
        <v>3211</v>
      </c>
      <c r="B3128" s="6">
        <v>10</v>
      </c>
      <c r="C3128" s="8">
        <f t="shared" si="48"/>
        <v>1</v>
      </c>
    </row>
    <row r="3129" spans="1:3">
      <c r="A3129" s="5" t="s">
        <v>3212</v>
      </c>
      <c r="B3129" s="6">
        <v>10</v>
      </c>
      <c r="C3129" s="8">
        <f t="shared" si="48"/>
        <v>1</v>
      </c>
    </row>
    <row r="3130" spans="1:3">
      <c r="A3130" s="5" t="s">
        <v>3213</v>
      </c>
      <c r="B3130" s="6">
        <v>10</v>
      </c>
      <c r="C3130" s="8">
        <f t="shared" si="48"/>
        <v>1</v>
      </c>
    </row>
    <row r="3131" spans="1:3">
      <c r="A3131" s="5" t="s">
        <v>3214</v>
      </c>
      <c r="B3131" s="6">
        <v>10</v>
      </c>
      <c r="C3131" s="8">
        <f t="shared" si="48"/>
        <v>1</v>
      </c>
    </row>
    <row r="3132" spans="1:3">
      <c r="A3132" s="5" t="s">
        <v>3215</v>
      </c>
      <c r="B3132" s="6">
        <v>10</v>
      </c>
      <c r="C3132" s="8">
        <f t="shared" si="48"/>
        <v>1</v>
      </c>
    </row>
    <row r="3133" spans="1:3">
      <c r="A3133" s="5" t="s">
        <v>3216</v>
      </c>
      <c r="B3133" s="6">
        <v>10</v>
      </c>
      <c r="C3133" s="8">
        <f t="shared" si="48"/>
        <v>1</v>
      </c>
    </row>
    <row r="3134" spans="1:3">
      <c r="A3134" s="5" t="s">
        <v>3217</v>
      </c>
      <c r="B3134" s="6">
        <v>10</v>
      </c>
      <c r="C3134" s="8">
        <f t="shared" si="48"/>
        <v>1</v>
      </c>
    </row>
    <row r="3135" spans="1:3">
      <c r="A3135" s="5" t="s">
        <v>3218</v>
      </c>
      <c r="B3135" s="6">
        <v>10</v>
      </c>
      <c r="C3135" s="8">
        <f t="shared" si="48"/>
        <v>1</v>
      </c>
    </row>
    <row r="3136" spans="1:3">
      <c r="A3136" s="5" t="s">
        <v>3219</v>
      </c>
      <c r="B3136" s="6">
        <v>10</v>
      </c>
      <c r="C3136" s="8">
        <f t="shared" si="48"/>
        <v>1</v>
      </c>
    </row>
    <row r="3137" spans="1:3">
      <c r="A3137" s="5" t="s">
        <v>3220</v>
      </c>
      <c r="B3137" s="6">
        <v>10</v>
      </c>
      <c r="C3137" s="8">
        <f t="shared" si="48"/>
        <v>1</v>
      </c>
    </row>
    <row r="3138" spans="1:3">
      <c r="A3138" s="5" t="s">
        <v>3221</v>
      </c>
      <c r="B3138" s="6">
        <v>10</v>
      </c>
      <c r="C3138" s="8">
        <f t="shared" ref="C3138:C3201" si="49">ROUND(B3138/7,0)</f>
        <v>1</v>
      </c>
    </row>
    <row r="3139" spans="1:3">
      <c r="A3139" s="5" t="s">
        <v>3222</v>
      </c>
      <c r="B3139" s="6">
        <v>10</v>
      </c>
      <c r="C3139" s="8">
        <f t="shared" si="49"/>
        <v>1</v>
      </c>
    </row>
    <row r="3140" spans="1:3">
      <c r="A3140" s="5" t="s">
        <v>3223</v>
      </c>
      <c r="B3140" s="6">
        <v>10</v>
      </c>
      <c r="C3140" s="8">
        <f t="shared" si="49"/>
        <v>1</v>
      </c>
    </row>
    <row r="3141" spans="1:3">
      <c r="A3141" s="5" t="s">
        <v>3224</v>
      </c>
      <c r="B3141" s="6">
        <v>10</v>
      </c>
      <c r="C3141" s="8">
        <f t="shared" si="49"/>
        <v>1</v>
      </c>
    </row>
    <row r="3142" spans="1:3">
      <c r="A3142" s="5" t="s">
        <v>3225</v>
      </c>
      <c r="B3142" s="6">
        <v>10</v>
      </c>
      <c r="C3142" s="8">
        <f t="shared" si="49"/>
        <v>1</v>
      </c>
    </row>
    <row r="3143" spans="1:3">
      <c r="A3143" s="5" t="s">
        <v>3226</v>
      </c>
      <c r="B3143" s="6">
        <v>10</v>
      </c>
      <c r="C3143" s="8">
        <f t="shared" si="49"/>
        <v>1</v>
      </c>
    </row>
    <row r="3144" spans="1:3">
      <c r="A3144" s="5" t="s">
        <v>3227</v>
      </c>
      <c r="B3144" s="6">
        <v>10</v>
      </c>
      <c r="C3144" s="8">
        <f t="shared" si="49"/>
        <v>1</v>
      </c>
    </row>
    <row r="3145" spans="1:3">
      <c r="A3145" s="5" t="s">
        <v>3228</v>
      </c>
      <c r="B3145" s="6">
        <v>10</v>
      </c>
      <c r="C3145" s="8">
        <f t="shared" si="49"/>
        <v>1</v>
      </c>
    </row>
    <row r="3146" spans="1:3">
      <c r="A3146" s="5" t="s">
        <v>3229</v>
      </c>
      <c r="B3146" s="6">
        <v>10</v>
      </c>
      <c r="C3146" s="8">
        <f t="shared" si="49"/>
        <v>1</v>
      </c>
    </row>
    <row r="3147" spans="1:3">
      <c r="A3147" s="5" t="s">
        <v>3230</v>
      </c>
      <c r="B3147" s="6">
        <v>10</v>
      </c>
      <c r="C3147" s="8">
        <f t="shared" si="49"/>
        <v>1</v>
      </c>
    </row>
    <row r="3148" spans="1:3">
      <c r="A3148" s="5" t="s">
        <v>3231</v>
      </c>
      <c r="B3148" s="6">
        <v>10</v>
      </c>
      <c r="C3148" s="8">
        <f t="shared" si="49"/>
        <v>1</v>
      </c>
    </row>
    <row r="3149" spans="1:3">
      <c r="A3149" s="5" t="s">
        <v>3232</v>
      </c>
      <c r="B3149" s="6">
        <v>10</v>
      </c>
      <c r="C3149" s="8">
        <f t="shared" si="49"/>
        <v>1</v>
      </c>
    </row>
    <row r="3150" spans="1:3">
      <c r="A3150" s="5" t="s">
        <v>3233</v>
      </c>
      <c r="B3150" s="6">
        <v>10</v>
      </c>
      <c r="C3150" s="8">
        <f t="shared" si="49"/>
        <v>1</v>
      </c>
    </row>
    <row r="3151" spans="1:3">
      <c r="A3151" s="5" t="s">
        <v>3234</v>
      </c>
      <c r="B3151" s="6">
        <v>10</v>
      </c>
      <c r="C3151" s="8">
        <f t="shared" si="49"/>
        <v>1</v>
      </c>
    </row>
    <row r="3152" spans="1:3">
      <c r="A3152" s="5" t="s">
        <v>3235</v>
      </c>
      <c r="B3152" s="6">
        <v>10</v>
      </c>
      <c r="C3152" s="8">
        <f t="shared" si="49"/>
        <v>1</v>
      </c>
    </row>
    <row r="3153" spans="1:3">
      <c r="A3153" s="5" t="s">
        <v>3236</v>
      </c>
      <c r="B3153" s="6">
        <v>10</v>
      </c>
      <c r="C3153" s="8">
        <f t="shared" si="49"/>
        <v>1</v>
      </c>
    </row>
    <row r="3154" spans="1:3">
      <c r="A3154" s="5" t="s">
        <v>3237</v>
      </c>
      <c r="B3154" s="6">
        <v>10</v>
      </c>
      <c r="C3154" s="8">
        <f t="shared" si="49"/>
        <v>1</v>
      </c>
    </row>
    <row r="3155" spans="1:3">
      <c r="A3155" s="5" t="s">
        <v>3238</v>
      </c>
      <c r="B3155" s="6">
        <v>10</v>
      </c>
      <c r="C3155" s="8">
        <f t="shared" si="49"/>
        <v>1</v>
      </c>
    </row>
    <row r="3156" spans="1:3">
      <c r="A3156" s="5" t="s">
        <v>3239</v>
      </c>
      <c r="B3156" s="6">
        <v>10</v>
      </c>
      <c r="C3156" s="8">
        <f t="shared" si="49"/>
        <v>1</v>
      </c>
    </row>
    <row r="3157" spans="1:3">
      <c r="A3157" s="5" t="s">
        <v>3240</v>
      </c>
      <c r="B3157" s="6">
        <v>10</v>
      </c>
      <c r="C3157" s="8">
        <f t="shared" si="49"/>
        <v>1</v>
      </c>
    </row>
    <row r="3158" spans="1:3">
      <c r="A3158" s="5" t="s">
        <v>3241</v>
      </c>
      <c r="B3158" s="6">
        <v>10</v>
      </c>
      <c r="C3158" s="8">
        <f t="shared" si="49"/>
        <v>1</v>
      </c>
    </row>
    <row r="3159" spans="1:3">
      <c r="A3159" s="5" t="s">
        <v>3242</v>
      </c>
      <c r="B3159" s="6">
        <v>10</v>
      </c>
      <c r="C3159" s="8">
        <f t="shared" si="49"/>
        <v>1</v>
      </c>
    </row>
    <row r="3160" spans="1:3">
      <c r="A3160" s="5" t="s">
        <v>3243</v>
      </c>
      <c r="B3160" s="6">
        <v>10</v>
      </c>
      <c r="C3160" s="8">
        <f t="shared" si="49"/>
        <v>1</v>
      </c>
    </row>
    <row r="3161" spans="1:3">
      <c r="A3161" s="5" t="s">
        <v>3244</v>
      </c>
      <c r="B3161" s="6">
        <v>10</v>
      </c>
      <c r="C3161" s="8">
        <f t="shared" si="49"/>
        <v>1</v>
      </c>
    </row>
    <row r="3162" spans="1:3">
      <c r="A3162" s="5" t="s">
        <v>3245</v>
      </c>
      <c r="B3162" s="6">
        <v>10</v>
      </c>
      <c r="C3162" s="8">
        <f t="shared" si="49"/>
        <v>1</v>
      </c>
    </row>
    <row r="3163" spans="1:3">
      <c r="A3163" s="5" t="s">
        <v>3246</v>
      </c>
      <c r="B3163" s="6">
        <v>10</v>
      </c>
      <c r="C3163" s="8">
        <f t="shared" si="49"/>
        <v>1</v>
      </c>
    </row>
    <row r="3164" spans="1:3">
      <c r="A3164" s="5" t="s">
        <v>3247</v>
      </c>
      <c r="B3164" s="6">
        <v>10</v>
      </c>
      <c r="C3164" s="8">
        <f t="shared" si="49"/>
        <v>1</v>
      </c>
    </row>
    <row r="3165" spans="1:3">
      <c r="A3165" s="5" t="s">
        <v>3248</v>
      </c>
      <c r="B3165" s="6">
        <v>10</v>
      </c>
      <c r="C3165" s="8">
        <f t="shared" si="49"/>
        <v>1</v>
      </c>
    </row>
    <row r="3166" spans="1:3">
      <c r="A3166" s="5" t="s">
        <v>3249</v>
      </c>
      <c r="B3166" s="6">
        <v>10</v>
      </c>
      <c r="C3166" s="8">
        <f t="shared" si="49"/>
        <v>1</v>
      </c>
    </row>
    <row r="3167" spans="1:3">
      <c r="A3167" s="5" t="s">
        <v>3250</v>
      </c>
      <c r="B3167" s="6">
        <v>10</v>
      </c>
      <c r="C3167" s="8">
        <f t="shared" si="49"/>
        <v>1</v>
      </c>
    </row>
    <row r="3168" spans="1:3">
      <c r="A3168" s="5" t="s">
        <v>3251</v>
      </c>
      <c r="B3168" s="6">
        <v>10</v>
      </c>
      <c r="C3168" s="8">
        <f t="shared" si="49"/>
        <v>1</v>
      </c>
    </row>
    <row r="3169" spans="1:3">
      <c r="A3169" s="5" t="s">
        <v>3252</v>
      </c>
      <c r="B3169" s="6">
        <v>10</v>
      </c>
      <c r="C3169" s="8">
        <f t="shared" si="49"/>
        <v>1</v>
      </c>
    </row>
    <row r="3170" spans="1:3">
      <c r="A3170" s="5" t="s">
        <v>3253</v>
      </c>
      <c r="B3170" s="6">
        <v>10</v>
      </c>
      <c r="C3170" s="8">
        <f t="shared" si="49"/>
        <v>1</v>
      </c>
    </row>
    <row r="3171" spans="1:3">
      <c r="A3171" s="5" t="s">
        <v>3254</v>
      </c>
      <c r="B3171" s="6">
        <v>10</v>
      </c>
      <c r="C3171" s="8">
        <f t="shared" si="49"/>
        <v>1</v>
      </c>
    </row>
    <row r="3172" spans="1:3">
      <c r="A3172" s="5" t="s">
        <v>3255</v>
      </c>
      <c r="B3172" s="6">
        <v>10</v>
      </c>
      <c r="C3172" s="8">
        <f t="shared" si="49"/>
        <v>1</v>
      </c>
    </row>
    <row r="3173" spans="1:3">
      <c r="A3173" s="5" t="s">
        <v>3256</v>
      </c>
      <c r="B3173" s="6">
        <v>10</v>
      </c>
      <c r="C3173" s="8">
        <f t="shared" si="49"/>
        <v>1</v>
      </c>
    </row>
    <row r="3174" spans="1:3">
      <c r="A3174" s="5" t="s">
        <v>3257</v>
      </c>
      <c r="B3174" s="6">
        <v>10</v>
      </c>
      <c r="C3174" s="8">
        <f t="shared" si="49"/>
        <v>1</v>
      </c>
    </row>
    <row r="3175" spans="1:3">
      <c r="A3175" s="5" t="s">
        <v>3258</v>
      </c>
      <c r="B3175" s="6">
        <v>10</v>
      </c>
      <c r="C3175" s="8">
        <f t="shared" si="49"/>
        <v>1</v>
      </c>
    </row>
    <row r="3176" spans="1:3">
      <c r="A3176" s="5" t="s">
        <v>3259</v>
      </c>
      <c r="B3176" s="6">
        <v>10</v>
      </c>
      <c r="C3176" s="8">
        <f t="shared" si="49"/>
        <v>1</v>
      </c>
    </row>
    <row r="3177" spans="1:3">
      <c r="A3177" s="5" t="s">
        <v>3260</v>
      </c>
      <c r="B3177" s="6">
        <v>10</v>
      </c>
      <c r="C3177" s="8">
        <f t="shared" si="49"/>
        <v>1</v>
      </c>
    </row>
    <row r="3178" spans="1:3">
      <c r="A3178" s="5" t="s">
        <v>3261</v>
      </c>
      <c r="B3178" s="6">
        <v>10</v>
      </c>
      <c r="C3178" s="8">
        <f t="shared" si="49"/>
        <v>1</v>
      </c>
    </row>
    <row r="3179" spans="1:3">
      <c r="A3179" s="5" t="s">
        <v>3262</v>
      </c>
      <c r="B3179" s="6">
        <v>10</v>
      </c>
      <c r="C3179" s="8">
        <f t="shared" si="49"/>
        <v>1</v>
      </c>
    </row>
    <row r="3180" spans="1:3">
      <c r="A3180" s="5" t="s">
        <v>3263</v>
      </c>
      <c r="B3180" s="6">
        <v>10</v>
      </c>
      <c r="C3180" s="8">
        <f t="shared" si="49"/>
        <v>1</v>
      </c>
    </row>
    <row r="3181" spans="1:3">
      <c r="A3181" s="5" t="s">
        <v>3264</v>
      </c>
      <c r="B3181" s="6">
        <v>10</v>
      </c>
      <c r="C3181" s="8">
        <f t="shared" si="49"/>
        <v>1</v>
      </c>
    </row>
    <row r="3182" spans="1:3">
      <c r="A3182" s="5" t="s">
        <v>3265</v>
      </c>
      <c r="B3182" s="6">
        <v>10</v>
      </c>
      <c r="C3182" s="8">
        <f t="shared" si="49"/>
        <v>1</v>
      </c>
    </row>
    <row r="3183" spans="1:3">
      <c r="A3183" s="5" t="s">
        <v>3266</v>
      </c>
      <c r="B3183" s="6">
        <v>10</v>
      </c>
      <c r="C3183" s="8">
        <f t="shared" si="49"/>
        <v>1</v>
      </c>
    </row>
    <row r="3184" spans="1:3">
      <c r="A3184" s="5" t="s">
        <v>3267</v>
      </c>
      <c r="B3184" s="6">
        <v>10</v>
      </c>
      <c r="C3184" s="8">
        <f t="shared" si="49"/>
        <v>1</v>
      </c>
    </row>
    <row r="3185" spans="1:3">
      <c r="A3185" s="5" t="s">
        <v>3268</v>
      </c>
      <c r="B3185" s="6">
        <v>10</v>
      </c>
      <c r="C3185" s="8">
        <f t="shared" si="49"/>
        <v>1</v>
      </c>
    </row>
    <row r="3186" spans="1:3">
      <c r="A3186" s="5" t="s">
        <v>3269</v>
      </c>
      <c r="B3186" s="6">
        <v>10</v>
      </c>
      <c r="C3186" s="8">
        <f t="shared" si="49"/>
        <v>1</v>
      </c>
    </row>
    <row r="3187" spans="1:3">
      <c r="A3187" s="5" t="s">
        <v>3270</v>
      </c>
      <c r="B3187" s="6">
        <v>10</v>
      </c>
      <c r="C3187" s="8">
        <f t="shared" si="49"/>
        <v>1</v>
      </c>
    </row>
    <row r="3188" spans="1:3">
      <c r="A3188" s="5" t="s">
        <v>3271</v>
      </c>
      <c r="B3188" s="6">
        <v>10</v>
      </c>
      <c r="C3188" s="8">
        <f t="shared" si="49"/>
        <v>1</v>
      </c>
    </row>
    <row r="3189" spans="1:3">
      <c r="A3189" s="5" t="s">
        <v>3272</v>
      </c>
      <c r="B3189" s="6">
        <v>10</v>
      </c>
      <c r="C3189" s="8">
        <f t="shared" si="49"/>
        <v>1</v>
      </c>
    </row>
    <row r="3190" spans="1:3">
      <c r="A3190" s="5" t="s">
        <v>3273</v>
      </c>
      <c r="B3190" s="6">
        <v>10</v>
      </c>
      <c r="C3190" s="8">
        <f t="shared" si="49"/>
        <v>1</v>
      </c>
    </row>
    <row r="3191" spans="1:3">
      <c r="A3191" s="5" t="s">
        <v>3274</v>
      </c>
      <c r="B3191" s="6">
        <v>10</v>
      </c>
      <c r="C3191" s="8">
        <f t="shared" si="49"/>
        <v>1</v>
      </c>
    </row>
    <row r="3192" spans="1:3">
      <c r="A3192" s="5" t="s">
        <v>3275</v>
      </c>
      <c r="B3192" s="6">
        <v>10</v>
      </c>
      <c r="C3192" s="8">
        <f t="shared" si="49"/>
        <v>1</v>
      </c>
    </row>
    <row r="3193" spans="1:3">
      <c r="A3193" s="5" t="s">
        <v>3276</v>
      </c>
      <c r="B3193" s="6">
        <v>10</v>
      </c>
      <c r="C3193" s="8">
        <f t="shared" si="49"/>
        <v>1</v>
      </c>
    </row>
    <row r="3194" spans="1:3">
      <c r="A3194" s="5" t="s">
        <v>3277</v>
      </c>
      <c r="B3194" s="6">
        <v>10</v>
      </c>
      <c r="C3194" s="8">
        <f t="shared" si="49"/>
        <v>1</v>
      </c>
    </row>
    <row r="3195" spans="1:3">
      <c r="A3195" s="5" t="s">
        <v>3278</v>
      </c>
      <c r="B3195" s="6">
        <v>10</v>
      </c>
      <c r="C3195" s="8">
        <f t="shared" si="49"/>
        <v>1</v>
      </c>
    </row>
    <row r="3196" spans="1:3">
      <c r="A3196" s="5" t="s">
        <v>3279</v>
      </c>
      <c r="B3196" s="6">
        <v>10</v>
      </c>
      <c r="C3196" s="8">
        <f t="shared" si="49"/>
        <v>1</v>
      </c>
    </row>
    <row r="3197" spans="1:3">
      <c r="A3197" s="5" t="s">
        <v>3280</v>
      </c>
      <c r="B3197" s="6">
        <v>10</v>
      </c>
      <c r="C3197" s="8">
        <f t="shared" si="49"/>
        <v>1</v>
      </c>
    </row>
    <row r="3198" spans="1:3">
      <c r="A3198" s="5" t="s">
        <v>3281</v>
      </c>
      <c r="B3198" s="6">
        <v>10</v>
      </c>
      <c r="C3198" s="8">
        <f t="shared" si="49"/>
        <v>1</v>
      </c>
    </row>
    <row r="3199" spans="1:3">
      <c r="A3199" s="5" t="s">
        <v>3282</v>
      </c>
      <c r="B3199" s="6">
        <v>10</v>
      </c>
      <c r="C3199" s="8">
        <f t="shared" si="49"/>
        <v>1</v>
      </c>
    </row>
    <row r="3200" spans="1:3">
      <c r="A3200" s="5" t="s">
        <v>3283</v>
      </c>
      <c r="B3200" s="6">
        <v>10</v>
      </c>
      <c r="C3200" s="8">
        <f t="shared" si="49"/>
        <v>1</v>
      </c>
    </row>
    <row r="3201" spans="1:3">
      <c r="A3201" s="5" t="s">
        <v>3284</v>
      </c>
      <c r="B3201" s="6">
        <v>10</v>
      </c>
      <c r="C3201" s="8">
        <f t="shared" si="49"/>
        <v>1</v>
      </c>
    </row>
    <row r="3202" spans="1:3">
      <c r="A3202" s="5" t="s">
        <v>3285</v>
      </c>
      <c r="B3202" s="6">
        <v>10</v>
      </c>
      <c r="C3202" s="8">
        <f t="shared" ref="C3202:C3265" si="50">ROUND(B3202/7,0)</f>
        <v>1</v>
      </c>
    </row>
    <row r="3203" spans="1:3">
      <c r="A3203" s="5" t="s">
        <v>3286</v>
      </c>
      <c r="B3203" s="6">
        <v>10</v>
      </c>
      <c r="C3203" s="8">
        <f t="shared" si="50"/>
        <v>1</v>
      </c>
    </row>
    <row r="3204" spans="1:3">
      <c r="A3204" s="5" t="s">
        <v>3287</v>
      </c>
      <c r="B3204" s="6">
        <v>10</v>
      </c>
      <c r="C3204" s="8">
        <f t="shared" si="50"/>
        <v>1</v>
      </c>
    </row>
    <row r="3205" spans="1:3">
      <c r="A3205" s="5" t="s">
        <v>3288</v>
      </c>
      <c r="B3205" s="6">
        <v>10</v>
      </c>
      <c r="C3205" s="8">
        <f t="shared" si="50"/>
        <v>1</v>
      </c>
    </row>
    <row r="3206" spans="1:3">
      <c r="A3206" s="5" t="s">
        <v>3289</v>
      </c>
      <c r="B3206" s="6">
        <v>10</v>
      </c>
      <c r="C3206" s="8">
        <f t="shared" si="50"/>
        <v>1</v>
      </c>
    </row>
    <row r="3207" spans="1:3">
      <c r="A3207" s="5" t="s">
        <v>3290</v>
      </c>
      <c r="B3207" s="6">
        <v>10</v>
      </c>
      <c r="C3207" s="8">
        <f t="shared" si="50"/>
        <v>1</v>
      </c>
    </row>
    <row r="3208" spans="1:3">
      <c r="A3208" s="5" t="s">
        <v>3291</v>
      </c>
      <c r="B3208" s="6">
        <v>10</v>
      </c>
      <c r="C3208" s="8">
        <f t="shared" si="50"/>
        <v>1</v>
      </c>
    </row>
    <row r="3209" spans="1:3">
      <c r="A3209" s="5" t="s">
        <v>3292</v>
      </c>
      <c r="B3209" s="6">
        <v>9</v>
      </c>
      <c r="C3209" s="8">
        <f t="shared" si="50"/>
        <v>1</v>
      </c>
    </row>
    <row r="3210" spans="1:3">
      <c r="A3210" s="5" t="s">
        <v>3293</v>
      </c>
      <c r="B3210" s="6">
        <v>9</v>
      </c>
      <c r="C3210" s="8">
        <f t="shared" si="50"/>
        <v>1</v>
      </c>
    </row>
    <row r="3211" spans="1:3">
      <c r="A3211" s="5" t="s">
        <v>3294</v>
      </c>
      <c r="B3211" s="6">
        <v>9</v>
      </c>
      <c r="C3211" s="8">
        <f t="shared" si="50"/>
        <v>1</v>
      </c>
    </row>
    <row r="3212" spans="1:3">
      <c r="A3212" s="5" t="s">
        <v>3295</v>
      </c>
      <c r="B3212" s="6">
        <v>9</v>
      </c>
      <c r="C3212" s="8">
        <f t="shared" si="50"/>
        <v>1</v>
      </c>
    </row>
    <row r="3213" spans="1:3">
      <c r="A3213" s="5" t="s">
        <v>3296</v>
      </c>
      <c r="B3213" s="6">
        <v>9</v>
      </c>
      <c r="C3213" s="8">
        <f t="shared" si="50"/>
        <v>1</v>
      </c>
    </row>
    <row r="3214" spans="1:3">
      <c r="A3214" s="5" t="s">
        <v>3297</v>
      </c>
      <c r="B3214" s="6">
        <v>9</v>
      </c>
      <c r="C3214" s="8">
        <f t="shared" si="50"/>
        <v>1</v>
      </c>
    </row>
    <row r="3215" spans="1:3">
      <c r="A3215" s="5" t="s">
        <v>3298</v>
      </c>
      <c r="B3215" s="6">
        <v>9</v>
      </c>
      <c r="C3215" s="8">
        <f t="shared" si="50"/>
        <v>1</v>
      </c>
    </row>
    <row r="3216" spans="1:3">
      <c r="A3216" s="5" t="s">
        <v>3299</v>
      </c>
      <c r="B3216" s="6">
        <v>9</v>
      </c>
      <c r="C3216" s="8">
        <f t="shared" si="50"/>
        <v>1</v>
      </c>
    </row>
    <row r="3217" spans="1:3">
      <c r="A3217" s="5" t="s">
        <v>3300</v>
      </c>
      <c r="B3217" s="6">
        <v>9</v>
      </c>
      <c r="C3217" s="8">
        <f t="shared" si="50"/>
        <v>1</v>
      </c>
    </row>
    <row r="3218" spans="1:3">
      <c r="A3218" s="5" t="s">
        <v>3301</v>
      </c>
      <c r="B3218" s="6">
        <v>9</v>
      </c>
      <c r="C3218" s="8">
        <f t="shared" si="50"/>
        <v>1</v>
      </c>
    </row>
    <row r="3219" spans="1:3">
      <c r="A3219" s="5" t="s">
        <v>3302</v>
      </c>
      <c r="B3219" s="6">
        <v>9</v>
      </c>
      <c r="C3219" s="8">
        <f t="shared" si="50"/>
        <v>1</v>
      </c>
    </row>
    <row r="3220" spans="1:3">
      <c r="A3220" s="5" t="s">
        <v>3303</v>
      </c>
      <c r="B3220" s="6">
        <v>9</v>
      </c>
      <c r="C3220" s="8">
        <f t="shared" si="50"/>
        <v>1</v>
      </c>
    </row>
    <row r="3221" spans="1:3">
      <c r="A3221" s="5" t="s">
        <v>3304</v>
      </c>
      <c r="B3221" s="6">
        <v>9</v>
      </c>
      <c r="C3221" s="8">
        <f t="shared" si="50"/>
        <v>1</v>
      </c>
    </row>
    <row r="3222" spans="1:3">
      <c r="A3222" s="5" t="s">
        <v>3305</v>
      </c>
      <c r="B3222" s="6">
        <v>9</v>
      </c>
      <c r="C3222" s="8">
        <f t="shared" si="50"/>
        <v>1</v>
      </c>
    </row>
    <row r="3223" spans="1:3">
      <c r="A3223" s="5" t="s">
        <v>3306</v>
      </c>
      <c r="B3223" s="6">
        <v>9</v>
      </c>
      <c r="C3223" s="8">
        <f t="shared" si="50"/>
        <v>1</v>
      </c>
    </row>
    <row r="3224" spans="1:3">
      <c r="A3224" s="5" t="s">
        <v>3307</v>
      </c>
      <c r="B3224" s="6">
        <v>9</v>
      </c>
      <c r="C3224" s="8">
        <f t="shared" si="50"/>
        <v>1</v>
      </c>
    </row>
    <row r="3225" spans="1:3">
      <c r="A3225" s="5" t="s">
        <v>3308</v>
      </c>
      <c r="B3225" s="6">
        <v>9</v>
      </c>
      <c r="C3225" s="8">
        <f t="shared" si="50"/>
        <v>1</v>
      </c>
    </row>
    <row r="3226" spans="1:3">
      <c r="A3226" s="5" t="s">
        <v>3309</v>
      </c>
      <c r="B3226" s="6">
        <v>9</v>
      </c>
      <c r="C3226" s="8">
        <f t="shared" si="50"/>
        <v>1</v>
      </c>
    </row>
    <row r="3227" spans="1:3">
      <c r="A3227" s="5" t="s">
        <v>3310</v>
      </c>
      <c r="B3227" s="6">
        <v>9</v>
      </c>
      <c r="C3227" s="8">
        <f t="shared" si="50"/>
        <v>1</v>
      </c>
    </row>
    <row r="3228" spans="1:3">
      <c r="A3228" s="5" t="s">
        <v>3311</v>
      </c>
      <c r="B3228" s="6">
        <v>9</v>
      </c>
      <c r="C3228" s="8">
        <f t="shared" si="50"/>
        <v>1</v>
      </c>
    </row>
    <row r="3229" spans="1:3">
      <c r="A3229" s="5" t="s">
        <v>3312</v>
      </c>
      <c r="B3229" s="6">
        <v>9</v>
      </c>
      <c r="C3229" s="8">
        <f t="shared" si="50"/>
        <v>1</v>
      </c>
    </row>
    <row r="3230" spans="1:3">
      <c r="A3230" s="5" t="s">
        <v>3313</v>
      </c>
      <c r="B3230" s="6">
        <v>9</v>
      </c>
      <c r="C3230" s="8">
        <f t="shared" si="50"/>
        <v>1</v>
      </c>
    </row>
    <row r="3231" spans="1:3">
      <c r="A3231" s="5" t="s">
        <v>3314</v>
      </c>
      <c r="B3231" s="6">
        <v>9</v>
      </c>
      <c r="C3231" s="8">
        <f t="shared" si="50"/>
        <v>1</v>
      </c>
    </row>
    <row r="3232" spans="1:3">
      <c r="A3232" s="5" t="s">
        <v>3315</v>
      </c>
      <c r="B3232" s="6">
        <v>9</v>
      </c>
      <c r="C3232" s="8">
        <f t="shared" si="50"/>
        <v>1</v>
      </c>
    </row>
    <row r="3233" spans="1:3">
      <c r="A3233" s="5" t="s">
        <v>3316</v>
      </c>
      <c r="B3233" s="6">
        <v>9</v>
      </c>
      <c r="C3233" s="8">
        <f t="shared" si="50"/>
        <v>1</v>
      </c>
    </row>
    <row r="3234" spans="1:3">
      <c r="A3234" s="5" t="s">
        <v>3317</v>
      </c>
      <c r="B3234" s="6">
        <v>9</v>
      </c>
      <c r="C3234" s="8">
        <f t="shared" si="50"/>
        <v>1</v>
      </c>
    </row>
    <row r="3235" spans="1:3">
      <c r="A3235" s="5" t="s">
        <v>3318</v>
      </c>
      <c r="B3235" s="6">
        <v>9</v>
      </c>
      <c r="C3235" s="8">
        <f t="shared" si="50"/>
        <v>1</v>
      </c>
    </row>
    <row r="3236" spans="1:3">
      <c r="A3236" s="5" t="s">
        <v>3319</v>
      </c>
      <c r="B3236" s="6">
        <v>9</v>
      </c>
      <c r="C3236" s="8">
        <f t="shared" si="50"/>
        <v>1</v>
      </c>
    </row>
    <row r="3237" spans="1:3">
      <c r="A3237" s="5" t="s">
        <v>3320</v>
      </c>
      <c r="B3237" s="6">
        <v>9</v>
      </c>
      <c r="C3237" s="8">
        <f t="shared" si="50"/>
        <v>1</v>
      </c>
    </row>
    <row r="3238" spans="1:3">
      <c r="A3238" s="5" t="s">
        <v>3321</v>
      </c>
      <c r="B3238" s="6">
        <v>9</v>
      </c>
      <c r="C3238" s="8">
        <f t="shared" si="50"/>
        <v>1</v>
      </c>
    </row>
    <row r="3239" spans="1:3">
      <c r="A3239" s="5" t="s">
        <v>3322</v>
      </c>
      <c r="B3239" s="6">
        <v>9</v>
      </c>
      <c r="C3239" s="8">
        <f t="shared" si="50"/>
        <v>1</v>
      </c>
    </row>
    <row r="3240" spans="1:3">
      <c r="A3240" s="5" t="s">
        <v>3323</v>
      </c>
      <c r="B3240" s="6">
        <v>9</v>
      </c>
      <c r="C3240" s="8">
        <f t="shared" si="50"/>
        <v>1</v>
      </c>
    </row>
    <row r="3241" spans="1:3">
      <c r="A3241" s="5" t="s">
        <v>3324</v>
      </c>
      <c r="B3241" s="6">
        <v>9</v>
      </c>
      <c r="C3241" s="8">
        <f t="shared" si="50"/>
        <v>1</v>
      </c>
    </row>
    <row r="3242" spans="1:3">
      <c r="A3242" s="5" t="s">
        <v>3325</v>
      </c>
      <c r="B3242" s="6">
        <v>9</v>
      </c>
      <c r="C3242" s="8">
        <f t="shared" si="50"/>
        <v>1</v>
      </c>
    </row>
    <row r="3243" spans="1:3">
      <c r="A3243" s="5" t="s">
        <v>3326</v>
      </c>
      <c r="B3243" s="6">
        <v>9</v>
      </c>
      <c r="C3243" s="8">
        <f t="shared" si="50"/>
        <v>1</v>
      </c>
    </row>
    <row r="3244" spans="1:3">
      <c r="A3244" s="5" t="s">
        <v>3327</v>
      </c>
      <c r="B3244" s="6">
        <v>9</v>
      </c>
      <c r="C3244" s="8">
        <f t="shared" si="50"/>
        <v>1</v>
      </c>
    </row>
    <row r="3245" spans="1:3">
      <c r="A3245" s="5" t="s">
        <v>3328</v>
      </c>
      <c r="B3245" s="6">
        <v>9</v>
      </c>
      <c r="C3245" s="8">
        <f t="shared" si="50"/>
        <v>1</v>
      </c>
    </row>
    <row r="3246" spans="1:3">
      <c r="A3246" s="5" t="s">
        <v>3329</v>
      </c>
      <c r="B3246" s="6">
        <v>9</v>
      </c>
      <c r="C3246" s="8">
        <f t="shared" si="50"/>
        <v>1</v>
      </c>
    </row>
    <row r="3247" spans="1:3">
      <c r="A3247" s="5" t="s">
        <v>3330</v>
      </c>
      <c r="B3247" s="6">
        <v>9</v>
      </c>
      <c r="C3247" s="8">
        <f t="shared" si="50"/>
        <v>1</v>
      </c>
    </row>
    <row r="3248" spans="1:3">
      <c r="A3248" s="5" t="s">
        <v>3331</v>
      </c>
      <c r="B3248" s="6">
        <v>9</v>
      </c>
      <c r="C3248" s="8">
        <f t="shared" si="50"/>
        <v>1</v>
      </c>
    </row>
    <row r="3249" spans="1:3">
      <c r="A3249" s="5" t="s">
        <v>3332</v>
      </c>
      <c r="B3249" s="6">
        <v>9</v>
      </c>
      <c r="C3249" s="8">
        <f t="shared" si="50"/>
        <v>1</v>
      </c>
    </row>
    <row r="3250" spans="1:3">
      <c r="A3250" s="5" t="s">
        <v>3333</v>
      </c>
      <c r="B3250" s="6">
        <v>9</v>
      </c>
      <c r="C3250" s="8">
        <f t="shared" si="50"/>
        <v>1</v>
      </c>
    </row>
    <row r="3251" spans="1:3">
      <c r="A3251" s="5" t="s">
        <v>3334</v>
      </c>
      <c r="B3251" s="6">
        <v>9</v>
      </c>
      <c r="C3251" s="8">
        <f t="shared" si="50"/>
        <v>1</v>
      </c>
    </row>
    <row r="3252" spans="1:3">
      <c r="A3252" s="5" t="s">
        <v>3335</v>
      </c>
      <c r="B3252" s="6">
        <v>9</v>
      </c>
      <c r="C3252" s="8">
        <f t="shared" si="50"/>
        <v>1</v>
      </c>
    </row>
    <row r="3253" spans="1:3">
      <c r="A3253" s="5" t="s">
        <v>3336</v>
      </c>
      <c r="B3253" s="6">
        <v>9</v>
      </c>
      <c r="C3253" s="8">
        <f t="shared" si="50"/>
        <v>1</v>
      </c>
    </row>
    <row r="3254" spans="1:3">
      <c r="A3254" s="5" t="s">
        <v>3337</v>
      </c>
      <c r="B3254" s="6">
        <v>9</v>
      </c>
      <c r="C3254" s="8">
        <f t="shared" si="50"/>
        <v>1</v>
      </c>
    </row>
    <row r="3255" spans="1:3">
      <c r="A3255" s="5" t="s">
        <v>3338</v>
      </c>
      <c r="B3255" s="6">
        <v>9</v>
      </c>
      <c r="C3255" s="8">
        <f t="shared" si="50"/>
        <v>1</v>
      </c>
    </row>
    <row r="3256" spans="1:3">
      <c r="A3256" s="5" t="s">
        <v>3339</v>
      </c>
      <c r="B3256" s="6">
        <v>9</v>
      </c>
      <c r="C3256" s="8">
        <f t="shared" si="50"/>
        <v>1</v>
      </c>
    </row>
    <row r="3257" spans="1:3">
      <c r="A3257" s="5" t="s">
        <v>3340</v>
      </c>
      <c r="B3257" s="6">
        <v>9</v>
      </c>
      <c r="C3257" s="8">
        <f t="shared" si="50"/>
        <v>1</v>
      </c>
    </row>
    <row r="3258" spans="1:3">
      <c r="A3258" s="5" t="s">
        <v>3341</v>
      </c>
      <c r="B3258" s="6">
        <v>9</v>
      </c>
      <c r="C3258" s="8">
        <f t="shared" si="50"/>
        <v>1</v>
      </c>
    </row>
    <row r="3259" spans="1:3">
      <c r="A3259" s="5" t="s">
        <v>3342</v>
      </c>
      <c r="B3259" s="6">
        <v>9</v>
      </c>
      <c r="C3259" s="8">
        <f t="shared" si="50"/>
        <v>1</v>
      </c>
    </row>
    <row r="3260" spans="1:3">
      <c r="A3260" s="5" t="s">
        <v>3343</v>
      </c>
      <c r="B3260" s="6">
        <v>9</v>
      </c>
      <c r="C3260" s="8">
        <f t="shared" si="50"/>
        <v>1</v>
      </c>
    </row>
    <row r="3261" spans="1:3">
      <c r="A3261" s="5" t="s">
        <v>3344</v>
      </c>
      <c r="B3261" s="6">
        <v>9</v>
      </c>
      <c r="C3261" s="8">
        <f t="shared" si="50"/>
        <v>1</v>
      </c>
    </row>
    <row r="3262" spans="1:3">
      <c r="A3262" s="5" t="s">
        <v>3345</v>
      </c>
      <c r="B3262" s="6">
        <v>9</v>
      </c>
      <c r="C3262" s="8">
        <f t="shared" si="50"/>
        <v>1</v>
      </c>
    </row>
    <row r="3263" spans="1:3">
      <c r="A3263" s="5" t="s">
        <v>3346</v>
      </c>
      <c r="B3263" s="6">
        <v>9</v>
      </c>
      <c r="C3263" s="8">
        <f t="shared" si="50"/>
        <v>1</v>
      </c>
    </row>
    <row r="3264" spans="1:3">
      <c r="A3264" s="5" t="s">
        <v>3347</v>
      </c>
      <c r="B3264" s="6">
        <v>9</v>
      </c>
      <c r="C3264" s="8">
        <f t="shared" si="50"/>
        <v>1</v>
      </c>
    </row>
    <row r="3265" spans="1:3">
      <c r="A3265" s="5" t="s">
        <v>3348</v>
      </c>
      <c r="B3265" s="6">
        <v>9</v>
      </c>
      <c r="C3265" s="8">
        <f t="shared" si="50"/>
        <v>1</v>
      </c>
    </row>
    <row r="3266" spans="1:3">
      <c r="A3266" s="5" t="s">
        <v>3349</v>
      </c>
      <c r="B3266" s="6">
        <v>9</v>
      </c>
      <c r="C3266" s="8">
        <f t="shared" ref="C3266:C3329" si="51">ROUND(B3266/7,0)</f>
        <v>1</v>
      </c>
    </row>
    <row r="3267" spans="1:3">
      <c r="A3267" s="5" t="s">
        <v>3350</v>
      </c>
      <c r="B3267" s="6">
        <v>9</v>
      </c>
      <c r="C3267" s="8">
        <f t="shared" si="51"/>
        <v>1</v>
      </c>
    </row>
    <row r="3268" spans="1:3">
      <c r="A3268" s="5" t="s">
        <v>3351</v>
      </c>
      <c r="B3268" s="6">
        <v>9</v>
      </c>
      <c r="C3268" s="8">
        <f t="shared" si="51"/>
        <v>1</v>
      </c>
    </row>
    <row r="3269" spans="1:3">
      <c r="A3269" s="5" t="s">
        <v>3352</v>
      </c>
      <c r="B3269" s="6">
        <v>9</v>
      </c>
      <c r="C3269" s="8">
        <f t="shared" si="51"/>
        <v>1</v>
      </c>
    </row>
    <row r="3270" spans="1:3">
      <c r="A3270" s="5" t="s">
        <v>3353</v>
      </c>
      <c r="B3270" s="6">
        <v>9</v>
      </c>
      <c r="C3270" s="8">
        <f t="shared" si="51"/>
        <v>1</v>
      </c>
    </row>
    <row r="3271" spans="1:3">
      <c r="A3271" s="5" t="s">
        <v>3354</v>
      </c>
      <c r="B3271" s="6">
        <v>9</v>
      </c>
      <c r="C3271" s="8">
        <f t="shared" si="51"/>
        <v>1</v>
      </c>
    </row>
    <row r="3272" spans="1:3">
      <c r="A3272" s="5" t="s">
        <v>3355</v>
      </c>
      <c r="B3272" s="6">
        <v>9</v>
      </c>
      <c r="C3272" s="8">
        <f t="shared" si="51"/>
        <v>1</v>
      </c>
    </row>
    <row r="3273" spans="1:3">
      <c r="A3273" s="5" t="s">
        <v>3356</v>
      </c>
      <c r="B3273" s="6">
        <v>9</v>
      </c>
      <c r="C3273" s="8">
        <f t="shared" si="51"/>
        <v>1</v>
      </c>
    </row>
    <row r="3274" spans="1:3">
      <c r="A3274" s="5" t="s">
        <v>3357</v>
      </c>
      <c r="B3274" s="6">
        <v>9</v>
      </c>
      <c r="C3274" s="8">
        <f t="shared" si="51"/>
        <v>1</v>
      </c>
    </row>
    <row r="3275" spans="1:3">
      <c r="A3275" s="5" t="s">
        <v>3358</v>
      </c>
      <c r="B3275" s="6">
        <v>9</v>
      </c>
      <c r="C3275" s="8">
        <f t="shared" si="51"/>
        <v>1</v>
      </c>
    </row>
    <row r="3276" spans="1:3">
      <c r="A3276" s="5" t="s">
        <v>3359</v>
      </c>
      <c r="B3276" s="6">
        <v>9</v>
      </c>
      <c r="C3276" s="8">
        <f t="shared" si="51"/>
        <v>1</v>
      </c>
    </row>
    <row r="3277" spans="1:3">
      <c r="A3277" s="5" t="s">
        <v>3360</v>
      </c>
      <c r="B3277" s="6">
        <v>9</v>
      </c>
      <c r="C3277" s="8">
        <f t="shared" si="51"/>
        <v>1</v>
      </c>
    </row>
    <row r="3278" spans="1:3">
      <c r="A3278" s="5" t="s">
        <v>3361</v>
      </c>
      <c r="B3278" s="6">
        <v>9</v>
      </c>
      <c r="C3278" s="8">
        <f t="shared" si="51"/>
        <v>1</v>
      </c>
    </row>
    <row r="3279" spans="1:3">
      <c r="A3279" s="5" t="s">
        <v>3362</v>
      </c>
      <c r="B3279" s="6">
        <v>9</v>
      </c>
      <c r="C3279" s="8">
        <f t="shared" si="51"/>
        <v>1</v>
      </c>
    </row>
    <row r="3280" spans="1:3">
      <c r="A3280" s="5" t="s">
        <v>3363</v>
      </c>
      <c r="B3280" s="6">
        <v>9</v>
      </c>
      <c r="C3280" s="8">
        <f t="shared" si="51"/>
        <v>1</v>
      </c>
    </row>
    <row r="3281" spans="1:3">
      <c r="A3281" s="5" t="s">
        <v>3364</v>
      </c>
      <c r="B3281" s="6">
        <v>9</v>
      </c>
      <c r="C3281" s="8">
        <f t="shared" si="51"/>
        <v>1</v>
      </c>
    </row>
    <row r="3282" spans="1:3">
      <c r="A3282" s="5" t="s">
        <v>3365</v>
      </c>
      <c r="B3282" s="6">
        <v>9</v>
      </c>
      <c r="C3282" s="8">
        <f t="shared" si="51"/>
        <v>1</v>
      </c>
    </row>
    <row r="3283" spans="1:3">
      <c r="A3283" s="5" t="s">
        <v>3366</v>
      </c>
      <c r="B3283" s="6">
        <v>9</v>
      </c>
      <c r="C3283" s="8">
        <f t="shared" si="51"/>
        <v>1</v>
      </c>
    </row>
    <row r="3284" spans="1:3">
      <c r="A3284" s="5" t="s">
        <v>3367</v>
      </c>
      <c r="B3284" s="6">
        <v>9</v>
      </c>
      <c r="C3284" s="8">
        <f t="shared" si="51"/>
        <v>1</v>
      </c>
    </row>
    <row r="3285" spans="1:3">
      <c r="A3285" s="5" t="s">
        <v>3368</v>
      </c>
      <c r="B3285" s="6">
        <v>9</v>
      </c>
      <c r="C3285" s="8">
        <f t="shared" si="51"/>
        <v>1</v>
      </c>
    </row>
    <row r="3286" spans="1:3">
      <c r="A3286" s="5" t="s">
        <v>3369</v>
      </c>
      <c r="B3286" s="6">
        <v>9</v>
      </c>
      <c r="C3286" s="8">
        <f t="shared" si="51"/>
        <v>1</v>
      </c>
    </row>
    <row r="3287" spans="1:3">
      <c r="A3287" s="5" t="s">
        <v>3370</v>
      </c>
      <c r="B3287" s="6">
        <v>9</v>
      </c>
      <c r="C3287" s="8">
        <f t="shared" si="51"/>
        <v>1</v>
      </c>
    </row>
    <row r="3288" spans="1:3">
      <c r="A3288" s="5" t="s">
        <v>3371</v>
      </c>
      <c r="B3288" s="6">
        <v>9</v>
      </c>
      <c r="C3288" s="8">
        <f t="shared" si="51"/>
        <v>1</v>
      </c>
    </row>
    <row r="3289" spans="1:3">
      <c r="A3289" s="5" t="s">
        <v>3372</v>
      </c>
      <c r="B3289" s="6">
        <v>9</v>
      </c>
      <c r="C3289" s="8">
        <f t="shared" si="51"/>
        <v>1</v>
      </c>
    </row>
    <row r="3290" spans="1:3">
      <c r="A3290" s="5" t="s">
        <v>3373</v>
      </c>
      <c r="B3290" s="6">
        <v>9</v>
      </c>
      <c r="C3290" s="8">
        <f t="shared" si="51"/>
        <v>1</v>
      </c>
    </row>
    <row r="3291" spans="1:3">
      <c r="A3291" s="5" t="s">
        <v>3374</v>
      </c>
      <c r="B3291" s="6">
        <v>9</v>
      </c>
      <c r="C3291" s="8">
        <f t="shared" si="51"/>
        <v>1</v>
      </c>
    </row>
    <row r="3292" spans="1:3">
      <c r="A3292" s="5" t="s">
        <v>3375</v>
      </c>
      <c r="B3292" s="6">
        <v>9</v>
      </c>
      <c r="C3292" s="8">
        <f t="shared" si="51"/>
        <v>1</v>
      </c>
    </row>
    <row r="3293" spans="1:3">
      <c r="A3293" s="5" t="s">
        <v>3376</v>
      </c>
      <c r="B3293" s="6">
        <v>9</v>
      </c>
      <c r="C3293" s="8">
        <f t="shared" si="51"/>
        <v>1</v>
      </c>
    </row>
    <row r="3294" spans="1:3">
      <c r="A3294" s="5" t="s">
        <v>3377</v>
      </c>
      <c r="B3294" s="6">
        <v>9</v>
      </c>
      <c r="C3294" s="8">
        <f t="shared" si="51"/>
        <v>1</v>
      </c>
    </row>
    <row r="3295" spans="1:3">
      <c r="A3295" s="5" t="s">
        <v>3378</v>
      </c>
      <c r="B3295" s="6">
        <v>9</v>
      </c>
      <c r="C3295" s="8">
        <f t="shared" si="51"/>
        <v>1</v>
      </c>
    </row>
    <row r="3296" spans="1:3">
      <c r="A3296" s="5" t="s">
        <v>3379</v>
      </c>
      <c r="B3296" s="6">
        <v>9</v>
      </c>
      <c r="C3296" s="8">
        <f t="shared" si="51"/>
        <v>1</v>
      </c>
    </row>
    <row r="3297" spans="1:3">
      <c r="A3297" s="5" t="s">
        <v>3380</v>
      </c>
      <c r="B3297" s="6">
        <v>9</v>
      </c>
      <c r="C3297" s="8">
        <f t="shared" si="51"/>
        <v>1</v>
      </c>
    </row>
    <row r="3298" spans="1:3">
      <c r="A3298" s="5" t="s">
        <v>3381</v>
      </c>
      <c r="B3298" s="6">
        <v>9</v>
      </c>
      <c r="C3298" s="8">
        <f t="shared" si="51"/>
        <v>1</v>
      </c>
    </row>
    <row r="3299" spans="1:3">
      <c r="A3299" s="5" t="s">
        <v>3382</v>
      </c>
      <c r="B3299" s="6">
        <v>9</v>
      </c>
      <c r="C3299" s="8">
        <f t="shared" si="51"/>
        <v>1</v>
      </c>
    </row>
    <row r="3300" spans="1:3">
      <c r="A3300" s="5" t="s">
        <v>3383</v>
      </c>
      <c r="B3300" s="6">
        <v>9</v>
      </c>
      <c r="C3300" s="8">
        <f t="shared" si="51"/>
        <v>1</v>
      </c>
    </row>
    <row r="3301" spans="1:3">
      <c r="A3301" s="5" t="s">
        <v>3384</v>
      </c>
      <c r="B3301" s="6">
        <v>9</v>
      </c>
      <c r="C3301" s="8">
        <f t="shared" si="51"/>
        <v>1</v>
      </c>
    </row>
    <row r="3302" spans="1:3">
      <c r="A3302" s="5" t="s">
        <v>3385</v>
      </c>
      <c r="B3302" s="6">
        <v>9</v>
      </c>
      <c r="C3302" s="8">
        <f t="shared" si="51"/>
        <v>1</v>
      </c>
    </row>
    <row r="3303" spans="1:3">
      <c r="A3303" s="5" t="s">
        <v>3386</v>
      </c>
      <c r="B3303" s="6">
        <v>9</v>
      </c>
      <c r="C3303" s="8">
        <f t="shared" si="51"/>
        <v>1</v>
      </c>
    </row>
    <row r="3304" spans="1:3">
      <c r="A3304" s="5" t="s">
        <v>3387</v>
      </c>
      <c r="B3304" s="6">
        <v>9</v>
      </c>
      <c r="C3304" s="8">
        <f t="shared" si="51"/>
        <v>1</v>
      </c>
    </row>
    <row r="3305" spans="1:3">
      <c r="A3305" s="5" t="s">
        <v>3388</v>
      </c>
      <c r="B3305" s="6">
        <v>9</v>
      </c>
      <c r="C3305" s="8">
        <f t="shared" si="51"/>
        <v>1</v>
      </c>
    </row>
    <row r="3306" spans="1:3">
      <c r="A3306" s="5" t="s">
        <v>3389</v>
      </c>
      <c r="B3306" s="6">
        <v>9</v>
      </c>
      <c r="C3306" s="8">
        <f t="shared" si="51"/>
        <v>1</v>
      </c>
    </row>
    <row r="3307" spans="1:3">
      <c r="A3307" s="5" t="s">
        <v>3390</v>
      </c>
      <c r="B3307" s="6">
        <v>9</v>
      </c>
      <c r="C3307" s="8">
        <f t="shared" si="51"/>
        <v>1</v>
      </c>
    </row>
    <row r="3308" spans="1:3">
      <c r="A3308" s="5" t="s">
        <v>3391</v>
      </c>
      <c r="B3308" s="6">
        <v>9</v>
      </c>
      <c r="C3308" s="8">
        <f t="shared" si="51"/>
        <v>1</v>
      </c>
    </row>
    <row r="3309" spans="1:3">
      <c r="A3309" s="5" t="s">
        <v>3392</v>
      </c>
      <c r="B3309" s="6">
        <v>9</v>
      </c>
      <c r="C3309" s="8">
        <f t="shared" si="51"/>
        <v>1</v>
      </c>
    </row>
    <row r="3310" spans="1:3">
      <c r="A3310" s="5" t="s">
        <v>3393</v>
      </c>
      <c r="B3310" s="6">
        <v>9</v>
      </c>
      <c r="C3310" s="8">
        <f t="shared" si="51"/>
        <v>1</v>
      </c>
    </row>
    <row r="3311" spans="1:3">
      <c r="A3311" s="5" t="s">
        <v>3394</v>
      </c>
      <c r="B3311" s="6">
        <v>9</v>
      </c>
      <c r="C3311" s="8">
        <f t="shared" si="51"/>
        <v>1</v>
      </c>
    </row>
    <row r="3312" spans="1:3">
      <c r="A3312" s="5" t="s">
        <v>3395</v>
      </c>
      <c r="B3312" s="6">
        <v>8</v>
      </c>
      <c r="C3312" s="8">
        <f t="shared" si="51"/>
        <v>1</v>
      </c>
    </row>
    <row r="3313" spans="1:3">
      <c r="A3313" s="5" t="s">
        <v>3396</v>
      </c>
      <c r="B3313" s="6">
        <v>8</v>
      </c>
      <c r="C3313" s="8">
        <f t="shared" si="51"/>
        <v>1</v>
      </c>
    </row>
    <row r="3314" spans="1:3">
      <c r="A3314" s="5" t="s">
        <v>3397</v>
      </c>
      <c r="B3314" s="6">
        <v>8</v>
      </c>
      <c r="C3314" s="8">
        <f t="shared" si="51"/>
        <v>1</v>
      </c>
    </row>
    <row r="3315" spans="1:3">
      <c r="A3315" s="5" t="s">
        <v>3398</v>
      </c>
      <c r="B3315" s="6">
        <v>8</v>
      </c>
      <c r="C3315" s="8">
        <f t="shared" si="51"/>
        <v>1</v>
      </c>
    </row>
    <row r="3316" spans="1:3">
      <c r="A3316" s="5" t="s">
        <v>3399</v>
      </c>
      <c r="B3316" s="6">
        <v>8</v>
      </c>
      <c r="C3316" s="8">
        <f t="shared" si="51"/>
        <v>1</v>
      </c>
    </row>
    <row r="3317" spans="1:3">
      <c r="A3317" s="5" t="s">
        <v>3400</v>
      </c>
      <c r="B3317" s="6">
        <v>8</v>
      </c>
      <c r="C3317" s="8">
        <f t="shared" si="51"/>
        <v>1</v>
      </c>
    </row>
    <row r="3318" spans="1:3">
      <c r="A3318" s="5" t="s">
        <v>3401</v>
      </c>
      <c r="B3318" s="6">
        <v>8</v>
      </c>
      <c r="C3318" s="8">
        <f t="shared" si="51"/>
        <v>1</v>
      </c>
    </row>
    <row r="3319" spans="1:3">
      <c r="A3319" s="5" t="s">
        <v>3402</v>
      </c>
      <c r="B3319" s="6">
        <v>8</v>
      </c>
      <c r="C3319" s="8">
        <f t="shared" si="51"/>
        <v>1</v>
      </c>
    </row>
    <row r="3320" spans="1:3">
      <c r="A3320" s="5" t="s">
        <v>3403</v>
      </c>
      <c r="B3320" s="6">
        <v>8</v>
      </c>
      <c r="C3320" s="8">
        <f t="shared" si="51"/>
        <v>1</v>
      </c>
    </row>
    <row r="3321" spans="1:3">
      <c r="A3321" s="5" t="s">
        <v>3404</v>
      </c>
      <c r="B3321" s="6">
        <v>8</v>
      </c>
      <c r="C3321" s="8">
        <f t="shared" si="51"/>
        <v>1</v>
      </c>
    </row>
    <row r="3322" spans="1:3">
      <c r="A3322" s="5" t="s">
        <v>3405</v>
      </c>
      <c r="B3322" s="6">
        <v>8</v>
      </c>
      <c r="C3322" s="8">
        <f t="shared" si="51"/>
        <v>1</v>
      </c>
    </row>
    <row r="3323" spans="1:3">
      <c r="A3323" s="5" t="s">
        <v>3406</v>
      </c>
      <c r="B3323" s="6">
        <v>8</v>
      </c>
      <c r="C3323" s="8">
        <f t="shared" si="51"/>
        <v>1</v>
      </c>
    </row>
    <row r="3324" spans="1:3">
      <c r="A3324" s="5" t="s">
        <v>3407</v>
      </c>
      <c r="B3324" s="6">
        <v>8</v>
      </c>
      <c r="C3324" s="8">
        <f t="shared" si="51"/>
        <v>1</v>
      </c>
    </row>
    <row r="3325" spans="1:3">
      <c r="A3325" s="5" t="s">
        <v>3408</v>
      </c>
      <c r="B3325" s="6">
        <v>8</v>
      </c>
      <c r="C3325" s="8">
        <f t="shared" si="51"/>
        <v>1</v>
      </c>
    </row>
    <row r="3326" spans="1:3">
      <c r="A3326" s="5" t="s">
        <v>3409</v>
      </c>
      <c r="B3326" s="6">
        <v>8</v>
      </c>
      <c r="C3326" s="8">
        <f t="shared" si="51"/>
        <v>1</v>
      </c>
    </row>
    <row r="3327" spans="1:3">
      <c r="A3327" s="5" t="s">
        <v>3410</v>
      </c>
      <c r="B3327" s="6">
        <v>8</v>
      </c>
      <c r="C3327" s="8">
        <f t="shared" si="51"/>
        <v>1</v>
      </c>
    </row>
    <row r="3328" spans="1:3">
      <c r="A3328" s="5" t="s">
        <v>3411</v>
      </c>
      <c r="B3328" s="6">
        <v>8</v>
      </c>
      <c r="C3328" s="8">
        <f t="shared" si="51"/>
        <v>1</v>
      </c>
    </row>
    <row r="3329" spans="1:3">
      <c r="A3329" s="5" t="s">
        <v>3412</v>
      </c>
      <c r="B3329" s="6">
        <v>8</v>
      </c>
      <c r="C3329" s="8">
        <f t="shared" si="51"/>
        <v>1</v>
      </c>
    </row>
    <row r="3330" spans="1:3">
      <c r="A3330" s="5" t="s">
        <v>3413</v>
      </c>
      <c r="B3330" s="6">
        <v>8</v>
      </c>
      <c r="C3330" s="8">
        <f t="shared" ref="C3330:C3393" si="52">ROUND(B3330/7,0)</f>
        <v>1</v>
      </c>
    </row>
    <row r="3331" spans="1:3">
      <c r="A3331" s="5" t="s">
        <v>3414</v>
      </c>
      <c r="B3331" s="6">
        <v>8</v>
      </c>
      <c r="C3331" s="8">
        <f t="shared" si="52"/>
        <v>1</v>
      </c>
    </row>
    <row r="3332" spans="1:3">
      <c r="A3332" s="5" t="s">
        <v>3415</v>
      </c>
      <c r="B3332" s="6">
        <v>8</v>
      </c>
      <c r="C3332" s="8">
        <f t="shared" si="52"/>
        <v>1</v>
      </c>
    </row>
    <row r="3333" spans="1:3">
      <c r="A3333" s="5" t="s">
        <v>3416</v>
      </c>
      <c r="B3333" s="6">
        <v>8</v>
      </c>
      <c r="C3333" s="8">
        <f t="shared" si="52"/>
        <v>1</v>
      </c>
    </row>
    <row r="3334" spans="1:3">
      <c r="A3334" s="5" t="s">
        <v>3417</v>
      </c>
      <c r="B3334" s="6">
        <v>8</v>
      </c>
      <c r="C3334" s="8">
        <f t="shared" si="52"/>
        <v>1</v>
      </c>
    </row>
    <row r="3335" spans="1:3">
      <c r="A3335" s="5" t="s">
        <v>3418</v>
      </c>
      <c r="B3335" s="6">
        <v>8</v>
      </c>
      <c r="C3335" s="8">
        <f t="shared" si="52"/>
        <v>1</v>
      </c>
    </row>
    <row r="3336" spans="1:3">
      <c r="A3336" s="5" t="s">
        <v>3419</v>
      </c>
      <c r="B3336" s="6">
        <v>8</v>
      </c>
      <c r="C3336" s="8">
        <f t="shared" si="52"/>
        <v>1</v>
      </c>
    </row>
    <row r="3337" spans="1:3">
      <c r="A3337" s="5" t="s">
        <v>3420</v>
      </c>
      <c r="B3337" s="6">
        <v>8</v>
      </c>
      <c r="C3337" s="8">
        <f t="shared" si="52"/>
        <v>1</v>
      </c>
    </row>
    <row r="3338" spans="1:3">
      <c r="A3338" s="5" t="s">
        <v>3421</v>
      </c>
      <c r="B3338" s="6">
        <v>8</v>
      </c>
      <c r="C3338" s="8">
        <f t="shared" si="52"/>
        <v>1</v>
      </c>
    </row>
    <row r="3339" spans="1:3">
      <c r="A3339" s="5" t="s">
        <v>3422</v>
      </c>
      <c r="B3339" s="6">
        <v>8</v>
      </c>
      <c r="C3339" s="8">
        <f t="shared" si="52"/>
        <v>1</v>
      </c>
    </row>
    <row r="3340" spans="1:3">
      <c r="A3340" s="5" t="s">
        <v>3423</v>
      </c>
      <c r="B3340" s="6">
        <v>8</v>
      </c>
      <c r="C3340" s="8">
        <f t="shared" si="52"/>
        <v>1</v>
      </c>
    </row>
    <row r="3341" spans="1:3">
      <c r="A3341" s="5" t="s">
        <v>3424</v>
      </c>
      <c r="B3341" s="6">
        <v>8</v>
      </c>
      <c r="C3341" s="8">
        <f t="shared" si="52"/>
        <v>1</v>
      </c>
    </row>
    <row r="3342" spans="1:3">
      <c r="A3342" s="5" t="s">
        <v>3425</v>
      </c>
      <c r="B3342" s="6">
        <v>8</v>
      </c>
      <c r="C3342" s="8">
        <f t="shared" si="52"/>
        <v>1</v>
      </c>
    </row>
    <row r="3343" spans="1:3">
      <c r="A3343" s="5" t="s">
        <v>3426</v>
      </c>
      <c r="B3343" s="6">
        <v>8</v>
      </c>
      <c r="C3343" s="8">
        <f t="shared" si="52"/>
        <v>1</v>
      </c>
    </row>
    <row r="3344" spans="1:3">
      <c r="A3344" s="5" t="s">
        <v>3427</v>
      </c>
      <c r="B3344" s="6">
        <v>8</v>
      </c>
      <c r="C3344" s="8">
        <f t="shared" si="52"/>
        <v>1</v>
      </c>
    </row>
    <row r="3345" spans="1:3">
      <c r="A3345" s="5" t="s">
        <v>3428</v>
      </c>
      <c r="B3345" s="6">
        <v>8</v>
      </c>
      <c r="C3345" s="8">
        <f t="shared" si="52"/>
        <v>1</v>
      </c>
    </row>
    <row r="3346" spans="1:3">
      <c r="A3346" s="5" t="s">
        <v>3429</v>
      </c>
      <c r="B3346" s="6">
        <v>8</v>
      </c>
      <c r="C3346" s="8">
        <f t="shared" si="52"/>
        <v>1</v>
      </c>
    </row>
    <row r="3347" spans="1:3">
      <c r="A3347" s="5" t="s">
        <v>3430</v>
      </c>
      <c r="B3347" s="6">
        <v>8</v>
      </c>
      <c r="C3347" s="8">
        <f t="shared" si="52"/>
        <v>1</v>
      </c>
    </row>
    <row r="3348" spans="1:3">
      <c r="A3348" s="5" t="s">
        <v>3431</v>
      </c>
      <c r="B3348" s="6">
        <v>8</v>
      </c>
      <c r="C3348" s="8">
        <f t="shared" si="52"/>
        <v>1</v>
      </c>
    </row>
    <row r="3349" spans="1:3">
      <c r="A3349" s="5" t="s">
        <v>3432</v>
      </c>
      <c r="B3349" s="6">
        <v>8</v>
      </c>
      <c r="C3349" s="8">
        <f t="shared" si="52"/>
        <v>1</v>
      </c>
    </row>
    <row r="3350" spans="1:3">
      <c r="A3350" s="5" t="s">
        <v>3433</v>
      </c>
      <c r="B3350" s="6">
        <v>8</v>
      </c>
      <c r="C3350" s="8">
        <f t="shared" si="52"/>
        <v>1</v>
      </c>
    </row>
    <row r="3351" spans="1:3">
      <c r="A3351" s="5" t="s">
        <v>3434</v>
      </c>
      <c r="B3351" s="6">
        <v>8</v>
      </c>
      <c r="C3351" s="8">
        <f t="shared" si="52"/>
        <v>1</v>
      </c>
    </row>
    <row r="3352" spans="1:3">
      <c r="A3352" s="5" t="s">
        <v>3435</v>
      </c>
      <c r="B3352" s="6">
        <v>8</v>
      </c>
      <c r="C3352" s="8">
        <f t="shared" si="52"/>
        <v>1</v>
      </c>
    </row>
    <row r="3353" spans="1:3">
      <c r="A3353" s="5" t="s">
        <v>3436</v>
      </c>
      <c r="B3353" s="6">
        <v>8</v>
      </c>
      <c r="C3353" s="8">
        <f t="shared" si="52"/>
        <v>1</v>
      </c>
    </row>
    <row r="3354" spans="1:3">
      <c r="A3354" s="5" t="s">
        <v>3437</v>
      </c>
      <c r="B3354" s="6">
        <v>8</v>
      </c>
      <c r="C3354" s="8">
        <f t="shared" si="52"/>
        <v>1</v>
      </c>
    </row>
    <row r="3355" spans="1:3">
      <c r="A3355" s="5" t="s">
        <v>3438</v>
      </c>
      <c r="B3355" s="6">
        <v>8</v>
      </c>
      <c r="C3355" s="8">
        <f t="shared" si="52"/>
        <v>1</v>
      </c>
    </row>
    <row r="3356" spans="1:3">
      <c r="A3356" s="5" t="s">
        <v>3439</v>
      </c>
      <c r="B3356" s="6">
        <v>8</v>
      </c>
      <c r="C3356" s="8">
        <f t="shared" si="52"/>
        <v>1</v>
      </c>
    </row>
    <row r="3357" spans="1:3">
      <c r="A3357" s="5" t="s">
        <v>3440</v>
      </c>
      <c r="B3357" s="6">
        <v>8</v>
      </c>
      <c r="C3357" s="8">
        <f t="shared" si="52"/>
        <v>1</v>
      </c>
    </row>
    <row r="3358" spans="1:3">
      <c r="A3358" s="5" t="s">
        <v>3441</v>
      </c>
      <c r="B3358" s="6">
        <v>8</v>
      </c>
      <c r="C3358" s="8">
        <f t="shared" si="52"/>
        <v>1</v>
      </c>
    </row>
    <row r="3359" spans="1:3">
      <c r="A3359" s="5" t="s">
        <v>3442</v>
      </c>
      <c r="B3359" s="6">
        <v>8</v>
      </c>
      <c r="C3359" s="8">
        <f t="shared" si="52"/>
        <v>1</v>
      </c>
    </row>
    <row r="3360" spans="1:3">
      <c r="A3360" s="5" t="s">
        <v>3443</v>
      </c>
      <c r="B3360" s="6">
        <v>8</v>
      </c>
      <c r="C3360" s="8">
        <f t="shared" si="52"/>
        <v>1</v>
      </c>
    </row>
    <row r="3361" spans="1:3">
      <c r="A3361" s="5" t="s">
        <v>3444</v>
      </c>
      <c r="B3361" s="6">
        <v>8</v>
      </c>
      <c r="C3361" s="8">
        <f t="shared" si="52"/>
        <v>1</v>
      </c>
    </row>
    <row r="3362" spans="1:3">
      <c r="A3362" s="5" t="s">
        <v>3445</v>
      </c>
      <c r="B3362" s="6">
        <v>8</v>
      </c>
      <c r="C3362" s="8">
        <f t="shared" si="52"/>
        <v>1</v>
      </c>
    </row>
    <row r="3363" spans="1:3">
      <c r="A3363" s="5" t="s">
        <v>3446</v>
      </c>
      <c r="B3363" s="6">
        <v>8</v>
      </c>
      <c r="C3363" s="8">
        <f t="shared" si="52"/>
        <v>1</v>
      </c>
    </row>
    <row r="3364" spans="1:3">
      <c r="A3364" s="5" t="s">
        <v>3447</v>
      </c>
      <c r="B3364" s="6">
        <v>8</v>
      </c>
      <c r="C3364" s="8">
        <f t="shared" si="52"/>
        <v>1</v>
      </c>
    </row>
    <row r="3365" spans="1:3">
      <c r="A3365" s="5" t="s">
        <v>3448</v>
      </c>
      <c r="B3365" s="6">
        <v>8</v>
      </c>
      <c r="C3365" s="8">
        <f t="shared" si="52"/>
        <v>1</v>
      </c>
    </row>
    <row r="3366" spans="1:3">
      <c r="A3366" s="5" t="s">
        <v>3449</v>
      </c>
      <c r="B3366" s="6">
        <v>8</v>
      </c>
      <c r="C3366" s="8">
        <f t="shared" si="52"/>
        <v>1</v>
      </c>
    </row>
    <row r="3367" spans="1:3">
      <c r="A3367" s="5" t="s">
        <v>3450</v>
      </c>
      <c r="B3367" s="6">
        <v>8</v>
      </c>
      <c r="C3367" s="8">
        <f t="shared" si="52"/>
        <v>1</v>
      </c>
    </row>
    <row r="3368" spans="1:3">
      <c r="A3368" s="5" t="s">
        <v>3451</v>
      </c>
      <c r="B3368" s="6">
        <v>8</v>
      </c>
      <c r="C3368" s="8">
        <f t="shared" si="52"/>
        <v>1</v>
      </c>
    </row>
    <row r="3369" spans="1:3">
      <c r="A3369" s="5" t="s">
        <v>3452</v>
      </c>
      <c r="B3369" s="6">
        <v>8</v>
      </c>
      <c r="C3369" s="8">
        <f t="shared" si="52"/>
        <v>1</v>
      </c>
    </row>
    <row r="3370" spans="1:3">
      <c r="A3370" s="5" t="s">
        <v>3453</v>
      </c>
      <c r="B3370" s="6">
        <v>8</v>
      </c>
      <c r="C3370" s="8">
        <f t="shared" si="52"/>
        <v>1</v>
      </c>
    </row>
    <row r="3371" spans="1:3">
      <c r="A3371" s="5" t="s">
        <v>3454</v>
      </c>
      <c r="B3371" s="6">
        <v>8</v>
      </c>
      <c r="C3371" s="8">
        <f t="shared" si="52"/>
        <v>1</v>
      </c>
    </row>
    <row r="3372" spans="1:3">
      <c r="A3372" s="5" t="s">
        <v>3455</v>
      </c>
      <c r="B3372" s="6">
        <v>8</v>
      </c>
      <c r="C3372" s="8">
        <f t="shared" si="52"/>
        <v>1</v>
      </c>
    </row>
    <row r="3373" spans="1:3">
      <c r="A3373" s="5" t="s">
        <v>3456</v>
      </c>
      <c r="B3373" s="6">
        <v>8</v>
      </c>
      <c r="C3373" s="8">
        <f t="shared" si="52"/>
        <v>1</v>
      </c>
    </row>
    <row r="3374" spans="1:3">
      <c r="A3374" s="5" t="s">
        <v>3457</v>
      </c>
      <c r="B3374" s="6">
        <v>8</v>
      </c>
      <c r="C3374" s="8">
        <f t="shared" si="52"/>
        <v>1</v>
      </c>
    </row>
    <row r="3375" spans="1:3">
      <c r="A3375" s="5" t="s">
        <v>3458</v>
      </c>
      <c r="B3375" s="6">
        <v>8</v>
      </c>
      <c r="C3375" s="8">
        <f t="shared" si="52"/>
        <v>1</v>
      </c>
    </row>
    <row r="3376" spans="1:3">
      <c r="A3376" s="5" t="s">
        <v>3459</v>
      </c>
      <c r="B3376" s="6">
        <v>8</v>
      </c>
      <c r="C3376" s="8">
        <f t="shared" si="52"/>
        <v>1</v>
      </c>
    </row>
    <row r="3377" spans="1:3">
      <c r="A3377" s="5" t="s">
        <v>3460</v>
      </c>
      <c r="B3377" s="6">
        <v>8</v>
      </c>
      <c r="C3377" s="8">
        <f t="shared" si="52"/>
        <v>1</v>
      </c>
    </row>
    <row r="3378" spans="1:3">
      <c r="A3378" s="5" t="s">
        <v>3461</v>
      </c>
      <c r="B3378" s="6">
        <v>8</v>
      </c>
      <c r="C3378" s="8">
        <f t="shared" si="52"/>
        <v>1</v>
      </c>
    </row>
    <row r="3379" spans="1:3">
      <c r="A3379" s="5" t="s">
        <v>3462</v>
      </c>
      <c r="B3379" s="6">
        <v>8</v>
      </c>
      <c r="C3379" s="8">
        <f t="shared" si="52"/>
        <v>1</v>
      </c>
    </row>
    <row r="3380" spans="1:3">
      <c r="A3380" s="5" t="s">
        <v>3463</v>
      </c>
      <c r="B3380" s="6">
        <v>8</v>
      </c>
      <c r="C3380" s="8">
        <f t="shared" si="52"/>
        <v>1</v>
      </c>
    </row>
    <row r="3381" spans="1:3">
      <c r="A3381" s="5" t="s">
        <v>3464</v>
      </c>
      <c r="B3381" s="6">
        <v>8</v>
      </c>
      <c r="C3381" s="8">
        <f t="shared" si="52"/>
        <v>1</v>
      </c>
    </row>
    <row r="3382" spans="1:3">
      <c r="A3382" s="5" t="s">
        <v>3465</v>
      </c>
      <c r="B3382" s="6">
        <v>8</v>
      </c>
      <c r="C3382" s="8">
        <f t="shared" si="52"/>
        <v>1</v>
      </c>
    </row>
    <row r="3383" spans="1:3">
      <c r="A3383" s="5" t="s">
        <v>3466</v>
      </c>
      <c r="B3383" s="6">
        <v>8</v>
      </c>
      <c r="C3383" s="8">
        <f t="shared" si="52"/>
        <v>1</v>
      </c>
    </row>
    <row r="3384" spans="1:3">
      <c r="A3384" s="5" t="s">
        <v>3467</v>
      </c>
      <c r="B3384" s="6">
        <v>8</v>
      </c>
      <c r="C3384" s="8">
        <f t="shared" si="52"/>
        <v>1</v>
      </c>
    </row>
    <row r="3385" spans="1:3">
      <c r="A3385" s="5" t="s">
        <v>3468</v>
      </c>
      <c r="B3385" s="6">
        <v>8</v>
      </c>
      <c r="C3385" s="8">
        <f t="shared" si="52"/>
        <v>1</v>
      </c>
    </row>
    <row r="3386" spans="1:3">
      <c r="A3386" s="5" t="s">
        <v>3469</v>
      </c>
      <c r="B3386" s="6">
        <v>8</v>
      </c>
      <c r="C3386" s="8">
        <f t="shared" si="52"/>
        <v>1</v>
      </c>
    </row>
    <row r="3387" spans="1:3">
      <c r="A3387" s="5" t="s">
        <v>3470</v>
      </c>
      <c r="B3387" s="6">
        <v>8</v>
      </c>
      <c r="C3387" s="8">
        <f t="shared" si="52"/>
        <v>1</v>
      </c>
    </row>
    <row r="3388" spans="1:3">
      <c r="A3388" s="5" t="s">
        <v>3471</v>
      </c>
      <c r="B3388" s="6">
        <v>8</v>
      </c>
      <c r="C3388" s="8">
        <f t="shared" si="52"/>
        <v>1</v>
      </c>
    </row>
    <row r="3389" spans="1:3">
      <c r="A3389" s="5" t="s">
        <v>3472</v>
      </c>
      <c r="B3389" s="6">
        <v>8</v>
      </c>
      <c r="C3389" s="8">
        <f t="shared" si="52"/>
        <v>1</v>
      </c>
    </row>
    <row r="3390" spans="1:3">
      <c r="A3390" s="5" t="s">
        <v>3473</v>
      </c>
      <c r="B3390" s="6">
        <v>8</v>
      </c>
      <c r="C3390" s="8">
        <f t="shared" si="52"/>
        <v>1</v>
      </c>
    </row>
    <row r="3391" spans="1:3">
      <c r="A3391" s="5" t="s">
        <v>3474</v>
      </c>
      <c r="B3391" s="6">
        <v>8</v>
      </c>
      <c r="C3391" s="8">
        <f t="shared" si="52"/>
        <v>1</v>
      </c>
    </row>
    <row r="3392" spans="1:3">
      <c r="A3392" s="5" t="s">
        <v>3475</v>
      </c>
      <c r="B3392" s="6">
        <v>8</v>
      </c>
      <c r="C3392" s="8">
        <f t="shared" si="52"/>
        <v>1</v>
      </c>
    </row>
    <row r="3393" spans="1:3">
      <c r="A3393" s="5" t="s">
        <v>3476</v>
      </c>
      <c r="B3393" s="6">
        <v>8</v>
      </c>
      <c r="C3393" s="8">
        <f t="shared" si="52"/>
        <v>1</v>
      </c>
    </row>
    <row r="3394" spans="1:3">
      <c r="A3394" s="5" t="s">
        <v>3477</v>
      </c>
      <c r="B3394" s="6">
        <v>8</v>
      </c>
      <c r="C3394" s="8">
        <f t="shared" ref="C3394:C3457" si="53">ROUND(B3394/7,0)</f>
        <v>1</v>
      </c>
    </row>
    <row r="3395" spans="1:3">
      <c r="A3395" s="5" t="s">
        <v>3478</v>
      </c>
      <c r="B3395" s="6">
        <v>8</v>
      </c>
      <c r="C3395" s="8">
        <f t="shared" si="53"/>
        <v>1</v>
      </c>
    </row>
    <row r="3396" spans="1:3">
      <c r="A3396" s="5" t="s">
        <v>3479</v>
      </c>
      <c r="B3396" s="6">
        <v>8</v>
      </c>
      <c r="C3396" s="8">
        <f t="shared" si="53"/>
        <v>1</v>
      </c>
    </row>
    <row r="3397" spans="1:3">
      <c r="A3397" s="5" t="s">
        <v>3480</v>
      </c>
      <c r="B3397" s="6">
        <v>8</v>
      </c>
      <c r="C3397" s="8">
        <f t="shared" si="53"/>
        <v>1</v>
      </c>
    </row>
    <row r="3398" spans="1:3">
      <c r="A3398" s="5" t="s">
        <v>3481</v>
      </c>
      <c r="B3398" s="6">
        <v>8</v>
      </c>
      <c r="C3398" s="8">
        <f t="shared" si="53"/>
        <v>1</v>
      </c>
    </row>
    <row r="3399" spans="1:3">
      <c r="A3399" s="5" t="s">
        <v>3482</v>
      </c>
      <c r="B3399" s="6">
        <v>8</v>
      </c>
      <c r="C3399" s="8">
        <f t="shared" si="53"/>
        <v>1</v>
      </c>
    </row>
    <row r="3400" spans="1:3">
      <c r="A3400" s="5" t="s">
        <v>3483</v>
      </c>
      <c r="B3400" s="6">
        <v>8</v>
      </c>
      <c r="C3400" s="8">
        <f t="shared" si="53"/>
        <v>1</v>
      </c>
    </row>
    <row r="3401" spans="1:3">
      <c r="A3401" s="5" t="s">
        <v>3484</v>
      </c>
      <c r="B3401" s="6">
        <v>8</v>
      </c>
      <c r="C3401" s="8">
        <f t="shared" si="53"/>
        <v>1</v>
      </c>
    </row>
    <row r="3402" spans="1:3">
      <c r="A3402" s="5" t="s">
        <v>3485</v>
      </c>
      <c r="B3402" s="6">
        <v>8</v>
      </c>
      <c r="C3402" s="8">
        <f t="shared" si="53"/>
        <v>1</v>
      </c>
    </row>
    <row r="3403" spans="1:3">
      <c r="A3403" s="5" t="s">
        <v>3486</v>
      </c>
      <c r="B3403" s="6">
        <v>8</v>
      </c>
      <c r="C3403" s="8">
        <f t="shared" si="53"/>
        <v>1</v>
      </c>
    </row>
    <row r="3404" spans="1:3">
      <c r="A3404" s="5" t="s">
        <v>3487</v>
      </c>
      <c r="B3404" s="6">
        <v>8</v>
      </c>
      <c r="C3404" s="8">
        <f t="shared" si="53"/>
        <v>1</v>
      </c>
    </row>
    <row r="3405" spans="1:3">
      <c r="A3405" s="5" t="s">
        <v>3488</v>
      </c>
      <c r="B3405" s="6">
        <v>8</v>
      </c>
      <c r="C3405" s="8">
        <f t="shared" si="53"/>
        <v>1</v>
      </c>
    </row>
    <row r="3406" spans="1:3">
      <c r="A3406" s="5" t="s">
        <v>3489</v>
      </c>
      <c r="B3406" s="6">
        <v>8</v>
      </c>
      <c r="C3406" s="8">
        <f t="shared" si="53"/>
        <v>1</v>
      </c>
    </row>
    <row r="3407" spans="1:3">
      <c r="A3407" s="5" t="s">
        <v>3490</v>
      </c>
      <c r="B3407" s="6">
        <v>8</v>
      </c>
      <c r="C3407" s="8">
        <f t="shared" si="53"/>
        <v>1</v>
      </c>
    </row>
    <row r="3408" spans="1:3">
      <c r="A3408" s="5" t="s">
        <v>3491</v>
      </c>
      <c r="B3408" s="6">
        <v>8</v>
      </c>
      <c r="C3408" s="8">
        <f t="shared" si="53"/>
        <v>1</v>
      </c>
    </row>
    <row r="3409" spans="1:3">
      <c r="A3409" s="5" t="s">
        <v>3492</v>
      </c>
      <c r="B3409" s="6">
        <v>8</v>
      </c>
      <c r="C3409" s="8">
        <f t="shared" si="53"/>
        <v>1</v>
      </c>
    </row>
    <row r="3410" spans="1:3">
      <c r="A3410" s="5" t="s">
        <v>3493</v>
      </c>
      <c r="B3410" s="6">
        <v>8</v>
      </c>
      <c r="C3410" s="8">
        <f t="shared" si="53"/>
        <v>1</v>
      </c>
    </row>
    <row r="3411" spans="1:3">
      <c r="A3411" s="5" t="s">
        <v>3494</v>
      </c>
      <c r="B3411" s="6">
        <v>8</v>
      </c>
      <c r="C3411" s="8">
        <f t="shared" si="53"/>
        <v>1</v>
      </c>
    </row>
    <row r="3412" spans="1:3">
      <c r="A3412" s="5" t="s">
        <v>3495</v>
      </c>
      <c r="B3412" s="6">
        <v>8</v>
      </c>
      <c r="C3412" s="8">
        <f t="shared" si="53"/>
        <v>1</v>
      </c>
    </row>
    <row r="3413" spans="1:3">
      <c r="A3413" s="5" t="s">
        <v>3496</v>
      </c>
      <c r="B3413" s="6">
        <v>7</v>
      </c>
      <c r="C3413" s="8">
        <f t="shared" si="53"/>
        <v>1</v>
      </c>
    </row>
    <row r="3414" spans="1:3">
      <c r="A3414" s="5" t="s">
        <v>3497</v>
      </c>
      <c r="B3414" s="6">
        <v>7</v>
      </c>
      <c r="C3414" s="8">
        <f t="shared" si="53"/>
        <v>1</v>
      </c>
    </row>
    <row r="3415" spans="1:3">
      <c r="A3415" s="5" t="s">
        <v>3498</v>
      </c>
      <c r="B3415" s="6">
        <v>7</v>
      </c>
      <c r="C3415" s="8">
        <f t="shared" si="53"/>
        <v>1</v>
      </c>
    </row>
    <row r="3416" spans="1:3">
      <c r="A3416" s="5" t="s">
        <v>3499</v>
      </c>
      <c r="B3416" s="6">
        <v>7</v>
      </c>
      <c r="C3416" s="8">
        <f t="shared" si="53"/>
        <v>1</v>
      </c>
    </row>
    <row r="3417" spans="1:3">
      <c r="A3417" s="5" t="s">
        <v>3500</v>
      </c>
      <c r="B3417" s="6">
        <v>7</v>
      </c>
      <c r="C3417" s="8">
        <f t="shared" si="53"/>
        <v>1</v>
      </c>
    </row>
    <row r="3418" spans="1:3">
      <c r="A3418" s="5" t="s">
        <v>3501</v>
      </c>
      <c r="B3418" s="6">
        <v>7</v>
      </c>
      <c r="C3418" s="8">
        <f t="shared" si="53"/>
        <v>1</v>
      </c>
    </row>
    <row r="3419" spans="1:3">
      <c r="A3419" s="5" t="s">
        <v>3502</v>
      </c>
      <c r="B3419" s="6">
        <v>7</v>
      </c>
      <c r="C3419" s="8">
        <f t="shared" si="53"/>
        <v>1</v>
      </c>
    </row>
    <row r="3420" spans="1:3">
      <c r="A3420" s="5" t="s">
        <v>3503</v>
      </c>
      <c r="B3420" s="6">
        <v>7</v>
      </c>
      <c r="C3420" s="8">
        <f t="shared" si="53"/>
        <v>1</v>
      </c>
    </row>
    <row r="3421" spans="1:3">
      <c r="A3421" s="5" t="s">
        <v>3504</v>
      </c>
      <c r="B3421" s="6">
        <v>7</v>
      </c>
      <c r="C3421" s="8">
        <f t="shared" si="53"/>
        <v>1</v>
      </c>
    </row>
    <row r="3422" spans="1:3">
      <c r="A3422" s="5" t="s">
        <v>3505</v>
      </c>
      <c r="B3422" s="6">
        <v>7</v>
      </c>
      <c r="C3422" s="8">
        <f t="shared" si="53"/>
        <v>1</v>
      </c>
    </row>
    <row r="3423" spans="1:3">
      <c r="A3423" s="5" t="s">
        <v>3506</v>
      </c>
      <c r="B3423" s="6">
        <v>7</v>
      </c>
      <c r="C3423" s="8">
        <f t="shared" si="53"/>
        <v>1</v>
      </c>
    </row>
    <row r="3424" spans="1:3">
      <c r="A3424" s="5" t="s">
        <v>3507</v>
      </c>
      <c r="B3424" s="6">
        <v>7</v>
      </c>
      <c r="C3424" s="8">
        <f t="shared" si="53"/>
        <v>1</v>
      </c>
    </row>
    <row r="3425" spans="1:3">
      <c r="A3425" s="5" t="s">
        <v>3508</v>
      </c>
      <c r="B3425" s="6">
        <v>7</v>
      </c>
      <c r="C3425" s="8">
        <f t="shared" si="53"/>
        <v>1</v>
      </c>
    </row>
    <row r="3426" spans="1:3">
      <c r="A3426" s="5" t="s">
        <v>3509</v>
      </c>
      <c r="B3426" s="6">
        <v>7</v>
      </c>
      <c r="C3426" s="8">
        <f t="shared" si="53"/>
        <v>1</v>
      </c>
    </row>
    <row r="3427" spans="1:3">
      <c r="A3427" s="5" t="s">
        <v>3510</v>
      </c>
      <c r="B3427" s="6">
        <v>7</v>
      </c>
      <c r="C3427" s="8">
        <f t="shared" si="53"/>
        <v>1</v>
      </c>
    </row>
    <row r="3428" spans="1:3">
      <c r="A3428" s="5" t="s">
        <v>3511</v>
      </c>
      <c r="B3428" s="6">
        <v>7</v>
      </c>
      <c r="C3428" s="8">
        <f t="shared" si="53"/>
        <v>1</v>
      </c>
    </row>
    <row r="3429" spans="1:3">
      <c r="A3429" s="5" t="s">
        <v>3512</v>
      </c>
      <c r="B3429" s="6">
        <v>7</v>
      </c>
      <c r="C3429" s="8">
        <f t="shared" si="53"/>
        <v>1</v>
      </c>
    </row>
    <row r="3430" spans="1:3">
      <c r="A3430" s="5" t="s">
        <v>3513</v>
      </c>
      <c r="B3430" s="6">
        <v>7</v>
      </c>
      <c r="C3430" s="8">
        <f t="shared" si="53"/>
        <v>1</v>
      </c>
    </row>
    <row r="3431" spans="1:3">
      <c r="A3431" s="5" t="s">
        <v>3514</v>
      </c>
      <c r="B3431" s="6">
        <v>7</v>
      </c>
      <c r="C3431" s="8">
        <f t="shared" si="53"/>
        <v>1</v>
      </c>
    </row>
    <row r="3432" spans="1:3">
      <c r="A3432" s="5" t="s">
        <v>3515</v>
      </c>
      <c r="B3432" s="6">
        <v>7</v>
      </c>
      <c r="C3432" s="8">
        <f t="shared" si="53"/>
        <v>1</v>
      </c>
    </row>
    <row r="3433" spans="1:3">
      <c r="A3433" s="5" t="s">
        <v>3516</v>
      </c>
      <c r="B3433" s="6">
        <v>7</v>
      </c>
      <c r="C3433" s="8">
        <f t="shared" si="53"/>
        <v>1</v>
      </c>
    </row>
    <row r="3434" spans="1:3">
      <c r="A3434" s="5" t="s">
        <v>3517</v>
      </c>
      <c r="B3434" s="6">
        <v>7</v>
      </c>
      <c r="C3434" s="8">
        <f t="shared" si="53"/>
        <v>1</v>
      </c>
    </row>
    <row r="3435" spans="1:3">
      <c r="A3435" s="5" t="s">
        <v>3518</v>
      </c>
      <c r="B3435" s="6">
        <v>7</v>
      </c>
      <c r="C3435" s="8">
        <f t="shared" si="53"/>
        <v>1</v>
      </c>
    </row>
    <row r="3436" spans="1:3">
      <c r="A3436" s="5" t="s">
        <v>3519</v>
      </c>
      <c r="B3436" s="6">
        <v>7</v>
      </c>
      <c r="C3436" s="8">
        <f t="shared" si="53"/>
        <v>1</v>
      </c>
    </row>
    <row r="3437" spans="1:3">
      <c r="A3437" s="5" t="s">
        <v>3520</v>
      </c>
      <c r="B3437" s="6">
        <v>7</v>
      </c>
      <c r="C3437" s="8">
        <f t="shared" si="53"/>
        <v>1</v>
      </c>
    </row>
    <row r="3438" spans="1:3">
      <c r="A3438" s="5" t="s">
        <v>3521</v>
      </c>
      <c r="B3438" s="6">
        <v>7</v>
      </c>
      <c r="C3438" s="8">
        <f t="shared" si="53"/>
        <v>1</v>
      </c>
    </row>
    <row r="3439" spans="1:3">
      <c r="A3439" s="5" t="s">
        <v>3522</v>
      </c>
      <c r="B3439" s="6">
        <v>7</v>
      </c>
      <c r="C3439" s="8">
        <f t="shared" si="53"/>
        <v>1</v>
      </c>
    </row>
    <row r="3440" spans="1:3">
      <c r="A3440" s="5" t="s">
        <v>3523</v>
      </c>
      <c r="B3440" s="6">
        <v>7</v>
      </c>
      <c r="C3440" s="8">
        <f t="shared" si="53"/>
        <v>1</v>
      </c>
    </row>
    <row r="3441" spans="1:3">
      <c r="A3441" s="5" t="s">
        <v>3524</v>
      </c>
      <c r="B3441" s="6">
        <v>7</v>
      </c>
      <c r="C3441" s="8">
        <f t="shared" si="53"/>
        <v>1</v>
      </c>
    </row>
    <row r="3442" spans="1:3">
      <c r="A3442" s="5" t="s">
        <v>3525</v>
      </c>
      <c r="B3442" s="6">
        <v>7</v>
      </c>
      <c r="C3442" s="8">
        <f t="shared" si="53"/>
        <v>1</v>
      </c>
    </row>
    <row r="3443" spans="1:3">
      <c r="A3443" s="5" t="s">
        <v>3526</v>
      </c>
      <c r="B3443" s="6">
        <v>7</v>
      </c>
      <c r="C3443" s="8">
        <f t="shared" si="53"/>
        <v>1</v>
      </c>
    </row>
    <row r="3444" spans="1:3">
      <c r="A3444" s="5" t="s">
        <v>3527</v>
      </c>
      <c r="B3444" s="6">
        <v>7</v>
      </c>
      <c r="C3444" s="8">
        <f t="shared" si="53"/>
        <v>1</v>
      </c>
    </row>
    <row r="3445" spans="1:3">
      <c r="A3445" s="5" t="s">
        <v>3528</v>
      </c>
      <c r="B3445" s="6">
        <v>7</v>
      </c>
      <c r="C3445" s="8">
        <f t="shared" si="53"/>
        <v>1</v>
      </c>
    </row>
    <row r="3446" spans="1:3">
      <c r="A3446" s="5" t="s">
        <v>3529</v>
      </c>
      <c r="B3446" s="6">
        <v>7</v>
      </c>
      <c r="C3446" s="8">
        <f t="shared" si="53"/>
        <v>1</v>
      </c>
    </row>
    <row r="3447" spans="1:3">
      <c r="A3447" s="5" t="s">
        <v>3530</v>
      </c>
      <c r="B3447" s="6">
        <v>7</v>
      </c>
      <c r="C3447" s="8">
        <f t="shared" si="53"/>
        <v>1</v>
      </c>
    </row>
    <row r="3448" spans="1:3">
      <c r="A3448" s="5" t="s">
        <v>3531</v>
      </c>
      <c r="B3448" s="6">
        <v>7</v>
      </c>
      <c r="C3448" s="8">
        <f t="shared" si="53"/>
        <v>1</v>
      </c>
    </row>
    <row r="3449" spans="1:3">
      <c r="A3449" s="5" t="s">
        <v>3532</v>
      </c>
      <c r="B3449" s="6">
        <v>7</v>
      </c>
      <c r="C3449" s="8">
        <f t="shared" si="53"/>
        <v>1</v>
      </c>
    </row>
    <row r="3450" spans="1:3">
      <c r="A3450" s="5" t="s">
        <v>3533</v>
      </c>
      <c r="B3450" s="6">
        <v>7</v>
      </c>
      <c r="C3450" s="8">
        <f t="shared" si="53"/>
        <v>1</v>
      </c>
    </row>
    <row r="3451" spans="1:3">
      <c r="A3451" s="5" t="s">
        <v>3534</v>
      </c>
      <c r="B3451" s="6">
        <v>7</v>
      </c>
      <c r="C3451" s="8">
        <f t="shared" si="53"/>
        <v>1</v>
      </c>
    </row>
    <row r="3452" spans="1:3">
      <c r="A3452" s="5" t="s">
        <v>3535</v>
      </c>
      <c r="B3452" s="6">
        <v>7</v>
      </c>
      <c r="C3452" s="8">
        <f t="shared" si="53"/>
        <v>1</v>
      </c>
    </row>
    <row r="3453" spans="1:3">
      <c r="A3453" s="5" t="s">
        <v>3536</v>
      </c>
      <c r="B3453" s="6">
        <v>7</v>
      </c>
      <c r="C3453" s="8">
        <f t="shared" si="53"/>
        <v>1</v>
      </c>
    </row>
    <row r="3454" spans="1:3">
      <c r="A3454" s="5" t="s">
        <v>3537</v>
      </c>
      <c r="B3454" s="6">
        <v>7</v>
      </c>
      <c r="C3454" s="8">
        <f t="shared" si="53"/>
        <v>1</v>
      </c>
    </row>
    <row r="3455" spans="1:3">
      <c r="A3455" s="5" t="s">
        <v>3538</v>
      </c>
      <c r="B3455" s="6">
        <v>7</v>
      </c>
      <c r="C3455" s="8">
        <f t="shared" si="53"/>
        <v>1</v>
      </c>
    </row>
    <row r="3456" spans="1:3">
      <c r="A3456" s="5" t="s">
        <v>3539</v>
      </c>
      <c r="B3456" s="6">
        <v>7</v>
      </c>
      <c r="C3456" s="8">
        <f t="shared" si="53"/>
        <v>1</v>
      </c>
    </row>
    <row r="3457" spans="1:3">
      <c r="A3457" s="5" t="s">
        <v>3540</v>
      </c>
      <c r="B3457" s="6">
        <v>7</v>
      </c>
      <c r="C3457" s="8">
        <f t="shared" si="53"/>
        <v>1</v>
      </c>
    </row>
    <row r="3458" spans="1:3">
      <c r="A3458" s="5" t="s">
        <v>3541</v>
      </c>
      <c r="B3458" s="6">
        <v>7</v>
      </c>
      <c r="C3458" s="8">
        <f t="shared" ref="C3458:C3521" si="54">ROUND(B3458/7,0)</f>
        <v>1</v>
      </c>
    </row>
    <row r="3459" spans="1:3">
      <c r="A3459" s="5" t="s">
        <v>3542</v>
      </c>
      <c r="B3459" s="6">
        <v>7</v>
      </c>
      <c r="C3459" s="8">
        <f t="shared" si="54"/>
        <v>1</v>
      </c>
    </row>
    <row r="3460" spans="1:3">
      <c r="A3460" s="5" t="s">
        <v>3543</v>
      </c>
      <c r="B3460" s="6">
        <v>7</v>
      </c>
      <c r="C3460" s="8">
        <f t="shared" si="54"/>
        <v>1</v>
      </c>
    </row>
    <row r="3461" spans="1:3">
      <c r="A3461" s="5" t="s">
        <v>3544</v>
      </c>
      <c r="B3461" s="6">
        <v>7</v>
      </c>
      <c r="C3461" s="8">
        <f t="shared" si="54"/>
        <v>1</v>
      </c>
    </row>
    <row r="3462" spans="1:3">
      <c r="A3462" s="5" t="s">
        <v>3545</v>
      </c>
      <c r="B3462" s="6">
        <v>7</v>
      </c>
      <c r="C3462" s="8">
        <f t="shared" si="54"/>
        <v>1</v>
      </c>
    </row>
    <row r="3463" spans="1:3">
      <c r="A3463" s="5" t="s">
        <v>3546</v>
      </c>
      <c r="B3463" s="6">
        <v>7</v>
      </c>
      <c r="C3463" s="8">
        <f t="shared" si="54"/>
        <v>1</v>
      </c>
    </row>
    <row r="3464" spans="1:3">
      <c r="A3464" s="5" t="s">
        <v>3547</v>
      </c>
      <c r="B3464" s="6">
        <v>7</v>
      </c>
      <c r="C3464" s="8">
        <f t="shared" si="54"/>
        <v>1</v>
      </c>
    </row>
    <row r="3465" spans="1:3">
      <c r="A3465" s="5" t="s">
        <v>3548</v>
      </c>
      <c r="B3465" s="6">
        <v>7</v>
      </c>
      <c r="C3465" s="8">
        <f t="shared" si="54"/>
        <v>1</v>
      </c>
    </row>
    <row r="3466" spans="1:3">
      <c r="A3466" s="5" t="s">
        <v>3549</v>
      </c>
      <c r="B3466" s="6">
        <v>7</v>
      </c>
      <c r="C3466" s="8">
        <f t="shared" si="54"/>
        <v>1</v>
      </c>
    </row>
    <row r="3467" spans="1:3">
      <c r="A3467" s="5" t="s">
        <v>3550</v>
      </c>
      <c r="B3467" s="6">
        <v>7</v>
      </c>
      <c r="C3467" s="8">
        <f t="shared" si="54"/>
        <v>1</v>
      </c>
    </row>
    <row r="3468" spans="1:3">
      <c r="A3468" s="5" t="s">
        <v>3551</v>
      </c>
      <c r="B3468" s="6">
        <v>7</v>
      </c>
      <c r="C3468" s="8">
        <f t="shared" si="54"/>
        <v>1</v>
      </c>
    </row>
    <row r="3469" spans="1:3">
      <c r="A3469" s="5" t="s">
        <v>3552</v>
      </c>
      <c r="B3469" s="6">
        <v>7</v>
      </c>
      <c r="C3469" s="8">
        <f t="shared" si="54"/>
        <v>1</v>
      </c>
    </row>
    <row r="3470" spans="1:3">
      <c r="A3470" s="5" t="s">
        <v>3553</v>
      </c>
      <c r="B3470" s="6">
        <v>7</v>
      </c>
      <c r="C3470" s="8">
        <f t="shared" si="54"/>
        <v>1</v>
      </c>
    </row>
    <row r="3471" spans="1:3">
      <c r="A3471" s="5" t="s">
        <v>3554</v>
      </c>
      <c r="B3471" s="6">
        <v>7</v>
      </c>
      <c r="C3471" s="8">
        <f t="shared" si="54"/>
        <v>1</v>
      </c>
    </row>
    <row r="3472" spans="1:3">
      <c r="A3472" s="5" t="s">
        <v>3555</v>
      </c>
      <c r="B3472" s="6">
        <v>7</v>
      </c>
      <c r="C3472" s="8">
        <f t="shared" si="54"/>
        <v>1</v>
      </c>
    </row>
    <row r="3473" spans="1:3">
      <c r="A3473" s="5" t="s">
        <v>3556</v>
      </c>
      <c r="B3473" s="6">
        <v>7</v>
      </c>
      <c r="C3473" s="8">
        <f t="shared" si="54"/>
        <v>1</v>
      </c>
    </row>
    <row r="3474" spans="1:3">
      <c r="A3474" s="5" t="s">
        <v>3557</v>
      </c>
      <c r="B3474" s="6">
        <v>7</v>
      </c>
      <c r="C3474" s="8">
        <f t="shared" si="54"/>
        <v>1</v>
      </c>
    </row>
    <row r="3475" spans="1:3">
      <c r="A3475" s="5" t="s">
        <v>3558</v>
      </c>
      <c r="B3475" s="6">
        <v>7</v>
      </c>
      <c r="C3475" s="8">
        <f t="shared" si="54"/>
        <v>1</v>
      </c>
    </row>
    <row r="3476" spans="1:3">
      <c r="A3476" s="5" t="s">
        <v>3559</v>
      </c>
      <c r="B3476" s="6">
        <v>7</v>
      </c>
      <c r="C3476" s="8">
        <f t="shared" si="54"/>
        <v>1</v>
      </c>
    </row>
    <row r="3477" spans="1:3">
      <c r="A3477" s="5" t="s">
        <v>3560</v>
      </c>
      <c r="B3477" s="6">
        <v>7</v>
      </c>
      <c r="C3477" s="8">
        <f t="shared" si="54"/>
        <v>1</v>
      </c>
    </row>
    <row r="3478" spans="1:3">
      <c r="A3478" s="5" t="s">
        <v>3561</v>
      </c>
      <c r="B3478" s="6">
        <v>7</v>
      </c>
      <c r="C3478" s="8">
        <f t="shared" si="54"/>
        <v>1</v>
      </c>
    </row>
    <row r="3479" spans="1:3">
      <c r="A3479" s="5" t="s">
        <v>3562</v>
      </c>
      <c r="B3479" s="6">
        <v>7</v>
      </c>
      <c r="C3479" s="8">
        <f t="shared" si="54"/>
        <v>1</v>
      </c>
    </row>
    <row r="3480" spans="1:3">
      <c r="A3480" s="5" t="s">
        <v>3563</v>
      </c>
      <c r="B3480" s="6">
        <v>7</v>
      </c>
      <c r="C3480" s="8">
        <f t="shared" si="54"/>
        <v>1</v>
      </c>
    </row>
    <row r="3481" spans="1:3">
      <c r="A3481" s="5" t="s">
        <v>3564</v>
      </c>
      <c r="B3481" s="6">
        <v>7</v>
      </c>
      <c r="C3481" s="8">
        <f t="shared" si="54"/>
        <v>1</v>
      </c>
    </row>
    <row r="3482" spans="1:3">
      <c r="A3482" s="5" t="s">
        <v>3565</v>
      </c>
      <c r="B3482" s="6">
        <v>7</v>
      </c>
      <c r="C3482" s="8">
        <f t="shared" si="54"/>
        <v>1</v>
      </c>
    </row>
    <row r="3483" spans="1:3">
      <c r="A3483" s="5" t="s">
        <v>3566</v>
      </c>
      <c r="B3483" s="6">
        <v>7</v>
      </c>
      <c r="C3483" s="8">
        <f t="shared" si="54"/>
        <v>1</v>
      </c>
    </row>
    <row r="3484" spans="1:3">
      <c r="A3484" s="5" t="s">
        <v>3567</v>
      </c>
      <c r="B3484" s="6">
        <v>7</v>
      </c>
      <c r="C3484" s="8">
        <f t="shared" si="54"/>
        <v>1</v>
      </c>
    </row>
    <row r="3485" spans="1:3">
      <c r="A3485" s="5" t="s">
        <v>3568</v>
      </c>
      <c r="B3485" s="6">
        <v>7</v>
      </c>
      <c r="C3485" s="8">
        <f t="shared" si="54"/>
        <v>1</v>
      </c>
    </row>
    <row r="3486" spans="1:3">
      <c r="A3486" s="5" t="s">
        <v>3569</v>
      </c>
      <c r="B3486" s="6">
        <v>7</v>
      </c>
      <c r="C3486" s="8">
        <f t="shared" si="54"/>
        <v>1</v>
      </c>
    </row>
    <row r="3487" spans="1:3">
      <c r="A3487" s="5" t="s">
        <v>3570</v>
      </c>
      <c r="B3487" s="6">
        <v>7</v>
      </c>
      <c r="C3487" s="8">
        <f t="shared" si="54"/>
        <v>1</v>
      </c>
    </row>
    <row r="3488" spans="1:3">
      <c r="A3488" s="5" t="s">
        <v>3571</v>
      </c>
      <c r="B3488" s="6">
        <v>7</v>
      </c>
      <c r="C3488" s="8">
        <f t="shared" si="54"/>
        <v>1</v>
      </c>
    </row>
    <row r="3489" spans="1:3">
      <c r="A3489" s="5" t="s">
        <v>3572</v>
      </c>
      <c r="B3489" s="6">
        <v>7</v>
      </c>
      <c r="C3489" s="8">
        <f t="shared" si="54"/>
        <v>1</v>
      </c>
    </row>
    <row r="3490" spans="1:3">
      <c r="A3490" s="5" t="s">
        <v>3573</v>
      </c>
      <c r="B3490" s="6">
        <v>7</v>
      </c>
      <c r="C3490" s="8">
        <f t="shared" si="54"/>
        <v>1</v>
      </c>
    </row>
    <row r="3491" spans="1:3">
      <c r="A3491" s="5" t="s">
        <v>3574</v>
      </c>
      <c r="B3491" s="6">
        <v>7</v>
      </c>
      <c r="C3491" s="8">
        <f t="shared" si="54"/>
        <v>1</v>
      </c>
    </row>
    <row r="3492" spans="1:3">
      <c r="A3492" s="5" t="s">
        <v>3575</v>
      </c>
      <c r="B3492" s="6">
        <v>7</v>
      </c>
      <c r="C3492" s="8">
        <f t="shared" si="54"/>
        <v>1</v>
      </c>
    </row>
    <row r="3493" spans="1:3">
      <c r="A3493" s="5" t="s">
        <v>3576</v>
      </c>
      <c r="B3493" s="6">
        <v>7</v>
      </c>
      <c r="C3493" s="8">
        <f t="shared" si="54"/>
        <v>1</v>
      </c>
    </row>
    <row r="3494" spans="1:3">
      <c r="A3494" s="5" t="s">
        <v>3577</v>
      </c>
      <c r="B3494" s="6">
        <v>7</v>
      </c>
      <c r="C3494" s="8">
        <f t="shared" si="54"/>
        <v>1</v>
      </c>
    </row>
    <row r="3495" spans="1:3">
      <c r="A3495" s="5" t="s">
        <v>3578</v>
      </c>
      <c r="B3495" s="6">
        <v>7</v>
      </c>
      <c r="C3495" s="8">
        <f t="shared" si="54"/>
        <v>1</v>
      </c>
    </row>
    <row r="3496" spans="1:3">
      <c r="A3496" s="5" t="s">
        <v>3579</v>
      </c>
      <c r="B3496" s="6">
        <v>7</v>
      </c>
      <c r="C3496" s="8">
        <f t="shared" si="54"/>
        <v>1</v>
      </c>
    </row>
    <row r="3497" spans="1:3">
      <c r="A3497" s="5" t="s">
        <v>3580</v>
      </c>
      <c r="B3497" s="6">
        <v>7</v>
      </c>
      <c r="C3497" s="8">
        <f t="shared" si="54"/>
        <v>1</v>
      </c>
    </row>
    <row r="3498" spans="1:3">
      <c r="A3498" s="5" t="s">
        <v>3581</v>
      </c>
      <c r="B3498" s="6">
        <v>7</v>
      </c>
      <c r="C3498" s="8">
        <f t="shared" si="54"/>
        <v>1</v>
      </c>
    </row>
    <row r="3499" spans="1:3">
      <c r="A3499" s="5" t="s">
        <v>3582</v>
      </c>
      <c r="B3499" s="6">
        <v>7</v>
      </c>
      <c r="C3499" s="8">
        <f t="shared" si="54"/>
        <v>1</v>
      </c>
    </row>
    <row r="3500" spans="1:3">
      <c r="A3500" s="5" t="s">
        <v>3583</v>
      </c>
      <c r="B3500" s="6">
        <v>7</v>
      </c>
      <c r="C3500" s="8">
        <f t="shared" si="54"/>
        <v>1</v>
      </c>
    </row>
    <row r="3501" spans="1:3">
      <c r="A3501" s="5" t="s">
        <v>3584</v>
      </c>
      <c r="B3501" s="6">
        <v>7</v>
      </c>
      <c r="C3501" s="8">
        <f t="shared" si="54"/>
        <v>1</v>
      </c>
    </row>
    <row r="3502" spans="1:3">
      <c r="A3502" s="5" t="s">
        <v>3585</v>
      </c>
      <c r="B3502" s="6">
        <v>7</v>
      </c>
      <c r="C3502" s="8">
        <f t="shared" si="54"/>
        <v>1</v>
      </c>
    </row>
    <row r="3503" spans="1:3">
      <c r="A3503" s="5" t="s">
        <v>3586</v>
      </c>
      <c r="B3503" s="6">
        <v>7</v>
      </c>
      <c r="C3503" s="8">
        <f t="shared" si="54"/>
        <v>1</v>
      </c>
    </row>
    <row r="3504" spans="1:3">
      <c r="A3504" s="5" t="s">
        <v>3587</v>
      </c>
      <c r="B3504" s="6">
        <v>7</v>
      </c>
      <c r="C3504" s="8">
        <f t="shared" si="54"/>
        <v>1</v>
      </c>
    </row>
    <row r="3505" spans="1:3">
      <c r="A3505" s="5" t="s">
        <v>3588</v>
      </c>
      <c r="B3505" s="6">
        <v>7</v>
      </c>
      <c r="C3505" s="8">
        <f t="shared" si="54"/>
        <v>1</v>
      </c>
    </row>
    <row r="3506" spans="1:3">
      <c r="A3506" s="5" t="s">
        <v>3589</v>
      </c>
      <c r="B3506" s="6">
        <v>7</v>
      </c>
      <c r="C3506" s="8">
        <f t="shared" si="54"/>
        <v>1</v>
      </c>
    </row>
    <row r="3507" spans="1:3">
      <c r="A3507" s="5" t="s">
        <v>3590</v>
      </c>
      <c r="B3507" s="6">
        <v>7</v>
      </c>
      <c r="C3507" s="8">
        <f t="shared" si="54"/>
        <v>1</v>
      </c>
    </row>
    <row r="3508" spans="1:3">
      <c r="A3508" s="5" t="s">
        <v>3591</v>
      </c>
      <c r="B3508" s="6">
        <v>7</v>
      </c>
      <c r="C3508" s="8">
        <f t="shared" si="54"/>
        <v>1</v>
      </c>
    </row>
    <row r="3509" spans="1:3">
      <c r="A3509" s="5" t="s">
        <v>3592</v>
      </c>
      <c r="B3509" s="6">
        <v>7</v>
      </c>
      <c r="C3509" s="8">
        <f t="shared" si="54"/>
        <v>1</v>
      </c>
    </row>
    <row r="3510" spans="1:3">
      <c r="A3510" s="5" t="s">
        <v>3593</v>
      </c>
      <c r="B3510" s="6">
        <v>7</v>
      </c>
      <c r="C3510" s="8">
        <f t="shared" si="54"/>
        <v>1</v>
      </c>
    </row>
    <row r="3511" spans="1:3">
      <c r="A3511" s="5" t="s">
        <v>3594</v>
      </c>
      <c r="B3511" s="6">
        <v>7</v>
      </c>
      <c r="C3511" s="8">
        <f t="shared" si="54"/>
        <v>1</v>
      </c>
    </row>
    <row r="3512" spans="1:3">
      <c r="A3512" s="5" t="s">
        <v>3595</v>
      </c>
      <c r="B3512" s="6">
        <v>7</v>
      </c>
      <c r="C3512" s="8">
        <f t="shared" si="54"/>
        <v>1</v>
      </c>
    </row>
    <row r="3513" spans="1:3">
      <c r="A3513" s="5" t="s">
        <v>3596</v>
      </c>
      <c r="B3513" s="6">
        <v>7</v>
      </c>
      <c r="C3513" s="8">
        <f t="shared" si="54"/>
        <v>1</v>
      </c>
    </row>
    <row r="3514" spans="1:3">
      <c r="A3514" s="5" t="s">
        <v>3597</v>
      </c>
      <c r="B3514" s="6">
        <v>7</v>
      </c>
      <c r="C3514" s="8">
        <f t="shared" si="54"/>
        <v>1</v>
      </c>
    </row>
    <row r="3515" spans="1:3">
      <c r="A3515" s="5" t="s">
        <v>3598</v>
      </c>
      <c r="B3515" s="6">
        <v>7</v>
      </c>
      <c r="C3515" s="8">
        <f t="shared" si="54"/>
        <v>1</v>
      </c>
    </row>
    <row r="3516" spans="1:3">
      <c r="A3516" s="5" t="s">
        <v>3599</v>
      </c>
      <c r="B3516" s="6">
        <v>7</v>
      </c>
      <c r="C3516" s="8">
        <f t="shared" si="54"/>
        <v>1</v>
      </c>
    </row>
    <row r="3517" spans="1:3">
      <c r="A3517" s="5" t="s">
        <v>3600</v>
      </c>
      <c r="B3517" s="6">
        <v>7</v>
      </c>
      <c r="C3517" s="8">
        <f t="shared" si="54"/>
        <v>1</v>
      </c>
    </row>
    <row r="3518" spans="1:3">
      <c r="A3518" s="5" t="s">
        <v>3601</v>
      </c>
      <c r="B3518" s="6">
        <v>7</v>
      </c>
      <c r="C3518" s="8">
        <f t="shared" si="54"/>
        <v>1</v>
      </c>
    </row>
    <row r="3519" spans="1:3">
      <c r="A3519" s="5" t="s">
        <v>3602</v>
      </c>
      <c r="B3519" s="6">
        <v>6</v>
      </c>
      <c r="C3519" s="8">
        <f t="shared" si="54"/>
        <v>1</v>
      </c>
    </row>
    <row r="3520" spans="1:3">
      <c r="A3520" s="5" t="s">
        <v>3603</v>
      </c>
      <c r="B3520" s="6">
        <v>6</v>
      </c>
      <c r="C3520" s="8">
        <f t="shared" si="54"/>
        <v>1</v>
      </c>
    </row>
    <row r="3521" spans="1:3">
      <c r="A3521" s="5" t="s">
        <v>3604</v>
      </c>
      <c r="B3521" s="6">
        <v>6</v>
      </c>
      <c r="C3521" s="8">
        <f t="shared" si="54"/>
        <v>1</v>
      </c>
    </row>
    <row r="3522" spans="1:3">
      <c r="A3522" s="5" t="s">
        <v>3605</v>
      </c>
      <c r="B3522" s="6">
        <v>6</v>
      </c>
      <c r="C3522" s="8">
        <f t="shared" ref="C3522:C3585" si="55">ROUND(B3522/7,0)</f>
        <v>1</v>
      </c>
    </row>
    <row r="3523" spans="1:3">
      <c r="A3523" s="5" t="s">
        <v>3606</v>
      </c>
      <c r="B3523" s="6">
        <v>6</v>
      </c>
      <c r="C3523" s="8">
        <f t="shared" si="55"/>
        <v>1</v>
      </c>
    </row>
    <row r="3524" spans="1:3">
      <c r="A3524" s="5" t="s">
        <v>3607</v>
      </c>
      <c r="B3524" s="6">
        <v>6</v>
      </c>
      <c r="C3524" s="8">
        <f t="shared" si="55"/>
        <v>1</v>
      </c>
    </row>
    <row r="3525" spans="1:3">
      <c r="A3525" s="5" t="s">
        <v>3608</v>
      </c>
      <c r="B3525" s="6">
        <v>6</v>
      </c>
      <c r="C3525" s="8">
        <f t="shared" si="55"/>
        <v>1</v>
      </c>
    </row>
    <row r="3526" spans="1:3">
      <c r="A3526" s="5" t="s">
        <v>3609</v>
      </c>
      <c r="B3526" s="6">
        <v>6</v>
      </c>
      <c r="C3526" s="8">
        <f t="shared" si="55"/>
        <v>1</v>
      </c>
    </row>
    <row r="3527" spans="1:3">
      <c r="A3527" s="5" t="s">
        <v>3610</v>
      </c>
      <c r="B3527" s="6">
        <v>6</v>
      </c>
      <c r="C3527" s="8">
        <f t="shared" si="55"/>
        <v>1</v>
      </c>
    </row>
    <row r="3528" spans="1:3">
      <c r="A3528" s="5" t="s">
        <v>3611</v>
      </c>
      <c r="B3528" s="6">
        <v>6</v>
      </c>
      <c r="C3528" s="8">
        <f t="shared" si="55"/>
        <v>1</v>
      </c>
    </row>
    <row r="3529" spans="1:3">
      <c r="A3529" s="5" t="s">
        <v>3612</v>
      </c>
      <c r="B3529" s="6">
        <v>6</v>
      </c>
      <c r="C3529" s="8">
        <f t="shared" si="55"/>
        <v>1</v>
      </c>
    </row>
    <row r="3530" spans="1:3">
      <c r="A3530" s="5" t="s">
        <v>3613</v>
      </c>
      <c r="B3530" s="6">
        <v>6</v>
      </c>
      <c r="C3530" s="8">
        <f t="shared" si="55"/>
        <v>1</v>
      </c>
    </row>
    <row r="3531" spans="1:3">
      <c r="A3531" s="5" t="s">
        <v>3614</v>
      </c>
      <c r="B3531" s="6">
        <v>6</v>
      </c>
      <c r="C3531" s="8">
        <f t="shared" si="55"/>
        <v>1</v>
      </c>
    </row>
    <row r="3532" spans="1:3">
      <c r="A3532" s="5" t="s">
        <v>3615</v>
      </c>
      <c r="B3532" s="6">
        <v>6</v>
      </c>
      <c r="C3532" s="8">
        <f t="shared" si="55"/>
        <v>1</v>
      </c>
    </row>
    <row r="3533" spans="1:3">
      <c r="A3533" s="5" t="s">
        <v>3616</v>
      </c>
      <c r="B3533" s="6">
        <v>6</v>
      </c>
      <c r="C3533" s="8">
        <f t="shared" si="55"/>
        <v>1</v>
      </c>
    </row>
    <row r="3534" spans="1:3">
      <c r="A3534" s="5" t="s">
        <v>3617</v>
      </c>
      <c r="B3534" s="6">
        <v>6</v>
      </c>
      <c r="C3534" s="8">
        <f t="shared" si="55"/>
        <v>1</v>
      </c>
    </row>
    <row r="3535" spans="1:3">
      <c r="A3535" s="5" t="s">
        <v>3618</v>
      </c>
      <c r="B3535" s="6">
        <v>6</v>
      </c>
      <c r="C3535" s="8">
        <f t="shared" si="55"/>
        <v>1</v>
      </c>
    </row>
    <row r="3536" spans="1:3">
      <c r="A3536" s="5" t="s">
        <v>3619</v>
      </c>
      <c r="B3536" s="6">
        <v>6</v>
      </c>
      <c r="C3536" s="8">
        <f t="shared" si="55"/>
        <v>1</v>
      </c>
    </row>
    <row r="3537" spans="1:3">
      <c r="A3537" s="5" t="s">
        <v>3620</v>
      </c>
      <c r="B3537" s="6">
        <v>6</v>
      </c>
      <c r="C3537" s="8">
        <f t="shared" si="55"/>
        <v>1</v>
      </c>
    </row>
    <row r="3538" spans="1:3">
      <c r="A3538" s="5" t="s">
        <v>3621</v>
      </c>
      <c r="B3538" s="6">
        <v>6</v>
      </c>
      <c r="C3538" s="8">
        <f t="shared" si="55"/>
        <v>1</v>
      </c>
    </row>
    <row r="3539" spans="1:3">
      <c r="A3539" s="5" t="s">
        <v>3622</v>
      </c>
      <c r="B3539" s="6">
        <v>6</v>
      </c>
      <c r="C3539" s="8">
        <f t="shared" si="55"/>
        <v>1</v>
      </c>
    </row>
    <row r="3540" spans="1:3">
      <c r="A3540" s="5" t="s">
        <v>3623</v>
      </c>
      <c r="B3540" s="6">
        <v>6</v>
      </c>
      <c r="C3540" s="8">
        <f t="shared" si="55"/>
        <v>1</v>
      </c>
    </row>
    <row r="3541" spans="1:3">
      <c r="A3541" s="5" t="s">
        <v>3624</v>
      </c>
      <c r="B3541" s="6">
        <v>6</v>
      </c>
      <c r="C3541" s="8">
        <f t="shared" si="55"/>
        <v>1</v>
      </c>
    </row>
    <row r="3542" spans="1:3">
      <c r="A3542" s="5" t="s">
        <v>3625</v>
      </c>
      <c r="B3542" s="6">
        <v>6</v>
      </c>
      <c r="C3542" s="8">
        <f t="shared" si="55"/>
        <v>1</v>
      </c>
    </row>
    <row r="3543" spans="1:3">
      <c r="A3543" s="5" t="s">
        <v>3626</v>
      </c>
      <c r="B3543" s="6">
        <v>6</v>
      </c>
      <c r="C3543" s="8">
        <f t="shared" si="55"/>
        <v>1</v>
      </c>
    </row>
    <row r="3544" spans="1:3">
      <c r="A3544" s="5" t="s">
        <v>3627</v>
      </c>
      <c r="B3544" s="6">
        <v>6</v>
      </c>
      <c r="C3544" s="8">
        <f t="shared" si="55"/>
        <v>1</v>
      </c>
    </row>
    <row r="3545" spans="1:3">
      <c r="A3545" s="5" t="s">
        <v>3628</v>
      </c>
      <c r="B3545" s="6">
        <v>6</v>
      </c>
      <c r="C3545" s="8">
        <f t="shared" si="55"/>
        <v>1</v>
      </c>
    </row>
    <row r="3546" spans="1:3">
      <c r="A3546" s="5" t="s">
        <v>3629</v>
      </c>
      <c r="B3546" s="6">
        <v>6</v>
      </c>
      <c r="C3546" s="8">
        <f t="shared" si="55"/>
        <v>1</v>
      </c>
    </row>
    <row r="3547" spans="1:3">
      <c r="A3547" s="5" t="s">
        <v>3630</v>
      </c>
      <c r="B3547" s="6">
        <v>6</v>
      </c>
      <c r="C3547" s="8">
        <f t="shared" si="55"/>
        <v>1</v>
      </c>
    </row>
    <row r="3548" spans="1:3">
      <c r="A3548" s="5" t="s">
        <v>3631</v>
      </c>
      <c r="B3548" s="6">
        <v>6</v>
      </c>
      <c r="C3548" s="8">
        <f t="shared" si="55"/>
        <v>1</v>
      </c>
    </row>
    <row r="3549" spans="1:3">
      <c r="A3549" s="5" t="s">
        <v>3632</v>
      </c>
      <c r="B3549" s="6">
        <v>6</v>
      </c>
      <c r="C3549" s="8">
        <f t="shared" si="55"/>
        <v>1</v>
      </c>
    </row>
    <row r="3550" spans="1:3">
      <c r="A3550" s="5" t="s">
        <v>3633</v>
      </c>
      <c r="B3550" s="6">
        <v>6</v>
      </c>
      <c r="C3550" s="8">
        <f t="shared" si="55"/>
        <v>1</v>
      </c>
    </row>
    <row r="3551" spans="1:3">
      <c r="A3551" s="5" t="s">
        <v>3634</v>
      </c>
      <c r="B3551" s="6">
        <v>6</v>
      </c>
      <c r="C3551" s="8">
        <f t="shared" si="55"/>
        <v>1</v>
      </c>
    </row>
    <row r="3552" spans="1:3">
      <c r="A3552" s="5" t="s">
        <v>3635</v>
      </c>
      <c r="B3552" s="6">
        <v>6</v>
      </c>
      <c r="C3552" s="8">
        <f t="shared" si="55"/>
        <v>1</v>
      </c>
    </row>
    <row r="3553" spans="1:3">
      <c r="A3553" s="5" t="s">
        <v>3636</v>
      </c>
      <c r="B3553" s="6">
        <v>6</v>
      </c>
      <c r="C3553" s="8">
        <f t="shared" si="55"/>
        <v>1</v>
      </c>
    </row>
    <row r="3554" spans="1:3">
      <c r="A3554" s="5" t="s">
        <v>3637</v>
      </c>
      <c r="B3554" s="6">
        <v>6</v>
      </c>
      <c r="C3554" s="8">
        <f t="shared" si="55"/>
        <v>1</v>
      </c>
    </row>
    <row r="3555" spans="1:3">
      <c r="A3555" s="5" t="s">
        <v>3638</v>
      </c>
      <c r="B3555" s="6">
        <v>6</v>
      </c>
      <c r="C3555" s="8">
        <f t="shared" si="55"/>
        <v>1</v>
      </c>
    </row>
    <row r="3556" spans="1:3">
      <c r="A3556" s="5" t="s">
        <v>3639</v>
      </c>
      <c r="B3556" s="6">
        <v>6</v>
      </c>
      <c r="C3556" s="8">
        <f t="shared" si="55"/>
        <v>1</v>
      </c>
    </row>
    <row r="3557" spans="1:3">
      <c r="A3557" s="5" t="s">
        <v>3640</v>
      </c>
      <c r="B3557" s="6">
        <v>6</v>
      </c>
      <c r="C3557" s="8">
        <f t="shared" si="55"/>
        <v>1</v>
      </c>
    </row>
    <row r="3558" spans="1:3">
      <c r="A3558" s="5" t="s">
        <v>3641</v>
      </c>
      <c r="B3558" s="6">
        <v>6</v>
      </c>
      <c r="C3558" s="8">
        <f t="shared" si="55"/>
        <v>1</v>
      </c>
    </row>
    <row r="3559" spans="1:3">
      <c r="A3559" s="5" t="s">
        <v>3642</v>
      </c>
      <c r="B3559" s="6">
        <v>6</v>
      </c>
      <c r="C3559" s="8">
        <f t="shared" si="55"/>
        <v>1</v>
      </c>
    </row>
    <row r="3560" spans="1:3">
      <c r="A3560" s="5" t="s">
        <v>3643</v>
      </c>
      <c r="B3560" s="6">
        <v>6</v>
      </c>
      <c r="C3560" s="8">
        <f t="shared" si="55"/>
        <v>1</v>
      </c>
    </row>
    <row r="3561" spans="1:3">
      <c r="A3561" s="5" t="s">
        <v>3644</v>
      </c>
      <c r="B3561" s="6">
        <v>6</v>
      </c>
      <c r="C3561" s="8">
        <f t="shared" si="55"/>
        <v>1</v>
      </c>
    </row>
    <row r="3562" spans="1:3">
      <c r="A3562" s="5" t="s">
        <v>3645</v>
      </c>
      <c r="B3562" s="6">
        <v>6</v>
      </c>
      <c r="C3562" s="8">
        <f t="shared" si="55"/>
        <v>1</v>
      </c>
    </row>
    <row r="3563" spans="1:3">
      <c r="A3563" s="5" t="s">
        <v>3646</v>
      </c>
      <c r="B3563" s="6">
        <v>6</v>
      </c>
      <c r="C3563" s="8">
        <f t="shared" si="55"/>
        <v>1</v>
      </c>
    </row>
    <row r="3564" spans="1:3">
      <c r="A3564" s="5" t="s">
        <v>3647</v>
      </c>
      <c r="B3564" s="6">
        <v>6</v>
      </c>
      <c r="C3564" s="8">
        <f t="shared" si="55"/>
        <v>1</v>
      </c>
    </row>
    <row r="3565" spans="1:3">
      <c r="A3565" s="5" t="s">
        <v>3648</v>
      </c>
      <c r="B3565" s="6">
        <v>6</v>
      </c>
      <c r="C3565" s="8">
        <f t="shared" si="55"/>
        <v>1</v>
      </c>
    </row>
    <row r="3566" spans="1:3">
      <c r="A3566" s="5" t="s">
        <v>3649</v>
      </c>
      <c r="B3566" s="6">
        <v>6</v>
      </c>
      <c r="C3566" s="8">
        <f t="shared" si="55"/>
        <v>1</v>
      </c>
    </row>
    <row r="3567" spans="1:3">
      <c r="A3567" s="5" t="s">
        <v>3650</v>
      </c>
      <c r="B3567" s="6">
        <v>6</v>
      </c>
      <c r="C3567" s="8">
        <f t="shared" si="55"/>
        <v>1</v>
      </c>
    </row>
    <row r="3568" spans="1:3">
      <c r="A3568" s="5" t="s">
        <v>3651</v>
      </c>
      <c r="B3568" s="6">
        <v>6</v>
      </c>
      <c r="C3568" s="8">
        <f t="shared" si="55"/>
        <v>1</v>
      </c>
    </row>
    <row r="3569" spans="1:3">
      <c r="A3569" s="5" t="s">
        <v>3652</v>
      </c>
      <c r="B3569" s="6">
        <v>6</v>
      </c>
      <c r="C3569" s="8">
        <f t="shared" si="55"/>
        <v>1</v>
      </c>
    </row>
    <row r="3570" spans="1:3">
      <c r="A3570" s="5" t="s">
        <v>3653</v>
      </c>
      <c r="B3570" s="6">
        <v>6</v>
      </c>
      <c r="C3570" s="8">
        <f t="shared" si="55"/>
        <v>1</v>
      </c>
    </row>
    <row r="3571" spans="1:3">
      <c r="A3571" s="5" t="s">
        <v>3654</v>
      </c>
      <c r="B3571" s="6">
        <v>6</v>
      </c>
      <c r="C3571" s="8">
        <f t="shared" si="55"/>
        <v>1</v>
      </c>
    </row>
    <row r="3572" spans="1:3">
      <c r="A3572" s="5" t="s">
        <v>3655</v>
      </c>
      <c r="B3572" s="6">
        <v>6</v>
      </c>
      <c r="C3572" s="8">
        <f t="shared" si="55"/>
        <v>1</v>
      </c>
    </row>
    <row r="3573" spans="1:3">
      <c r="A3573" s="5" t="s">
        <v>3656</v>
      </c>
      <c r="B3573" s="6">
        <v>6</v>
      </c>
      <c r="C3573" s="8">
        <f t="shared" si="55"/>
        <v>1</v>
      </c>
    </row>
    <row r="3574" spans="1:3">
      <c r="A3574" s="5" t="s">
        <v>3657</v>
      </c>
      <c r="B3574" s="6">
        <v>6</v>
      </c>
      <c r="C3574" s="8">
        <f t="shared" si="55"/>
        <v>1</v>
      </c>
    </row>
    <row r="3575" spans="1:3">
      <c r="A3575" s="5" t="s">
        <v>3658</v>
      </c>
      <c r="B3575" s="6">
        <v>6</v>
      </c>
      <c r="C3575" s="8">
        <f t="shared" si="55"/>
        <v>1</v>
      </c>
    </row>
    <row r="3576" spans="1:3">
      <c r="A3576" s="5" t="s">
        <v>3659</v>
      </c>
      <c r="B3576" s="6">
        <v>6</v>
      </c>
      <c r="C3576" s="8">
        <f t="shared" si="55"/>
        <v>1</v>
      </c>
    </row>
    <row r="3577" spans="1:3">
      <c r="A3577" s="5" t="s">
        <v>3660</v>
      </c>
      <c r="B3577" s="6">
        <v>6</v>
      </c>
      <c r="C3577" s="8">
        <f t="shared" si="55"/>
        <v>1</v>
      </c>
    </row>
    <row r="3578" spans="1:3">
      <c r="A3578" s="5" t="s">
        <v>3661</v>
      </c>
      <c r="B3578" s="6">
        <v>6</v>
      </c>
      <c r="C3578" s="8">
        <f t="shared" si="55"/>
        <v>1</v>
      </c>
    </row>
    <row r="3579" spans="1:3">
      <c r="A3579" s="5" t="s">
        <v>3662</v>
      </c>
      <c r="B3579" s="6">
        <v>6</v>
      </c>
      <c r="C3579" s="8">
        <f t="shared" si="55"/>
        <v>1</v>
      </c>
    </row>
    <row r="3580" spans="1:3">
      <c r="A3580" s="5" t="s">
        <v>3663</v>
      </c>
      <c r="B3580" s="6">
        <v>6</v>
      </c>
      <c r="C3580" s="8">
        <f t="shared" si="55"/>
        <v>1</v>
      </c>
    </row>
    <row r="3581" spans="1:3">
      <c r="A3581" s="5" t="s">
        <v>3664</v>
      </c>
      <c r="B3581" s="6">
        <v>6</v>
      </c>
      <c r="C3581" s="8">
        <f t="shared" si="55"/>
        <v>1</v>
      </c>
    </row>
    <row r="3582" spans="1:3">
      <c r="A3582" s="5" t="s">
        <v>3665</v>
      </c>
      <c r="B3582" s="6">
        <v>6</v>
      </c>
      <c r="C3582" s="8">
        <f t="shared" si="55"/>
        <v>1</v>
      </c>
    </row>
    <row r="3583" spans="1:3">
      <c r="A3583" s="5" t="s">
        <v>3666</v>
      </c>
      <c r="B3583" s="6">
        <v>6</v>
      </c>
      <c r="C3583" s="8">
        <f t="shared" si="55"/>
        <v>1</v>
      </c>
    </row>
    <row r="3584" spans="1:3">
      <c r="A3584" s="5" t="s">
        <v>3667</v>
      </c>
      <c r="B3584" s="6">
        <v>6</v>
      </c>
      <c r="C3584" s="8">
        <f t="shared" si="55"/>
        <v>1</v>
      </c>
    </row>
    <row r="3585" spans="1:3">
      <c r="A3585" s="5" t="s">
        <v>3668</v>
      </c>
      <c r="B3585" s="6">
        <v>6</v>
      </c>
      <c r="C3585" s="8">
        <f t="shared" si="55"/>
        <v>1</v>
      </c>
    </row>
    <row r="3586" spans="1:3">
      <c r="A3586" s="5" t="s">
        <v>3669</v>
      </c>
      <c r="B3586" s="6">
        <v>6</v>
      </c>
      <c r="C3586" s="8">
        <f t="shared" ref="C3586:C3649" si="56">ROUND(B3586/7,0)</f>
        <v>1</v>
      </c>
    </row>
    <row r="3587" spans="1:3">
      <c r="A3587" s="5" t="s">
        <v>3670</v>
      </c>
      <c r="B3587" s="6">
        <v>6</v>
      </c>
      <c r="C3587" s="8">
        <f t="shared" si="56"/>
        <v>1</v>
      </c>
    </row>
    <row r="3588" spans="1:3">
      <c r="A3588" s="5" t="s">
        <v>3671</v>
      </c>
      <c r="B3588" s="6">
        <v>6</v>
      </c>
      <c r="C3588" s="8">
        <f t="shared" si="56"/>
        <v>1</v>
      </c>
    </row>
    <row r="3589" spans="1:3">
      <c r="A3589" s="5" t="s">
        <v>3672</v>
      </c>
      <c r="B3589" s="6">
        <v>6</v>
      </c>
      <c r="C3589" s="8">
        <f t="shared" si="56"/>
        <v>1</v>
      </c>
    </row>
    <row r="3590" spans="1:3">
      <c r="A3590" s="5" t="s">
        <v>3673</v>
      </c>
      <c r="B3590" s="6">
        <v>6</v>
      </c>
      <c r="C3590" s="8">
        <f t="shared" si="56"/>
        <v>1</v>
      </c>
    </row>
    <row r="3591" spans="1:3">
      <c r="A3591" s="5" t="s">
        <v>3674</v>
      </c>
      <c r="B3591" s="6">
        <v>6</v>
      </c>
      <c r="C3591" s="8">
        <f t="shared" si="56"/>
        <v>1</v>
      </c>
    </row>
    <row r="3592" spans="1:3">
      <c r="A3592" s="5" t="s">
        <v>3675</v>
      </c>
      <c r="B3592" s="6">
        <v>6</v>
      </c>
      <c r="C3592" s="8">
        <f t="shared" si="56"/>
        <v>1</v>
      </c>
    </row>
    <row r="3593" spans="1:3">
      <c r="A3593" s="5" t="s">
        <v>3676</v>
      </c>
      <c r="B3593" s="6">
        <v>6</v>
      </c>
      <c r="C3593" s="8">
        <f t="shared" si="56"/>
        <v>1</v>
      </c>
    </row>
    <row r="3594" spans="1:3">
      <c r="A3594" s="5" t="s">
        <v>3677</v>
      </c>
      <c r="B3594" s="6">
        <v>6</v>
      </c>
      <c r="C3594" s="8">
        <f t="shared" si="56"/>
        <v>1</v>
      </c>
    </row>
    <row r="3595" spans="1:3">
      <c r="A3595" s="5" t="s">
        <v>3678</v>
      </c>
      <c r="B3595" s="6">
        <v>6</v>
      </c>
      <c r="C3595" s="8">
        <f t="shared" si="56"/>
        <v>1</v>
      </c>
    </row>
    <row r="3596" spans="1:3">
      <c r="A3596" s="5" t="s">
        <v>3679</v>
      </c>
      <c r="B3596" s="6">
        <v>6</v>
      </c>
      <c r="C3596" s="8">
        <f t="shared" si="56"/>
        <v>1</v>
      </c>
    </row>
    <row r="3597" spans="1:3">
      <c r="A3597" s="5" t="s">
        <v>3680</v>
      </c>
      <c r="B3597" s="6">
        <v>6</v>
      </c>
      <c r="C3597" s="8">
        <f t="shared" si="56"/>
        <v>1</v>
      </c>
    </row>
    <row r="3598" spans="1:3">
      <c r="A3598" s="5" t="s">
        <v>3681</v>
      </c>
      <c r="B3598" s="6">
        <v>6</v>
      </c>
      <c r="C3598" s="8">
        <f t="shared" si="56"/>
        <v>1</v>
      </c>
    </row>
    <row r="3599" spans="1:3">
      <c r="A3599" s="5" t="s">
        <v>3682</v>
      </c>
      <c r="B3599" s="6">
        <v>6</v>
      </c>
      <c r="C3599" s="8">
        <f t="shared" si="56"/>
        <v>1</v>
      </c>
    </row>
    <row r="3600" spans="1:3">
      <c r="A3600" s="5" t="s">
        <v>3683</v>
      </c>
      <c r="B3600" s="6">
        <v>6</v>
      </c>
      <c r="C3600" s="8">
        <f t="shared" si="56"/>
        <v>1</v>
      </c>
    </row>
    <row r="3601" spans="1:3">
      <c r="A3601" s="5" t="s">
        <v>3684</v>
      </c>
      <c r="B3601" s="6">
        <v>6</v>
      </c>
      <c r="C3601" s="8">
        <f t="shared" si="56"/>
        <v>1</v>
      </c>
    </row>
    <row r="3602" spans="1:3">
      <c r="A3602" s="5" t="s">
        <v>3685</v>
      </c>
      <c r="B3602" s="6">
        <v>6</v>
      </c>
      <c r="C3602" s="8">
        <f t="shared" si="56"/>
        <v>1</v>
      </c>
    </row>
    <row r="3603" spans="1:3">
      <c r="A3603" s="5" t="s">
        <v>3686</v>
      </c>
      <c r="B3603" s="6">
        <v>6</v>
      </c>
      <c r="C3603" s="8">
        <f t="shared" si="56"/>
        <v>1</v>
      </c>
    </row>
    <row r="3604" spans="1:3">
      <c r="A3604" s="5" t="s">
        <v>3687</v>
      </c>
      <c r="B3604" s="6">
        <v>6</v>
      </c>
      <c r="C3604" s="8">
        <f t="shared" si="56"/>
        <v>1</v>
      </c>
    </row>
    <row r="3605" spans="1:3">
      <c r="A3605" s="5" t="s">
        <v>3688</v>
      </c>
      <c r="B3605" s="6">
        <v>6</v>
      </c>
      <c r="C3605" s="8">
        <f t="shared" si="56"/>
        <v>1</v>
      </c>
    </row>
    <row r="3606" spans="1:3">
      <c r="A3606" s="5" t="s">
        <v>3689</v>
      </c>
      <c r="B3606" s="6">
        <v>6</v>
      </c>
      <c r="C3606" s="8">
        <f t="shared" si="56"/>
        <v>1</v>
      </c>
    </row>
    <row r="3607" spans="1:3">
      <c r="A3607" s="5" t="s">
        <v>3690</v>
      </c>
      <c r="B3607" s="6">
        <v>6</v>
      </c>
      <c r="C3607" s="8">
        <f t="shared" si="56"/>
        <v>1</v>
      </c>
    </row>
    <row r="3608" spans="1:3">
      <c r="A3608" s="5" t="s">
        <v>3691</v>
      </c>
      <c r="B3608" s="6">
        <v>6</v>
      </c>
      <c r="C3608" s="8">
        <f t="shared" si="56"/>
        <v>1</v>
      </c>
    </row>
    <row r="3609" spans="1:3">
      <c r="A3609" s="5" t="s">
        <v>3692</v>
      </c>
      <c r="B3609" s="6">
        <v>6</v>
      </c>
      <c r="C3609" s="8">
        <f t="shared" si="56"/>
        <v>1</v>
      </c>
    </row>
    <row r="3610" spans="1:3">
      <c r="A3610" s="5" t="s">
        <v>3693</v>
      </c>
      <c r="B3610" s="6">
        <v>6</v>
      </c>
      <c r="C3610" s="8">
        <f t="shared" si="56"/>
        <v>1</v>
      </c>
    </row>
    <row r="3611" spans="1:3">
      <c r="A3611" s="5" t="s">
        <v>3694</v>
      </c>
      <c r="B3611" s="6">
        <v>6</v>
      </c>
      <c r="C3611" s="8">
        <f t="shared" si="56"/>
        <v>1</v>
      </c>
    </row>
    <row r="3612" spans="1:3">
      <c r="A3612" s="5" t="s">
        <v>3695</v>
      </c>
      <c r="B3612" s="6">
        <v>6</v>
      </c>
      <c r="C3612" s="8">
        <f t="shared" si="56"/>
        <v>1</v>
      </c>
    </row>
    <row r="3613" spans="1:3">
      <c r="A3613" s="5" t="s">
        <v>3696</v>
      </c>
      <c r="B3613" s="6">
        <v>6</v>
      </c>
      <c r="C3613" s="8">
        <f t="shared" si="56"/>
        <v>1</v>
      </c>
    </row>
    <row r="3614" spans="1:3">
      <c r="A3614" s="5" t="s">
        <v>3697</v>
      </c>
      <c r="B3614" s="6">
        <v>6</v>
      </c>
      <c r="C3614" s="8">
        <f t="shared" si="56"/>
        <v>1</v>
      </c>
    </row>
    <row r="3615" spans="1:3">
      <c r="A3615" s="5" t="s">
        <v>3698</v>
      </c>
      <c r="B3615" s="6">
        <v>6</v>
      </c>
      <c r="C3615" s="8">
        <f t="shared" si="56"/>
        <v>1</v>
      </c>
    </row>
    <row r="3616" spans="1:3">
      <c r="A3616" s="5" t="s">
        <v>3699</v>
      </c>
      <c r="B3616" s="6">
        <v>6</v>
      </c>
      <c r="C3616" s="8">
        <f t="shared" si="56"/>
        <v>1</v>
      </c>
    </row>
    <row r="3617" spans="1:3">
      <c r="A3617" s="5" t="s">
        <v>3700</v>
      </c>
      <c r="B3617" s="6">
        <v>6</v>
      </c>
      <c r="C3617" s="8">
        <f t="shared" si="56"/>
        <v>1</v>
      </c>
    </row>
    <row r="3618" spans="1:3">
      <c r="A3618" s="5" t="s">
        <v>3701</v>
      </c>
      <c r="B3618" s="6">
        <v>6</v>
      </c>
      <c r="C3618" s="8">
        <f t="shared" si="56"/>
        <v>1</v>
      </c>
    </row>
    <row r="3619" spans="1:3">
      <c r="A3619" s="5" t="s">
        <v>3702</v>
      </c>
      <c r="B3619" s="6">
        <v>6</v>
      </c>
      <c r="C3619" s="8">
        <f t="shared" si="56"/>
        <v>1</v>
      </c>
    </row>
    <row r="3620" spans="1:3">
      <c r="A3620" s="5" t="s">
        <v>3703</v>
      </c>
      <c r="B3620" s="6">
        <v>6</v>
      </c>
      <c r="C3620" s="8">
        <f t="shared" si="56"/>
        <v>1</v>
      </c>
    </row>
    <row r="3621" spans="1:3">
      <c r="A3621" s="5" t="s">
        <v>3704</v>
      </c>
      <c r="B3621" s="6">
        <v>6</v>
      </c>
      <c r="C3621" s="8">
        <f t="shared" si="56"/>
        <v>1</v>
      </c>
    </row>
    <row r="3622" spans="1:3">
      <c r="A3622" s="5" t="s">
        <v>3705</v>
      </c>
      <c r="B3622" s="6">
        <v>6</v>
      </c>
      <c r="C3622" s="8">
        <f t="shared" si="56"/>
        <v>1</v>
      </c>
    </row>
    <row r="3623" spans="1:3">
      <c r="A3623" s="5" t="s">
        <v>3706</v>
      </c>
      <c r="B3623" s="6">
        <v>6</v>
      </c>
      <c r="C3623" s="8">
        <f t="shared" si="56"/>
        <v>1</v>
      </c>
    </row>
    <row r="3624" spans="1:3">
      <c r="A3624" s="5" t="s">
        <v>3707</v>
      </c>
      <c r="B3624" s="6">
        <v>6</v>
      </c>
      <c r="C3624" s="8">
        <f t="shared" si="56"/>
        <v>1</v>
      </c>
    </row>
    <row r="3625" spans="1:3">
      <c r="A3625" s="5" t="s">
        <v>3708</v>
      </c>
      <c r="B3625" s="6">
        <v>6</v>
      </c>
      <c r="C3625" s="8">
        <f t="shared" si="56"/>
        <v>1</v>
      </c>
    </row>
    <row r="3626" spans="1:3">
      <c r="A3626" s="5" t="s">
        <v>3709</v>
      </c>
      <c r="B3626" s="6">
        <v>6</v>
      </c>
      <c r="C3626" s="8">
        <f t="shared" si="56"/>
        <v>1</v>
      </c>
    </row>
    <row r="3627" spans="1:3">
      <c r="A3627" s="5" t="s">
        <v>3710</v>
      </c>
      <c r="B3627" s="6">
        <v>6</v>
      </c>
      <c r="C3627" s="8">
        <f t="shared" si="56"/>
        <v>1</v>
      </c>
    </row>
    <row r="3628" spans="1:3">
      <c r="A3628" s="5" t="s">
        <v>3711</v>
      </c>
      <c r="B3628" s="6">
        <v>6</v>
      </c>
      <c r="C3628" s="8">
        <f t="shared" si="56"/>
        <v>1</v>
      </c>
    </row>
    <row r="3629" spans="1:3">
      <c r="A3629" s="5" t="s">
        <v>3712</v>
      </c>
      <c r="B3629" s="6">
        <v>6</v>
      </c>
      <c r="C3629" s="8">
        <f t="shared" si="56"/>
        <v>1</v>
      </c>
    </row>
    <row r="3630" spans="1:3">
      <c r="A3630" s="5" t="s">
        <v>3713</v>
      </c>
      <c r="B3630" s="6">
        <v>6</v>
      </c>
      <c r="C3630" s="8">
        <f t="shared" si="56"/>
        <v>1</v>
      </c>
    </row>
    <row r="3631" spans="1:3">
      <c r="A3631" s="5" t="s">
        <v>3714</v>
      </c>
      <c r="B3631" s="6">
        <v>6</v>
      </c>
      <c r="C3631" s="8">
        <f t="shared" si="56"/>
        <v>1</v>
      </c>
    </row>
    <row r="3632" spans="1:3">
      <c r="A3632" s="5" t="s">
        <v>3715</v>
      </c>
      <c r="B3632" s="6">
        <v>6</v>
      </c>
      <c r="C3632" s="8">
        <f t="shared" si="56"/>
        <v>1</v>
      </c>
    </row>
    <row r="3633" spans="1:3">
      <c r="A3633" s="5" t="s">
        <v>3716</v>
      </c>
      <c r="B3633" s="6">
        <v>6</v>
      </c>
      <c r="C3633" s="8">
        <f t="shared" si="56"/>
        <v>1</v>
      </c>
    </row>
    <row r="3634" spans="1:3">
      <c r="A3634" s="5" t="s">
        <v>3717</v>
      </c>
      <c r="B3634" s="6">
        <v>6</v>
      </c>
      <c r="C3634" s="8">
        <f t="shared" si="56"/>
        <v>1</v>
      </c>
    </row>
    <row r="3635" spans="1:3">
      <c r="A3635" s="5" t="s">
        <v>3718</v>
      </c>
      <c r="B3635" s="6">
        <v>6</v>
      </c>
      <c r="C3635" s="8">
        <f t="shared" si="56"/>
        <v>1</v>
      </c>
    </row>
    <row r="3636" spans="1:3">
      <c r="A3636" s="5" t="s">
        <v>3719</v>
      </c>
      <c r="B3636" s="6">
        <v>6</v>
      </c>
      <c r="C3636" s="8">
        <f t="shared" si="56"/>
        <v>1</v>
      </c>
    </row>
    <row r="3637" spans="1:3">
      <c r="A3637" s="5" t="s">
        <v>3720</v>
      </c>
      <c r="B3637" s="6">
        <v>6</v>
      </c>
      <c r="C3637" s="8">
        <f t="shared" si="56"/>
        <v>1</v>
      </c>
    </row>
    <row r="3638" spans="1:3">
      <c r="A3638" s="5" t="s">
        <v>3721</v>
      </c>
      <c r="B3638" s="6">
        <v>6</v>
      </c>
      <c r="C3638" s="8">
        <f t="shared" si="56"/>
        <v>1</v>
      </c>
    </row>
    <row r="3639" spans="1:3">
      <c r="A3639" s="5" t="s">
        <v>3722</v>
      </c>
      <c r="B3639" s="6">
        <v>6</v>
      </c>
      <c r="C3639" s="8">
        <f t="shared" si="56"/>
        <v>1</v>
      </c>
    </row>
    <row r="3640" spans="1:3">
      <c r="A3640" s="5" t="s">
        <v>3723</v>
      </c>
      <c r="B3640" s="6">
        <v>6</v>
      </c>
      <c r="C3640" s="8">
        <f t="shared" si="56"/>
        <v>1</v>
      </c>
    </row>
    <row r="3641" spans="1:3">
      <c r="A3641" s="5" t="s">
        <v>3724</v>
      </c>
      <c r="B3641" s="6">
        <v>6</v>
      </c>
      <c r="C3641" s="8">
        <f t="shared" si="56"/>
        <v>1</v>
      </c>
    </row>
    <row r="3642" spans="1:3">
      <c r="A3642" s="5" t="s">
        <v>3725</v>
      </c>
      <c r="B3642" s="6">
        <v>6</v>
      </c>
      <c r="C3642" s="8">
        <f t="shared" si="56"/>
        <v>1</v>
      </c>
    </row>
    <row r="3643" spans="1:3">
      <c r="A3643" s="5" t="s">
        <v>3726</v>
      </c>
      <c r="B3643" s="6">
        <v>6</v>
      </c>
      <c r="C3643" s="8">
        <f t="shared" si="56"/>
        <v>1</v>
      </c>
    </row>
    <row r="3644" spans="1:3">
      <c r="A3644" s="5" t="s">
        <v>3727</v>
      </c>
      <c r="B3644" s="6">
        <v>6</v>
      </c>
      <c r="C3644" s="8">
        <f t="shared" si="56"/>
        <v>1</v>
      </c>
    </row>
    <row r="3645" spans="1:3">
      <c r="A3645" s="5" t="s">
        <v>3728</v>
      </c>
      <c r="B3645" s="6">
        <v>6</v>
      </c>
      <c r="C3645" s="8">
        <f t="shared" si="56"/>
        <v>1</v>
      </c>
    </row>
    <row r="3646" spans="1:3">
      <c r="A3646" s="5" t="s">
        <v>3729</v>
      </c>
      <c r="B3646" s="6">
        <v>6</v>
      </c>
      <c r="C3646" s="8">
        <f t="shared" si="56"/>
        <v>1</v>
      </c>
    </row>
    <row r="3647" spans="1:3">
      <c r="A3647" s="5" t="s">
        <v>3730</v>
      </c>
      <c r="B3647" s="6">
        <v>6</v>
      </c>
      <c r="C3647" s="8">
        <f t="shared" si="56"/>
        <v>1</v>
      </c>
    </row>
    <row r="3648" spans="1:3">
      <c r="A3648" s="5" t="s">
        <v>3731</v>
      </c>
      <c r="B3648" s="6">
        <v>6</v>
      </c>
      <c r="C3648" s="8">
        <f t="shared" si="56"/>
        <v>1</v>
      </c>
    </row>
    <row r="3649" spans="1:3">
      <c r="A3649" s="5" t="s">
        <v>3732</v>
      </c>
      <c r="B3649" s="6">
        <v>6</v>
      </c>
      <c r="C3649" s="8">
        <f t="shared" si="56"/>
        <v>1</v>
      </c>
    </row>
    <row r="3650" spans="1:3">
      <c r="A3650" s="5" t="s">
        <v>3733</v>
      </c>
      <c r="B3650" s="6">
        <v>6</v>
      </c>
      <c r="C3650" s="8">
        <f t="shared" ref="C3650:C3713" si="57">ROUND(B3650/7,0)</f>
        <v>1</v>
      </c>
    </row>
    <row r="3651" spans="1:3">
      <c r="A3651" s="5" t="s">
        <v>3734</v>
      </c>
      <c r="B3651" s="6">
        <v>6</v>
      </c>
      <c r="C3651" s="8">
        <f t="shared" si="57"/>
        <v>1</v>
      </c>
    </row>
    <row r="3652" spans="1:3">
      <c r="A3652" s="5" t="s">
        <v>3735</v>
      </c>
      <c r="B3652" s="6">
        <v>6</v>
      </c>
      <c r="C3652" s="8">
        <f t="shared" si="57"/>
        <v>1</v>
      </c>
    </row>
    <row r="3653" spans="1:3">
      <c r="A3653" s="5" t="s">
        <v>3736</v>
      </c>
      <c r="B3653" s="6">
        <v>6</v>
      </c>
      <c r="C3653" s="8">
        <f t="shared" si="57"/>
        <v>1</v>
      </c>
    </row>
    <row r="3654" spans="1:3">
      <c r="A3654" s="5" t="s">
        <v>3737</v>
      </c>
      <c r="B3654" s="6">
        <v>6</v>
      </c>
      <c r="C3654" s="8">
        <f t="shared" si="57"/>
        <v>1</v>
      </c>
    </row>
    <row r="3655" spans="1:3">
      <c r="A3655" s="5" t="s">
        <v>3738</v>
      </c>
      <c r="B3655" s="6">
        <v>6</v>
      </c>
      <c r="C3655" s="8">
        <f t="shared" si="57"/>
        <v>1</v>
      </c>
    </row>
    <row r="3656" spans="1:3">
      <c r="A3656" s="5" t="s">
        <v>3739</v>
      </c>
      <c r="B3656" s="6">
        <v>6</v>
      </c>
      <c r="C3656" s="8">
        <f t="shared" si="57"/>
        <v>1</v>
      </c>
    </row>
    <row r="3657" spans="1:3">
      <c r="A3657" s="5" t="s">
        <v>3740</v>
      </c>
      <c r="B3657" s="6">
        <v>6</v>
      </c>
      <c r="C3657" s="8">
        <f t="shared" si="57"/>
        <v>1</v>
      </c>
    </row>
    <row r="3658" spans="1:3">
      <c r="A3658" s="5" t="s">
        <v>3741</v>
      </c>
      <c r="B3658" s="6">
        <v>6</v>
      </c>
      <c r="C3658" s="8">
        <f t="shared" si="57"/>
        <v>1</v>
      </c>
    </row>
    <row r="3659" spans="1:3">
      <c r="A3659" s="5" t="s">
        <v>3742</v>
      </c>
      <c r="B3659" s="6">
        <v>6</v>
      </c>
      <c r="C3659" s="8">
        <f t="shared" si="57"/>
        <v>1</v>
      </c>
    </row>
    <row r="3660" spans="1:3">
      <c r="A3660" s="5" t="s">
        <v>3743</v>
      </c>
      <c r="B3660" s="6">
        <v>5</v>
      </c>
      <c r="C3660" s="8">
        <f t="shared" si="57"/>
        <v>1</v>
      </c>
    </row>
    <row r="3661" spans="1:3">
      <c r="A3661" s="5" t="s">
        <v>3744</v>
      </c>
      <c r="B3661" s="6">
        <v>5</v>
      </c>
      <c r="C3661" s="8">
        <f t="shared" si="57"/>
        <v>1</v>
      </c>
    </row>
    <row r="3662" spans="1:3">
      <c r="A3662" s="5" t="s">
        <v>3745</v>
      </c>
      <c r="B3662" s="6">
        <v>5</v>
      </c>
      <c r="C3662" s="8">
        <f t="shared" si="57"/>
        <v>1</v>
      </c>
    </row>
    <row r="3663" spans="1:3">
      <c r="A3663" s="5" t="s">
        <v>3746</v>
      </c>
      <c r="B3663" s="6">
        <v>5</v>
      </c>
      <c r="C3663" s="8">
        <f t="shared" si="57"/>
        <v>1</v>
      </c>
    </row>
    <row r="3664" spans="1:3">
      <c r="A3664" s="5" t="s">
        <v>3747</v>
      </c>
      <c r="B3664" s="6">
        <v>5</v>
      </c>
      <c r="C3664" s="8">
        <f t="shared" si="57"/>
        <v>1</v>
      </c>
    </row>
    <row r="3665" spans="1:3">
      <c r="A3665" s="5" t="s">
        <v>3748</v>
      </c>
      <c r="B3665" s="6">
        <v>5</v>
      </c>
      <c r="C3665" s="8">
        <f t="shared" si="57"/>
        <v>1</v>
      </c>
    </row>
    <row r="3666" spans="1:3">
      <c r="A3666" s="5" t="s">
        <v>3749</v>
      </c>
      <c r="B3666" s="6">
        <v>5</v>
      </c>
      <c r="C3666" s="8">
        <f t="shared" si="57"/>
        <v>1</v>
      </c>
    </row>
    <row r="3667" spans="1:3">
      <c r="A3667" s="5" t="s">
        <v>3750</v>
      </c>
      <c r="B3667" s="6">
        <v>5</v>
      </c>
      <c r="C3667" s="8">
        <f t="shared" si="57"/>
        <v>1</v>
      </c>
    </row>
    <row r="3668" spans="1:3">
      <c r="A3668" s="5" t="s">
        <v>3751</v>
      </c>
      <c r="B3668" s="6">
        <v>5</v>
      </c>
      <c r="C3668" s="8">
        <f t="shared" si="57"/>
        <v>1</v>
      </c>
    </row>
    <row r="3669" spans="1:3">
      <c r="A3669" s="5" t="s">
        <v>3752</v>
      </c>
      <c r="B3669" s="6">
        <v>5</v>
      </c>
      <c r="C3669" s="8">
        <f t="shared" si="57"/>
        <v>1</v>
      </c>
    </row>
    <row r="3670" spans="1:3">
      <c r="A3670" s="5" t="s">
        <v>3753</v>
      </c>
      <c r="B3670" s="6">
        <v>5</v>
      </c>
      <c r="C3670" s="8">
        <f t="shared" si="57"/>
        <v>1</v>
      </c>
    </row>
    <row r="3671" spans="1:3">
      <c r="A3671" s="5" t="s">
        <v>3754</v>
      </c>
      <c r="B3671" s="6">
        <v>5</v>
      </c>
      <c r="C3671" s="8">
        <f t="shared" si="57"/>
        <v>1</v>
      </c>
    </row>
    <row r="3672" spans="1:3">
      <c r="A3672" s="5" t="s">
        <v>3755</v>
      </c>
      <c r="B3672" s="6">
        <v>5</v>
      </c>
      <c r="C3672" s="8">
        <f t="shared" si="57"/>
        <v>1</v>
      </c>
    </row>
    <row r="3673" spans="1:3">
      <c r="A3673" s="5" t="s">
        <v>3756</v>
      </c>
      <c r="B3673" s="6">
        <v>5</v>
      </c>
      <c r="C3673" s="8">
        <f t="shared" si="57"/>
        <v>1</v>
      </c>
    </row>
    <row r="3674" spans="1:3">
      <c r="A3674" s="5" t="s">
        <v>3757</v>
      </c>
      <c r="B3674" s="6">
        <v>5</v>
      </c>
      <c r="C3674" s="8">
        <f t="shared" si="57"/>
        <v>1</v>
      </c>
    </row>
    <row r="3675" spans="1:3">
      <c r="A3675" s="5" t="s">
        <v>3758</v>
      </c>
      <c r="B3675" s="6">
        <v>5</v>
      </c>
      <c r="C3675" s="8">
        <f t="shared" si="57"/>
        <v>1</v>
      </c>
    </row>
    <row r="3676" spans="1:3">
      <c r="A3676" s="5" t="s">
        <v>3759</v>
      </c>
      <c r="B3676" s="6">
        <v>5</v>
      </c>
      <c r="C3676" s="8">
        <f t="shared" si="57"/>
        <v>1</v>
      </c>
    </row>
    <row r="3677" spans="1:3">
      <c r="A3677" s="5" t="s">
        <v>3760</v>
      </c>
      <c r="B3677" s="6">
        <v>5</v>
      </c>
      <c r="C3677" s="8">
        <f t="shared" si="57"/>
        <v>1</v>
      </c>
    </row>
    <row r="3678" spans="1:3">
      <c r="A3678" s="5" t="s">
        <v>3761</v>
      </c>
      <c r="B3678" s="6">
        <v>5</v>
      </c>
      <c r="C3678" s="8">
        <f t="shared" si="57"/>
        <v>1</v>
      </c>
    </row>
    <row r="3679" spans="1:3">
      <c r="A3679" s="5" t="s">
        <v>3762</v>
      </c>
      <c r="B3679" s="6">
        <v>5</v>
      </c>
      <c r="C3679" s="8">
        <f t="shared" si="57"/>
        <v>1</v>
      </c>
    </row>
    <row r="3680" spans="1:3">
      <c r="A3680" s="5" t="s">
        <v>3763</v>
      </c>
      <c r="B3680" s="6">
        <v>5</v>
      </c>
      <c r="C3680" s="8">
        <f t="shared" si="57"/>
        <v>1</v>
      </c>
    </row>
    <row r="3681" spans="1:3">
      <c r="A3681" s="5" t="s">
        <v>3764</v>
      </c>
      <c r="B3681" s="6">
        <v>5</v>
      </c>
      <c r="C3681" s="8">
        <f t="shared" si="57"/>
        <v>1</v>
      </c>
    </row>
    <row r="3682" spans="1:3">
      <c r="A3682" s="5" t="s">
        <v>3765</v>
      </c>
      <c r="B3682" s="6">
        <v>5</v>
      </c>
      <c r="C3682" s="8">
        <f t="shared" si="57"/>
        <v>1</v>
      </c>
    </row>
    <row r="3683" spans="1:3">
      <c r="A3683" s="5" t="s">
        <v>3766</v>
      </c>
      <c r="B3683" s="6">
        <v>5</v>
      </c>
      <c r="C3683" s="8">
        <f t="shared" si="57"/>
        <v>1</v>
      </c>
    </row>
    <row r="3684" spans="1:3">
      <c r="A3684" s="5" t="s">
        <v>3767</v>
      </c>
      <c r="B3684" s="6">
        <v>5</v>
      </c>
      <c r="C3684" s="8">
        <f t="shared" si="57"/>
        <v>1</v>
      </c>
    </row>
    <row r="3685" spans="1:3">
      <c r="A3685" s="5" t="s">
        <v>3768</v>
      </c>
      <c r="B3685" s="6">
        <v>5</v>
      </c>
      <c r="C3685" s="8">
        <f t="shared" si="57"/>
        <v>1</v>
      </c>
    </row>
    <row r="3686" spans="1:3">
      <c r="A3686" s="5" t="s">
        <v>3769</v>
      </c>
      <c r="B3686" s="6">
        <v>5</v>
      </c>
      <c r="C3686" s="8">
        <f t="shared" si="57"/>
        <v>1</v>
      </c>
    </row>
    <row r="3687" spans="1:3">
      <c r="A3687" s="5" t="s">
        <v>3770</v>
      </c>
      <c r="B3687" s="6">
        <v>5</v>
      </c>
      <c r="C3687" s="8">
        <f t="shared" si="57"/>
        <v>1</v>
      </c>
    </row>
    <row r="3688" spans="1:3">
      <c r="A3688" s="5" t="s">
        <v>3771</v>
      </c>
      <c r="B3688" s="6">
        <v>5</v>
      </c>
      <c r="C3688" s="8">
        <f t="shared" si="57"/>
        <v>1</v>
      </c>
    </row>
    <row r="3689" spans="1:3">
      <c r="A3689" s="5" t="s">
        <v>3772</v>
      </c>
      <c r="B3689" s="6">
        <v>5</v>
      </c>
      <c r="C3689" s="8">
        <f t="shared" si="57"/>
        <v>1</v>
      </c>
    </row>
    <row r="3690" spans="1:3">
      <c r="A3690" s="5" t="s">
        <v>3773</v>
      </c>
      <c r="B3690" s="6">
        <v>5</v>
      </c>
      <c r="C3690" s="8">
        <f t="shared" si="57"/>
        <v>1</v>
      </c>
    </row>
    <row r="3691" spans="1:3">
      <c r="A3691" s="5" t="s">
        <v>3774</v>
      </c>
      <c r="B3691" s="6">
        <v>5</v>
      </c>
      <c r="C3691" s="8">
        <f t="shared" si="57"/>
        <v>1</v>
      </c>
    </row>
    <row r="3692" spans="1:3">
      <c r="A3692" s="5" t="s">
        <v>3775</v>
      </c>
      <c r="B3692" s="6">
        <v>5</v>
      </c>
      <c r="C3692" s="8">
        <f t="shared" si="57"/>
        <v>1</v>
      </c>
    </row>
    <row r="3693" spans="1:3">
      <c r="A3693" s="5" t="s">
        <v>3776</v>
      </c>
      <c r="B3693" s="6">
        <v>5</v>
      </c>
      <c r="C3693" s="8">
        <f t="shared" si="57"/>
        <v>1</v>
      </c>
    </row>
    <row r="3694" spans="1:3">
      <c r="A3694" s="5" t="s">
        <v>3777</v>
      </c>
      <c r="B3694" s="6">
        <v>5</v>
      </c>
      <c r="C3694" s="8">
        <f t="shared" si="57"/>
        <v>1</v>
      </c>
    </row>
    <row r="3695" spans="1:3">
      <c r="A3695" s="5" t="s">
        <v>3778</v>
      </c>
      <c r="B3695" s="6">
        <v>5</v>
      </c>
      <c r="C3695" s="8">
        <f t="shared" si="57"/>
        <v>1</v>
      </c>
    </row>
    <row r="3696" spans="1:3">
      <c r="A3696" s="5" t="s">
        <v>3779</v>
      </c>
      <c r="B3696" s="6">
        <v>5</v>
      </c>
      <c r="C3696" s="8">
        <f t="shared" si="57"/>
        <v>1</v>
      </c>
    </row>
    <row r="3697" spans="1:3">
      <c r="A3697" s="5" t="s">
        <v>3780</v>
      </c>
      <c r="B3697" s="6">
        <v>5</v>
      </c>
      <c r="C3697" s="8">
        <f t="shared" si="57"/>
        <v>1</v>
      </c>
    </row>
    <row r="3698" spans="1:3">
      <c r="A3698" s="5" t="s">
        <v>3781</v>
      </c>
      <c r="B3698" s="6">
        <v>5</v>
      </c>
      <c r="C3698" s="8">
        <f t="shared" si="57"/>
        <v>1</v>
      </c>
    </row>
    <row r="3699" spans="1:3">
      <c r="A3699" s="5" t="s">
        <v>3782</v>
      </c>
      <c r="B3699" s="6">
        <v>5</v>
      </c>
      <c r="C3699" s="8">
        <f t="shared" si="57"/>
        <v>1</v>
      </c>
    </row>
    <row r="3700" spans="1:3">
      <c r="A3700" s="5" t="s">
        <v>3783</v>
      </c>
      <c r="B3700" s="6">
        <v>5</v>
      </c>
      <c r="C3700" s="8">
        <f t="shared" si="57"/>
        <v>1</v>
      </c>
    </row>
    <row r="3701" spans="1:3">
      <c r="A3701" s="5" t="s">
        <v>3784</v>
      </c>
      <c r="B3701" s="6">
        <v>5</v>
      </c>
      <c r="C3701" s="8">
        <f t="shared" si="57"/>
        <v>1</v>
      </c>
    </row>
    <row r="3702" spans="1:3">
      <c r="A3702" s="5" t="s">
        <v>3785</v>
      </c>
      <c r="B3702" s="6">
        <v>5</v>
      </c>
      <c r="C3702" s="8">
        <f t="shared" si="57"/>
        <v>1</v>
      </c>
    </row>
    <row r="3703" spans="1:3">
      <c r="A3703" s="5" t="s">
        <v>3786</v>
      </c>
      <c r="B3703" s="6">
        <v>5</v>
      </c>
      <c r="C3703" s="8">
        <f t="shared" si="57"/>
        <v>1</v>
      </c>
    </row>
    <row r="3704" spans="1:3">
      <c r="A3704" s="5" t="s">
        <v>3787</v>
      </c>
      <c r="B3704" s="6">
        <v>5</v>
      </c>
      <c r="C3704" s="8">
        <f t="shared" si="57"/>
        <v>1</v>
      </c>
    </row>
    <row r="3705" spans="1:3">
      <c r="A3705" s="5" t="s">
        <v>3788</v>
      </c>
      <c r="B3705" s="6">
        <v>5</v>
      </c>
      <c r="C3705" s="8">
        <f t="shared" si="57"/>
        <v>1</v>
      </c>
    </row>
    <row r="3706" spans="1:3">
      <c r="A3706" s="5" t="s">
        <v>3789</v>
      </c>
      <c r="B3706" s="6">
        <v>5</v>
      </c>
      <c r="C3706" s="8">
        <f t="shared" si="57"/>
        <v>1</v>
      </c>
    </row>
    <row r="3707" spans="1:3">
      <c r="A3707" s="5" t="s">
        <v>3790</v>
      </c>
      <c r="B3707" s="6">
        <v>5</v>
      </c>
      <c r="C3707" s="8">
        <f t="shared" si="57"/>
        <v>1</v>
      </c>
    </row>
    <row r="3708" spans="1:3">
      <c r="A3708" s="5" t="s">
        <v>3791</v>
      </c>
      <c r="B3708" s="6">
        <v>5</v>
      </c>
      <c r="C3708" s="8">
        <f t="shared" si="57"/>
        <v>1</v>
      </c>
    </row>
    <row r="3709" spans="1:3">
      <c r="A3709" s="5" t="s">
        <v>3792</v>
      </c>
      <c r="B3709" s="6">
        <v>5</v>
      </c>
      <c r="C3709" s="8">
        <f t="shared" si="57"/>
        <v>1</v>
      </c>
    </row>
    <row r="3710" spans="1:3">
      <c r="A3710" s="5" t="s">
        <v>3793</v>
      </c>
      <c r="B3710" s="6">
        <v>5</v>
      </c>
      <c r="C3710" s="8">
        <f t="shared" si="57"/>
        <v>1</v>
      </c>
    </row>
    <row r="3711" spans="1:3">
      <c r="A3711" s="5" t="s">
        <v>3794</v>
      </c>
      <c r="B3711" s="6">
        <v>5</v>
      </c>
      <c r="C3711" s="8">
        <f t="shared" si="57"/>
        <v>1</v>
      </c>
    </row>
    <row r="3712" spans="1:3">
      <c r="A3712" s="5" t="s">
        <v>3795</v>
      </c>
      <c r="B3712" s="6">
        <v>5</v>
      </c>
      <c r="C3712" s="8">
        <f t="shared" si="57"/>
        <v>1</v>
      </c>
    </row>
    <row r="3713" spans="1:3">
      <c r="A3713" s="5" t="s">
        <v>3796</v>
      </c>
      <c r="B3713" s="6">
        <v>5</v>
      </c>
      <c r="C3713" s="8">
        <f t="shared" si="57"/>
        <v>1</v>
      </c>
    </row>
    <row r="3714" spans="1:3">
      <c r="A3714" s="5" t="s">
        <v>3797</v>
      </c>
      <c r="B3714" s="6">
        <v>5</v>
      </c>
      <c r="C3714" s="8">
        <f t="shared" ref="C3714:C3777" si="58">ROUND(B3714/7,0)</f>
        <v>1</v>
      </c>
    </row>
    <row r="3715" spans="1:3">
      <c r="A3715" s="5" t="s">
        <v>3798</v>
      </c>
      <c r="B3715" s="6">
        <v>5</v>
      </c>
      <c r="C3715" s="8">
        <f t="shared" si="58"/>
        <v>1</v>
      </c>
    </row>
    <row r="3716" spans="1:3">
      <c r="A3716" s="5" t="s">
        <v>3799</v>
      </c>
      <c r="B3716" s="6">
        <v>5</v>
      </c>
      <c r="C3716" s="8">
        <f t="shared" si="58"/>
        <v>1</v>
      </c>
    </row>
    <row r="3717" spans="1:3">
      <c r="A3717" s="5" t="s">
        <v>3800</v>
      </c>
      <c r="B3717" s="6">
        <v>5</v>
      </c>
      <c r="C3717" s="8">
        <f t="shared" si="58"/>
        <v>1</v>
      </c>
    </row>
    <row r="3718" spans="1:3">
      <c r="A3718" s="5" t="s">
        <v>3801</v>
      </c>
      <c r="B3718" s="6">
        <v>5</v>
      </c>
      <c r="C3718" s="8">
        <f t="shared" si="58"/>
        <v>1</v>
      </c>
    </row>
    <row r="3719" spans="1:3">
      <c r="A3719" s="5" t="s">
        <v>3802</v>
      </c>
      <c r="B3719" s="6">
        <v>5</v>
      </c>
      <c r="C3719" s="8">
        <f t="shared" si="58"/>
        <v>1</v>
      </c>
    </row>
    <row r="3720" spans="1:3">
      <c r="A3720" s="5" t="s">
        <v>3803</v>
      </c>
      <c r="B3720" s="6">
        <v>5</v>
      </c>
      <c r="C3720" s="8">
        <f t="shared" si="58"/>
        <v>1</v>
      </c>
    </row>
    <row r="3721" spans="1:3">
      <c r="A3721" s="5" t="s">
        <v>3804</v>
      </c>
      <c r="B3721" s="6">
        <v>5</v>
      </c>
      <c r="C3721" s="8">
        <f t="shared" si="58"/>
        <v>1</v>
      </c>
    </row>
    <row r="3722" spans="1:3">
      <c r="A3722" s="5" t="s">
        <v>3805</v>
      </c>
      <c r="B3722" s="6">
        <v>5</v>
      </c>
      <c r="C3722" s="8">
        <f t="shared" si="58"/>
        <v>1</v>
      </c>
    </row>
    <row r="3723" spans="1:3">
      <c r="A3723" s="5" t="s">
        <v>3806</v>
      </c>
      <c r="B3723" s="6">
        <v>5</v>
      </c>
      <c r="C3723" s="8">
        <f t="shared" si="58"/>
        <v>1</v>
      </c>
    </row>
    <row r="3724" spans="1:3">
      <c r="A3724" s="5" t="s">
        <v>3807</v>
      </c>
      <c r="B3724" s="6">
        <v>5</v>
      </c>
      <c r="C3724" s="8">
        <f t="shared" si="58"/>
        <v>1</v>
      </c>
    </row>
    <row r="3725" spans="1:3">
      <c r="A3725" s="5" t="s">
        <v>3808</v>
      </c>
      <c r="B3725" s="6">
        <v>5</v>
      </c>
      <c r="C3725" s="8">
        <f t="shared" si="58"/>
        <v>1</v>
      </c>
    </row>
    <row r="3726" spans="1:3">
      <c r="A3726" s="5" t="s">
        <v>3809</v>
      </c>
      <c r="B3726" s="6">
        <v>5</v>
      </c>
      <c r="C3726" s="8">
        <f t="shared" si="58"/>
        <v>1</v>
      </c>
    </row>
    <row r="3727" spans="1:3">
      <c r="A3727" s="5" t="s">
        <v>3810</v>
      </c>
      <c r="B3727" s="6">
        <v>5</v>
      </c>
      <c r="C3727" s="8">
        <f t="shared" si="58"/>
        <v>1</v>
      </c>
    </row>
    <row r="3728" spans="1:3">
      <c r="A3728" s="5" t="s">
        <v>3811</v>
      </c>
      <c r="B3728" s="6">
        <v>5</v>
      </c>
      <c r="C3728" s="8">
        <f t="shared" si="58"/>
        <v>1</v>
      </c>
    </row>
    <row r="3729" spans="1:3">
      <c r="A3729" s="5" t="s">
        <v>3812</v>
      </c>
      <c r="B3729" s="6">
        <v>5</v>
      </c>
      <c r="C3729" s="8">
        <f t="shared" si="58"/>
        <v>1</v>
      </c>
    </row>
    <row r="3730" spans="1:3">
      <c r="A3730" s="5" t="s">
        <v>3813</v>
      </c>
      <c r="B3730" s="6">
        <v>5</v>
      </c>
      <c r="C3730" s="8">
        <f t="shared" si="58"/>
        <v>1</v>
      </c>
    </row>
    <row r="3731" spans="1:3">
      <c r="A3731" s="5" t="s">
        <v>3814</v>
      </c>
      <c r="B3731" s="6">
        <v>5</v>
      </c>
      <c r="C3731" s="8">
        <f t="shared" si="58"/>
        <v>1</v>
      </c>
    </row>
    <row r="3732" spans="1:3">
      <c r="A3732" s="5" t="s">
        <v>3815</v>
      </c>
      <c r="B3732" s="6">
        <v>5</v>
      </c>
      <c r="C3732" s="8">
        <f t="shared" si="58"/>
        <v>1</v>
      </c>
    </row>
    <row r="3733" spans="1:3">
      <c r="A3733" s="5" t="s">
        <v>3816</v>
      </c>
      <c r="B3733" s="6">
        <v>5</v>
      </c>
      <c r="C3733" s="8">
        <f t="shared" si="58"/>
        <v>1</v>
      </c>
    </row>
    <row r="3734" spans="1:3">
      <c r="A3734" s="5" t="s">
        <v>3817</v>
      </c>
      <c r="B3734" s="6">
        <v>5</v>
      </c>
      <c r="C3734" s="8">
        <f t="shared" si="58"/>
        <v>1</v>
      </c>
    </row>
    <row r="3735" spans="1:3">
      <c r="A3735" s="5" t="s">
        <v>3818</v>
      </c>
      <c r="B3735" s="6">
        <v>5</v>
      </c>
      <c r="C3735" s="8">
        <f t="shared" si="58"/>
        <v>1</v>
      </c>
    </row>
    <row r="3736" spans="1:3">
      <c r="A3736" s="5" t="s">
        <v>3819</v>
      </c>
      <c r="B3736" s="6">
        <v>5</v>
      </c>
      <c r="C3736" s="8">
        <f t="shared" si="58"/>
        <v>1</v>
      </c>
    </row>
    <row r="3737" spans="1:3">
      <c r="A3737" s="5" t="s">
        <v>3820</v>
      </c>
      <c r="B3737" s="6">
        <v>5</v>
      </c>
      <c r="C3737" s="8">
        <f t="shared" si="58"/>
        <v>1</v>
      </c>
    </row>
    <row r="3738" spans="1:3">
      <c r="A3738" s="5" t="s">
        <v>3821</v>
      </c>
      <c r="B3738" s="6">
        <v>5</v>
      </c>
      <c r="C3738" s="8">
        <f t="shared" si="58"/>
        <v>1</v>
      </c>
    </row>
    <row r="3739" spans="1:3">
      <c r="A3739" s="5" t="s">
        <v>3822</v>
      </c>
      <c r="B3739" s="6">
        <v>5</v>
      </c>
      <c r="C3739" s="8">
        <f t="shared" si="58"/>
        <v>1</v>
      </c>
    </row>
    <row r="3740" spans="1:3">
      <c r="A3740" s="5" t="s">
        <v>3823</v>
      </c>
      <c r="B3740" s="6">
        <v>5</v>
      </c>
      <c r="C3740" s="8">
        <f t="shared" si="58"/>
        <v>1</v>
      </c>
    </row>
    <row r="3741" spans="1:3">
      <c r="A3741" s="5" t="s">
        <v>3824</v>
      </c>
      <c r="B3741" s="6">
        <v>5</v>
      </c>
      <c r="C3741" s="8">
        <f t="shared" si="58"/>
        <v>1</v>
      </c>
    </row>
    <row r="3742" spans="1:3">
      <c r="A3742" s="5" t="s">
        <v>3825</v>
      </c>
      <c r="B3742" s="6">
        <v>5</v>
      </c>
      <c r="C3742" s="8">
        <f t="shared" si="58"/>
        <v>1</v>
      </c>
    </row>
    <row r="3743" spans="1:3">
      <c r="A3743" s="5" t="s">
        <v>3826</v>
      </c>
      <c r="B3743" s="6">
        <v>5</v>
      </c>
      <c r="C3743" s="8">
        <f t="shared" si="58"/>
        <v>1</v>
      </c>
    </row>
    <row r="3744" spans="1:3">
      <c r="A3744" s="5" t="s">
        <v>3827</v>
      </c>
      <c r="B3744" s="6">
        <v>5</v>
      </c>
      <c r="C3744" s="8">
        <f t="shared" si="58"/>
        <v>1</v>
      </c>
    </row>
    <row r="3745" spans="1:3">
      <c r="A3745" s="5" t="s">
        <v>3828</v>
      </c>
      <c r="B3745" s="6">
        <v>5</v>
      </c>
      <c r="C3745" s="8">
        <f t="shared" si="58"/>
        <v>1</v>
      </c>
    </row>
    <row r="3746" spans="1:3">
      <c r="A3746" s="5" t="s">
        <v>3829</v>
      </c>
      <c r="B3746" s="6">
        <v>5</v>
      </c>
      <c r="C3746" s="8">
        <f t="shared" si="58"/>
        <v>1</v>
      </c>
    </row>
    <row r="3747" spans="1:3">
      <c r="A3747" s="5" t="s">
        <v>3830</v>
      </c>
      <c r="B3747" s="6">
        <v>5</v>
      </c>
      <c r="C3747" s="8">
        <f t="shared" si="58"/>
        <v>1</v>
      </c>
    </row>
    <row r="3748" spans="1:3">
      <c r="A3748" s="5" t="s">
        <v>3831</v>
      </c>
      <c r="B3748" s="6">
        <v>5</v>
      </c>
      <c r="C3748" s="8">
        <f t="shared" si="58"/>
        <v>1</v>
      </c>
    </row>
    <row r="3749" spans="1:3">
      <c r="A3749" s="5" t="s">
        <v>3832</v>
      </c>
      <c r="B3749" s="6">
        <v>5</v>
      </c>
      <c r="C3749" s="8">
        <f t="shared" si="58"/>
        <v>1</v>
      </c>
    </row>
    <row r="3750" spans="1:3">
      <c r="A3750" s="5" t="s">
        <v>3833</v>
      </c>
      <c r="B3750" s="6">
        <v>5</v>
      </c>
      <c r="C3750" s="8">
        <f t="shared" si="58"/>
        <v>1</v>
      </c>
    </row>
    <row r="3751" spans="1:3">
      <c r="A3751" s="5" t="s">
        <v>3834</v>
      </c>
      <c r="B3751" s="6">
        <v>5</v>
      </c>
      <c r="C3751" s="8">
        <f t="shared" si="58"/>
        <v>1</v>
      </c>
    </row>
    <row r="3752" spans="1:3">
      <c r="A3752" s="5" t="s">
        <v>3835</v>
      </c>
      <c r="B3752" s="6">
        <v>5</v>
      </c>
      <c r="C3752" s="8">
        <f t="shared" si="58"/>
        <v>1</v>
      </c>
    </row>
    <row r="3753" spans="1:3">
      <c r="A3753" s="5" t="s">
        <v>3836</v>
      </c>
      <c r="B3753" s="6">
        <v>5</v>
      </c>
      <c r="C3753" s="8">
        <f t="shared" si="58"/>
        <v>1</v>
      </c>
    </row>
    <row r="3754" spans="1:3">
      <c r="A3754" s="5" t="s">
        <v>3837</v>
      </c>
      <c r="B3754" s="6">
        <v>5</v>
      </c>
      <c r="C3754" s="8">
        <f t="shared" si="58"/>
        <v>1</v>
      </c>
    </row>
    <row r="3755" spans="1:3">
      <c r="A3755" s="5" t="s">
        <v>3838</v>
      </c>
      <c r="B3755" s="6">
        <v>5</v>
      </c>
      <c r="C3755" s="8">
        <f t="shared" si="58"/>
        <v>1</v>
      </c>
    </row>
    <row r="3756" spans="1:3">
      <c r="A3756" s="5" t="s">
        <v>3839</v>
      </c>
      <c r="B3756" s="6">
        <v>5</v>
      </c>
      <c r="C3756" s="8">
        <f t="shared" si="58"/>
        <v>1</v>
      </c>
    </row>
    <row r="3757" spans="1:3">
      <c r="A3757" s="5" t="s">
        <v>3840</v>
      </c>
      <c r="B3757" s="6">
        <v>5</v>
      </c>
      <c r="C3757" s="8">
        <f t="shared" si="58"/>
        <v>1</v>
      </c>
    </row>
    <row r="3758" spans="1:3">
      <c r="A3758" s="5" t="s">
        <v>3841</v>
      </c>
      <c r="B3758" s="6">
        <v>5</v>
      </c>
      <c r="C3758" s="8">
        <f t="shared" si="58"/>
        <v>1</v>
      </c>
    </row>
    <row r="3759" spans="1:3">
      <c r="A3759" s="5" t="s">
        <v>3842</v>
      </c>
      <c r="B3759" s="6">
        <v>5</v>
      </c>
      <c r="C3759" s="8">
        <f t="shared" si="58"/>
        <v>1</v>
      </c>
    </row>
    <row r="3760" spans="1:3">
      <c r="A3760" s="5" t="s">
        <v>3843</v>
      </c>
      <c r="B3760" s="6">
        <v>5</v>
      </c>
      <c r="C3760" s="8">
        <f t="shared" si="58"/>
        <v>1</v>
      </c>
    </row>
    <row r="3761" spans="1:3">
      <c r="A3761" s="5" t="s">
        <v>3844</v>
      </c>
      <c r="B3761" s="6">
        <v>5</v>
      </c>
      <c r="C3761" s="8">
        <f t="shared" si="58"/>
        <v>1</v>
      </c>
    </row>
    <row r="3762" spans="1:3">
      <c r="A3762" s="5" t="s">
        <v>3845</v>
      </c>
      <c r="B3762" s="6">
        <v>5</v>
      </c>
      <c r="C3762" s="8">
        <f t="shared" si="58"/>
        <v>1</v>
      </c>
    </row>
    <row r="3763" spans="1:3">
      <c r="A3763" s="5" t="s">
        <v>3846</v>
      </c>
      <c r="B3763" s="6">
        <v>5</v>
      </c>
      <c r="C3763" s="8">
        <f t="shared" si="58"/>
        <v>1</v>
      </c>
    </row>
    <row r="3764" spans="1:3">
      <c r="A3764" s="5" t="s">
        <v>3847</v>
      </c>
      <c r="B3764" s="6">
        <v>5</v>
      </c>
      <c r="C3764" s="8">
        <f t="shared" si="58"/>
        <v>1</v>
      </c>
    </row>
    <row r="3765" spans="1:3">
      <c r="A3765" s="5" t="s">
        <v>3848</v>
      </c>
      <c r="B3765" s="6">
        <v>5</v>
      </c>
      <c r="C3765" s="8">
        <f t="shared" si="58"/>
        <v>1</v>
      </c>
    </row>
    <row r="3766" spans="1:3">
      <c r="A3766" s="5" t="s">
        <v>3849</v>
      </c>
      <c r="B3766" s="6">
        <v>5</v>
      </c>
      <c r="C3766" s="8">
        <f t="shared" si="58"/>
        <v>1</v>
      </c>
    </row>
    <row r="3767" spans="1:3">
      <c r="A3767" s="5" t="s">
        <v>3850</v>
      </c>
      <c r="B3767" s="6">
        <v>5</v>
      </c>
      <c r="C3767" s="8">
        <f t="shared" si="58"/>
        <v>1</v>
      </c>
    </row>
    <row r="3768" spans="1:3">
      <c r="A3768" s="5" t="s">
        <v>3851</v>
      </c>
      <c r="B3768" s="6">
        <v>5</v>
      </c>
      <c r="C3768" s="8">
        <f t="shared" si="58"/>
        <v>1</v>
      </c>
    </row>
    <row r="3769" spans="1:3">
      <c r="A3769" s="5" t="s">
        <v>3852</v>
      </c>
      <c r="B3769" s="6">
        <v>5</v>
      </c>
      <c r="C3769" s="8">
        <f t="shared" si="58"/>
        <v>1</v>
      </c>
    </row>
    <row r="3770" spans="1:3">
      <c r="A3770" s="5" t="s">
        <v>3853</v>
      </c>
      <c r="B3770" s="6">
        <v>5</v>
      </c>
      <c r="C3770" s="8">
        <f t="shared" si="58"/>
        <v>1</v>
      </c>
    </row>
    <row r="3771" spans="1:3">
      <c r="A3771" s="5" t="s">
        <v>3854</v>
      </c>
      <c r="B3771" s="6">
        <v>5</v>
      </c>
      <c r="C3771" s="8">
        <f t="shared" si="58"/>
        <v>1</v>
      </c>
    </row>
    <row r="3772" spans="1:3">
      <c r="A3772" s="5" t="s">
        <v>3855</v>
      </c>
      <c r="B3772" s="6">
        <v>5</v>
      </c>
      <c r="C3772" s="8">
        <f t="shared" si="58"/>
        <v>1</v>
      </c>
    </row>
    <row r="3773" spans="1:3">
      <c r="A3773" s="5" t="s">
        <v>3856</v>
      </c>
      <c r="B3773" s="6">
        <v>5</v>
      </c>
      <c r="C3773" s="8">
        <f t="shared" si="58"/>
        <v>1</v>
      </c>
    </row>
    <row r="3774" spans="1:3">
      <c r="A3774" s="5" t="s">
        <v>3857</v>
      </c>
      <c r="B3774" s="6">
        <v>5</v>
      </c>
      <c r="C3774" s="8">
        <f t="shared" si="58"/>
        <v>1</v>
      </c>
    </row>
    <row r="3775" spans="1:3">
      <c r="A3775" s="5" t="s">
        <v>3858</v>
      </c>
      <c r="B3775" s="6">
        <v>5</v>
      </c>
      <c r="C3775" s="8">
        <f t="shared" si="58"/>
        <v>1</v>
      </c>
    </row>
    <row r="3776" spans="1:3">
      <c r="A3776" s="5" t="s">
        <v>3859</v>
      </c>
      <c r="B3776" s="6">
        <v>5</v>
      </c>
      <c r="C3776" s="8">
        <f t="shared" si="58"/>
        <v>1</v>
      </c>
    </row>
    <row r="3777" spans="1:3">
      <c r="A3777" s="5" t="s">
        <v>3860</v>
      </c>
      <c r="B3777" s="6">
        <v>5</v>
      </c>
      <c r="C3777" s="8">
        <f t="shared" si="58"/>
        <v>1</v>
      </c>
    </row>
    <row r="3778" spans="1:3">
      <c r="A3778" s="5" t="s">
        <v>3861</v>
      </c>
      <c r="B3778" s="6">
        <v>5</v>
      </c>
      <c r="C3778" s="8">
        <f t="shared" ref="C3778:C3841" si="59">ROUND(B3778/7,0)</f>
        <v>1</v>
      </c>
    </row>
    <row r="3779" spans="1:3">
      <c r="A3779" s="5" t="s">
        <v>3862</v>
      </c>
      <c r="B3779" s="6">
        <v>5</v>
      </c>
      <c r="C3779" s="8">
        <f t="shared" si="59"/>
        <v>1</v>
      </c>
    </row>
    <row r="3780" spans="1:3">
      <c r="A3780" s="5" t="s">
        <v>3863</v>
      </c>
      <c r="B3780" s="6">
        <v>5</v>
      </c>
      <c r="C3780" s="8">
        <f t="shared" si="59"/>
        <v>1</v>
      </c>
    </row>
    <row r="3781" spans="1:3">
      <c r="A3781" s="5" t="s">
        <v>3864</v>
      </c>
      <c r="B3781" s="6">
        <v>5</v>
      </c>
      <c r="C3781" s="8">
        <f t="shared" si="59"/>
        <v>1</v>
      </c>
    </row>
    <row r="3782" spans="1:3">
      <c r="A3782" s="5" t="s">
        <v>3865</v>
      </c>
      <c r="B3782" s="6">
        <v>4</v>
      </c>
      <c r="C3782" s="8">
        <f t="shared" si="59"/>
        <v>1</v>
      </c>
    </row>
    <row r="3783" spans="1:3">
      <c r="A3783" s="5" t="s">
        <v>3866</v>
      </c>
      <c r="B3783" s="6">
        <v>4</v>
      </c>
      <c r="C3783" s="8">
        <f t="shared" si="59"/>
        <v>1</v>
      </c>
    </row>
    <row r="3784" spans="1:3">
      <c r="A3784" s="5" t="s">
        <v>3867</v>
      </c>
      <c r="B3784" s="6">
        <v>4</v>
      </c>
      <c r="C3784" s="8">
        <f t="shared" si="59"/>
        <v>1</v>
      </c>
    </row>
    <row r="3785" spans="1:3">
      <c r="A3785" s="5" t="s">
        <v>3868</v>
      </c>
      <c r="B3785" s="6">
        <v>4</v>
      </c>
      <c r="C3785" s="8">
        <f t="shared" si="59"/>
        <v>1</v>
      </c>
    </row>
    <row r="3786" spans="1:3">
      <c r="A3786" s="5" t="s">
        <v>3869</v>
      </c>
      <c r="B3786" s="6">
        <v>4</v>
      </c>
      <c r="C3786" s="8">
        <f t="shared" si="59"/>
        <v>1</v>
      </c>
    </row>
    <row r="3787" spans="1:3">
      <c r="A3787" s="5" t="s">
        <v>3870</v>
      </c>
      <c r="B3787" s="6">
        <v>4</v>
      </c>
      <c r="C3787" s="8">
        <f t="shared" si="59"/>
        <v>1</v>
      </c>
    </row>
    <row r="3788" spans="1:3">
      <c r="A3788" s="5" t="s">
        <v>3871</v>
      </c>
      <c r="B3788" s="6">
        <v>4</v>
      </c>
      <c r="C3788" s="8">
        <f t="shared" si="59"/>
        <v>1</v>
      </c>
    </row>
    <row r="3789" spans="1:3">
      <c r="A3789" s="5" t="s">
        <v>3872</v>
      </c>
      <c r="B3789" s="6">
        <v>4</v>
      </c>
      <c r="C3789" s="8">
        <f t="shared" si="59"/>
        <v>1</v>
      </c>
    </row>
    <row r="3790" spans="1:3">
      <c r="A3790" s="5" t="s">
        <v>3873</v>
      </c>
      <c r="B3790" s="6">
        <v>4</v>
      </c>
      <c r="C3790" s="8">
        <f t="shared" si="59"/>
        <v>1</v>
      </c>
    </row>
    <row r="3791" spans="1:3">
      <c r="A3791" s="5" t="s">
        <v>3874</v>
      </c>
      <c r="B3791" s="6">
        <v>4</v>
      </c>
      <c r="C3791" s="8">
        <f t="shared" si="59"/>
        <v>1</v>
      </c>
    </row>
    <row r="3792" spans="1:3">
      <c r="A3792" s="5" t="s">
        <v>3875</v>
      </c>
      <c r="B3792" s="6">
        <v>4</v>
      </c>
      <c r="C3792" s="8">
        <f t="shared" si="59"/>
        <v>1</v>
      </c>
    </row>
    <row r="3793" spans="1:3">
      <c r="A3793" s="5" t="s">
        <v>3876</v>
      </c>
      <c r="B3793" s="6">
        <v>4</v>
      </c>
      <c r="C3793" s="8">
        <f t="shared" si="59"/>
        <v>1</v>
      </c>
    </row>
    <row r="3794" spans="1:3">
      <c r="A3794" s="5" t="s">
        <v>3877</v>
      </c>
      <c r="B3794" s="6">
        <v>4</v>
      </c>
      <c r="C3794" s="8">
        <f t="shared" si="59"/>
        <v>1</v>
      </c>
    </row>
    <row r="3795" spans="1:3">
      <c r="A3795" s="5" t="s">
        <v>3878</v>
      </c>
      <c r="B3795" s="6">
        <v>4</v>
      </c>
      <c r="C3795" s="8">
        <f t="shared" si="59"/>
        <v>1</v>
      </c>
    </row>
    <row r="3796" spans="1:3">
      <c r="A3796" s="5" t="s">
        <v>3879</v>
      </c>
      <c r="B3796" s="6">
        <v>4</v>
      </c>
      <c r="C3796" s="8">
        <f t="shared" si="59"/>
        <v>1</v>
      </c>
    </row>
    <row r="3797" spans="1:3">
      <c r="A3797" s="5" t="s">
        <v>3880</v>
      </c>
      <c r="B3797" s="6">
        <v>4</v>
      </c>
      <c r="C3797" s="8">
        <f t="shared" si="59"/>
        <v>1</v>
      </c>
    </row>
    <row r="3798" spans="1:3">
      <c r="A3798" s="5" t="s">
        <v>3881</v>
      </c>
      <c r="B3798" s="6">
        <v>4</v>
      </c>
      <c r="C3798" s="8">
        <f t="shared" si="59"/>
        <v>1</v>
      </c>
    </row>
    <row r="3799" spans="1:3">
      <c r="A3799" s="5" t="s">
        <v>3882</v>
      </c>
      <c r="B3799" s="6">
        <v>4</v>
      </c>
      <c r="C3799" s="8">
        <f t="shared" si="59"/>
        <v>1</v>
      </c>
    </row>
    <row r="3800" spans="1:3">
      <c r="A3800" s="5" t="s">
        <v>3883</v>
      </c>
      <c r="B3800" s="6">
        <v>4</v>
      </c>
      <c r="C3800" s="8">
        <f t="shared" si="59"/>
        <v>1</v>
      </c>
    </row>
    <row r="3801" spans="1:3">
      <c r="A3801" s="5" t="s">
        <v>3884</v>
      </c>
      <c r="B3801" s="6">
        <v>4</v>
      </c>
      <c r="C3801" s="8">
        <f t="shared" si="59"/>
        <v>1</v>
      </c>
    </row>
    <row r="3802" spans="1:3">
      <c r="A3802" s="5" t="s">
        <v>3885</v>
      </c>
      <c r="B3802" s="6">
        <v>4</v>
      </c>
      <c r="C3802" s="8">
        <f t="shared" si="59"/>
        <v>1</v>
      </c>
    </row>
    <row r="3803" spans="1:3">
      <c r="A3803" s="5" t="s">
        <v>3886</v>
      </c>
      <c r="B3803" s="6">
        <v>4</v>
      </c>
      <c r="C3803" s="8">
        <f t="shared" si="59"/>
        <v>1</v>
      </c>
    </row>
    <row r="3804" spans="1:3">
      <c r="A3804" s="5" t="s">
        <v>3887</v>
      </c>
      <c r="B3804" s="6">
        <v>4</v>
      </c>
      <c r="C3804" s="8">
        <f t="shared" si="59"/>
        <v>1</v>
      </c>
    </row>
    <row r="3805" spans="1:3">
      <c r="A3805" s="5" t="s">
        <v>3888</v>
      </c>
      <c r="B3805" s="6">
        <v>4</v>
      </c>
      <c r="C3805" s="8">
        <f t="shared" si="59"/>
        <v>1</v>
      </c>
    </row>
    <row r="3806" spans="1:3">
      <c r="A3806" s="5" t="s">
        <v>3889</v>
      </c>
      <c r="B3806" s="6">
        <v>4</v>
      </c>
      <c r="C3806" s="8">
        <f t="shared" si="59"/>
        <v>1</v>
      </c>
    </row>
    <row r="3807" spans="1:3">
      <c r="A3807" s="5" t="s">
        <v>3890</v>
      </c>
      <c r="B3807" s="6">
        <v>4</v>
      </c>
      <c r="C3807" s="8">
        <f t="shared" si="59"/>
        <v>1</v>
      </c>
    </row>
    <row r="3808" spans="1:3">
      <c r="A3808" s="5" t="s">
        <v>3891</v>
      </c>
      <c r="B3808" s="6">
        <v>4</v>
      </c>
      <c r="C3808" s="8">
        <f t="shared" si="59"/>
        <v>1</v>
      </c>
    </row>
    <row r="3809" spans="1:3">
      <c r="A3809" s="5" t="s">
        <v>3892</v>
      </c>
      <c r="B3809" s="6">
        <v>4</v>
      </c>
      <c r="C3809" s="8">
        <f t="shared" si="59"/>
        <v>1</v>
      </c>
    </row>
    <row r="3810" spans="1:3">
      <c r="A3810" s="5" t="s">
        <v>3893</v>
      </c>
      <c r="B3810" s="6">
        <v>4</v>
      </c>
      <c r="C3810" s="8">
        <f t="shared" si="59"/>
        <v>1</v>
      </c>
    </row>
    <row r="3811" spans="1:3">
      <c r="A3811" s="5" t="s">
        <v>3894</v>
      </c>
      <c r="B3811" s="6">
        <v>4</v>
      </c>
      <c r="C3811" s="8">
        <f t="shared" si="59"/>
        <v>1</v>
      </c>
    </row>
    <row r="3812" spans="1:3">
      <c r="A3812" s="5" t="s">
        <v>3895</v>
      </c>
      <c r="B3812" s="6">
        <v>4</v>
      </c>
      <c r="C3812" s="8">
        <f t="shared" si="59"/>
        <v>1</v>
      </c>
    </row>
    <row r="3813" spans="1:3">
      <c r="A3813" s="5" t="s">
        <v>3896</v>
      </c>
      <c r="B3813" s="6">
        <v>4</v>
      </c>
      <c r="C3813" s="8">
        <f t="shared" si="59"/>
        <v>1</v>
      </c>
    </row>
    <row r="3814" spans="1:3">
      <c r="A3814" s="5" t="s">
        <v>3897</v>
      </c>
      <c r="B3814" s="6">
        <v>4</v>
      </c>
      <c r="C3814" s="8">
        <f t="shared" si="59"/>
        <v>1</v>
      </c>
    </row>
    <row r="3815" spans="1:3">
      <c r="A3815" s="5" t="s">
        <v>3898</v>
      </c>
      <c r="B3815" s="6">
        <v>4</v>
      </c>
      <c r="C3815" s="8">
        <f t="shared" si="59"/>
        <v>1</v>
      </c>
    </row>
    <row r="3816" spans="1:3">
      <c r="A3816" s="5" t="s">
        <v>3899</v>
      </c>
      <c r="B3816" s="6">
        <v>4</v>
      </c>
      <c r="C3816" s="8">
        <f t="shared" si="59"/>
        <v>1</v>
      </c>
    </row>
    <row r="3817" spans="1:3">
      <c r="A3817" s="5" t="s">
        <v>3900</v>
      </c>
      <c r="B3817" s="6">
        <v>4</v>
      </c>
      <c r="C3817" s="8">
        <f t="shared" si="59"/>
        <v>1</v>
      </c>
    </row>
    <row r="3818" spans="1:3">
      <c r="A3818" s="5" t="s">
        <v>3901</v>
      </c>
      <c r="B3818" s="6">
        <v>4</v>
      </c>
      <c r="C3818" s="8">
        <f t="shared" si="59"/>
        <v>1</v>
      </c>
    </row>
    <row r="3819" spans="1:3">
      <c r="A3819" s="5" t="s">
        <v>3902</v>
      </c>
      <c r="B3819" s="6">
        <v>4</v>
      </c>
      <c r="C3819" s="8">
        <f t="shared" si="59"/>
        <v>1</v>
      </c>
    </row>
    <row r="3820" spans="1:3">
      <c r="A3820" s="5" t="s">
        <v>3903</v>
      </c>
      <c r="B3820" s="6">
        <v>4</v>
      </c>
      <c r="C3820" s="8">
        <f t="shared" si="59"/>
        <v>1</v>
      </c>
    </row>
    <row r="3821" spans="1:3">
      <c r="A3821" s="5" t="s">
        <v>3904</v>
      </c>
      <c r="B3821" s="6">
        <v>4</v>
      </c>
      <c r="C3821" s="8">
        <f t="shared" si="59"/>
        <v>1</v>
      </c>
    </row>
    <row r="3822" spans="1:3">
      <c r="A3822" s="5" t="s">
        <v>3905</v>
      </c>
      <c r="B3822" s="6">
        <v>4</v>
      </c>
      <c r="C3822" s="8">
        <f t="shared" si="59"/>
        <v>1</v>
      </c>
    </row>
    <row r="3823" spans="1:3">
      <c r="A3823" s="5" t="s">
        <v>3906</v>
      </c>
      <c r="B3823" s="6">
        <v>4</v>
      </c>
      <c r="C3823" s="8">
        <f t="shared" si="59"/>
        <v>1</v>
      </c>
    </row>
    <row r="3824" spans="1:3">
      <c r="A3824" s="5" t="s">
        <v>3907</v>
      </c>
      <c r="B3824" s="6">
        <v>4</v>
      </c>
      <c r="C3824" s="8">
        <f t="shared" si="59"/>
        <v>1</v>
      </c>
    </row>
    <row r="3825" spans="1:3">
      <c r="A3825" s="5" t="s">
        <v>3908</v>
      </c>
      <c r="B3825" s="6">
        <v>4</v>
      </c>
      <c r="C3825" s="8">
        <f t="shared" si="59"/>
        <v>1</v>
      </c>
    </row>
    <row r="3826" spans="1:3">
      <c r="A3826" s="5" t="s">
        <v>3909</v>
      </c>
      <c r="B3826" s="6">
        <v>4</v>
      </c>
      <c r="C3826" s="8">
        <f t="shared" si="59"/>
        <v>1</v>
      </c>
    </row>
    <row r="3827" spans="1:3">
      <c r="A3827" s="5" t="s">
        <v>3910</v>
      </c>
      <c r="B3827" s="6">
        <v>4</v>
      </c>
      <c r="C3827" s="8">
        <f t="shared" si="59"/>
        <v>1</v>
      </c>
    </row>
    <row r="3828" spans="1:3">
      <c r="A3828" s="5" t="s">
        <v>3911</v>
      </c>
      <c r="B3828" s="6">
        <v>4</v>
      </c>
      <c r="C3828" s="8">
        <f t="shared" si="59"/>
        <v>1</v>
      </c>
    </row>
    <row r="3829" spans="1:3">
      <c r="A3829" s="5" t="s">
        <v>3912</v>
      </c>
      <c r="B3829" s="6">
        <v>4</v>
      </c>
      <c r="C3829" s="8">
        <f t="shared" si="59"/>
        <v>1</v>
      </c>
    </row>
    <row r="3830" spans="1:3">
      <c r="A3830" s="5" t="s">
        <v>3913</v>
      </c>
      <c r="B3830" s="6">
        <v>4</v>
      </c>
      <c r="C3830" s="8">
        <f t="shared" si="59"/>
        <v>1</v>
      </c>
    </row>
    <row r="3831" spans="1:3">
      <c r="A3831" s="5" t="s">
        <v>3914</v>
      </c>
      <c r="B3831" s="6">
        <v>4</v>
      </c>
      <c r="C3831" s="8">
        <f t="shared" si="59"/>
        <v>1</v>
      </c>
    </row>
    <row r="3832" spans="1:3">
      <c r="A3832" s="5" t="s">
        <v>3915</v>
      </c>
      <c r="B3832" s="6">
        <v>4</v>
      </c>
      <c r="C3832" s="8">
        <f t="shared" si="59"/>
        <v>1</v>
      </c>
    </row>
    <row r="3833" spans="1:3">
      <c r="A3833" s="5" t="s">
        <v>3916</v>
      </c>
      <c r="B3833" s="6">
        <v>4</v>
      </c>
      <c r="C3833" s="8">
        <f t="shared" si="59"/>
        <v>1</v>
      </c>
    </row>
    <row r="3834" spans="1:3">
      <c r="A3834" s="5" t="s">
        <v>3917</v>
      </c>
      <c r="B3834" s="6">
        <v>4</v>
      </c>
      <c r="C3834" s="8">
        <f t="shared" si="59"/>
        <v>1</v>
      </c>
    </row>
    <row r="3835" spans="1:3">
      <c r="A3835" s="5" t="s">
        <v>3918</v>
      </c>
      <c r="B3835" s="6">
        <v>4</v>
      </c>
      <c r="C3835" s="8">
        <f t="shared" si="59"/>
        <v>1</v>
      </c>
    </row>
    <row r="3836" spans="1:3">
      <c r="A3836" s="5" t="s">
        <v>3919</v>
      </c>
      <c r="B3836" s="6">
        <v>4</v>
      </c>
      <c r="C3836" s="8">
        <f t="shared" si="59"/>
        <v>1</v>
      </c>
    </row>
    <row r="3837" spans="1:3">
      <c r="A3837" s="5" t="s">
        <v>3920</v>
      </c>
      <c r="B3837" s="6">
        <v>4</v>
      </c>
      <c r="C3837" s="8">
        <f t="shared" si="59"/>
        <v>1</v>
      </c>
    </row>
    <row r="3838" spans="1:3">
      <c r="A3838" s="5" t="s">
        <v>3921</v>
      </c>
      <c r="B3838" s="6">
        <v>4</v>
      </c>
      <c r="C3838" s="8">
        <f t="shared" si="59"/>
        <v>1</v>
      </c>
    </row>
    <row r="3839" spans="1:3">
      <c r="A3839" s="5" t="s">
        <v>3922</v>
      </c>
      <c r="B3839" s="6">
        <v>4</v>
      </c>
      <c r="C3839" s="8">
        <f t="shared" si="59"/>
        <v>1</v>
      </c>
    </row>
    <row r="3840" spans="1:3">
      <c r="A3840" s="5" t="s">
        <v>3923</v>
      </c>
      <c r="B3840" s="6">
        <v>4</v>
      </c>
      <c r="C3840" s="8">
        <f t="shared" si="59"/>
        <v>1</v>
      </c>
    </row>
    <row r="3841" spans="1:3">
      <c r="A3841" s="5" t="s">
        <v>3924</v>
      </c>
      <c r="B3841" s="6">
        <v>4</v>
      </c>
      <c r="C3841" s="8">
        <f t="shared" si="59"/>
        <v>1</v>
      </c>
    </row>
    <row r="3842" spans="1:3">
      <c r="A3842" s="5" t="s">
        <v>3925</v>
      </c>
      <c r="B3842" s="6">
        <v>4</v>
      </c>
      <c r="C3842" s="8">
        <f t="shared" ref="C3842:C3905" si="60">ROUND(B3842/7,0)</f>
        <v>1</v>
      </c>
    </row>
    <row r="3843" spans="1:3">
      <c r="A3843" s="5" t="s">
        <v>3926</v>
      </c>
      <c r="B3843" s="6">
        <v>4</v>
      </c>
      <c r="C3843" s="8">
        <f t="shared" si="60"/>
        <v>1</v>
      </c>
    </row>
    <row r="3844" spans="1:3">
      <c r="A3844" s="5" t="s">
        <v>3927</v>
      </c>
      <c r="B3844" s="6">
        <v>4</v>
      </c>
      <c r="C3844" s="8">
        <f t="shared" si="60"/>
        <v>1</v>
      </c>
    </row>
    <row r="3845" spans="1:3">
      <c r="A3845" s="5" t="s">
        <v>3928</v>
      </c>
      <c r="B3845" s="6">
        <v>4</v>
      </c>
      <c r="C3845" s="8">
        <f t="shared" si="60"/>
        <v>1</v>
      </c>
    </row>
    <row r="3846" spans="1:3">
      <c r="A3846" s="5" t="s">
        <v>3929</v>
      </c>
      <c r="B3846" s="6">
        <v>4</v>
      </c>
      <c r="C3846" s="8">
        <f t="shared" si="60"/>
        <v>1</v>
      </c>
    </row>
    <row r="3847" spans="1:3">
      <c r="A3847" s="5" t="s">
        <v>3930</v>
      </c>
      <c r="B3847" s="6">
        <v>4</v>
      </c>
      <c r="C3847" s="8">
        <f t="shared" si="60"/>
        <v>1</v>
      </c>
    </row>
    <row r="3848" spans="1:3">
      <c r="A3848" s="5" t="s">
        <v>3931</v>
      </c>
      <c r="B3848" s="6">
        <v>4</v>
      </c>
      <c r="C3848" s="8">
        <f t="shared" si="60"/>
        <v>1</v>
      </c>
    </row>
    <row r="3849" spans="1:3">
      <c r="A3849" s="5" t="s">
        <v>3932</v>
      </c>
      <c r="B3849" s="6">
        <v>4</v>
      </c>
      <c r="C3849" s="8">
        <f t="shared" si="60"/>
        <v>1</v>
      </c>
    </row>
    <row r="3850" spans="1:3">
      <c r="A3850" s="5" t="s">
        <v>3933</v>
      </c>
      <c r="B3850" s="6">
        <v>4</v>
      </c>
      <c r="C3850" s="8">
        <f t="shared" si="60"/>
        <v>1</v>
      </c>
    </row>
    <row r="3851" spans="1:3">
      <c r="A3851" s="5" t="s">
        <v>3934</v>
      </c>
      <c r="B3851" s="6">
        <v>4</v>
      </c>
      <c r="C3851" s="8">
        <f t="shared" si="60"/>
        <v>1</v>
      </c>
    </row>
    <row r="3852" spans="1:3">
      <c r="A3852" s="5" t="s">
        <v>3935</v>
      </c>
      <c r="B3852" s="6">
        <v>4</v>
      </c>
      <c r="C3852" s="8">
        <f t="shared" si="60"/>
        <v>1</v>
      </c>
    </row>
    <row r="3853" spans="1:3">
      <c r="A3853" s="5" t="s">
        <v>3936</v>
      </c>
      <c r="B3853" s="6">
        <v>4</v>
      </c>
      <c r="C3853" s="8">
        <f t="shared" si="60"/>
        <v>1</v>
      </c>
    </row>
    <row r="3854" spans="1:3">
      <c r="A3854" s="5" t="s">
        <v>3937</v>
      </c>
      <c r="B3854" s="6">
        <v>4</v>
      </c>
      <c r="C3854" s="8">
        <f t="shared" si="60"/>
        <v>1</v>
      </c>
    </row>
    <row r="3855" spans="1:3">
      <c r="A3855" s="5" t="s">
        <v>3938</v>
      </c>
      <c r="B3855" s="6">
        <v>4</v>
      </c>
      <c r="C3855" s="8">
        <f t="shared" si="60"/>
        <v>1</v>
      </c>
    </row>
    <row r="3856" spans="1:3">
      <c r="A3856" s="5" t="s">
        <v>3939</v>
      </c>
      <c r="B3856" s="6">
        <v>4</v>
      </c>
      <c r="C3856" s="8">
        <f t="shared" si="60"/>
        <v>1</v>
      </c>
    </row>
    <row r="3857" spans="1:3">
      <c r="A3857" s="5" t="s">
        <v>3940</v>
      </c>
      <c r="B3857" s="6">
        <v>4</v>
      </c>
      <c r="C3857" s="8">
        <f t="shared" si="60"/>
        <v>1</v>
      </c>
    </row>
    <row r="3858" spans="1:3">
      <c r="A3858" s="5" t="s">
        <v>3941</v>
      </c>
      <c r="B3858" s="6">
        <v>4</v>
      </c>
      <c r="C3858" s="8">
        <f t="shared" si="60"/>
        <v>1</v>
      </c>
    </row>
    <row r="3859" spans="1:3">
      <c r="A3859" s="5" t="s">
        <v>3942</v>
      </c>
      <c r="B3859" s="6">
        <v>4</v>
      </c>
      <c r="C3859" s="8">
        <f t="shared" si="60"/>
        <v>1</v>
      </c>
    </row>
    <row r="3860" spans="1:3">
      <c r="A3860" s="5" t="s">
        <v>3943</v>
      </c>
      <c r="B3860" s="6">
        <v>4</v>
      </c>
      <c r="C3860" s="8">
        <f t="shared" si="60"/>
        <v>1</v>
      </c>
    </row>
    <row r="3861" spans="1:3">
      <c r="A3861" s="5" t="s">
        <v>3944</v>
      </c>
      <c r="B3861" s="6">
        <v>4</v>
      </c>
      <c r="C3861" s="8">
        <f t="shared" si="60"/>
        <v>1</v>
      </c>
    </row>
    <row r="3862" spans="1:3">
      <c r="A3862" s="5" t="s">
        <v>3945</v>
      </c>
      <c r="B3862" s="6">
        <v>4</v>
      </c>
      <c r="C3862" s="8">
        <f t="shared" si="60"/>
        <v>1</v>
      </c>
    </row>
    <row r="3863" spans="1:3">
      <c r="A3863" s="5" t="s">
        <v>3946</v>
      </c>
      <c r="B3863" s="6">
        <v>4</v>
      </c>
      <c r="C3863" s="8">
        <f t="shared" si="60"/>
        <v>1</v>
      </c>
    </row>
    <row r="3864" spans="1:3">
      <c r="A3864" s="5" t="s">
        <v>3947</v>
      </c>
      <c r="B3864" s="6">
        <v>4</v>
      </c>
      <c r="C3864" s="8">
        <f t="shared" si="60"/>
        <v>1</v>
      </c>
    </row>
    <row r="3865" spans="1:3">
      <c r="A3865" s="5" t="s">
        <v>3948</v>
      </c>
      <c r="B3865" s="6">
        <v>4</v>
      </c>
      <c r="C3865" s="8">
        <f t="shared" si="60"/>
        <v>1</v>
      </c>
    </row>
    <row r="3866" spans="1:3">
      <c r="A3866" s="5" t="s">
        <v>3949</v>
      </c>
      <c r="B3866" s="6">
        <v>4</v>
      </c>
      <c r="C3866" s="8">
        <f t="shared" si="60"/>
        <v>1</v>
      </c>
    </row>
    <row r="3867" spans="1:3">
      <c r="A3867" s="5" t="s">
        <v>3950</v>
      </c>
      <c r="B3867" s="6">
        <v>4</v>
      </c>
      <c r="C3867" s="8">
        <f t="shared" si="60"/>
        <v>1</v>
      </c>
    </row>
    <row r="3868" spans="1:3">
      <c r="A3868" s="5" t="s">
        <v>3951</v>
      </c>
      <c r="B3868" s="6">
        <v>4</v>
      </c>
      <c r="C3868" s="8">
        <f t="shared" si="60"/>
        <v>1</v>
      </c>
    </row>
    <row r="3869" spans="1:3">
      <c r="A3869" s="5" t="s">
        <v>3952</v>
      </c>
      <c r="B3869" s="6">
        <v>4</v>
      </c>
      <c r="C3869" s="8">
        <f t="shared" si="60"/>
        <v>1</v>
      </c>
    </row>
    <row r="3870" spans="1:3">
      <c r="A3870" s="5" t="s">
        <v>3953</v>
      </c>
      <c r="B3870" s="6">
        <v>4</v>
      </c>
      <c r="C3870" s="8">
        <f t="shared" si="60"/>
        <v>1</v>
      </c>
    </row>
    <row r="3871" spans="1:3">
      <c r="A3871" s="5" t="s">
        <v>3954</v>
      </c>
      <c r="B3871" s="6">
        <v>4</v>
      </c>
      <c r="C3871" s="8">
        <f t="shared" si="60"/>
        <v>1</v>
      </c>
    </row>
    <row r="3872" spans="1:3">
      <c r="A3872" s="5" t="s">
        <v>3955</v>
      </c>
      <c r="B3872" s="6">
        <v>4</v>
      </c>
      <c r="C3872" s="8">
        <f t="shared" si="60"/>
        <v>1</v>
      </c>
    </row>
    <row r="3873" spans="1:3">
      <c r="A3873" s="5" t="s">
        <v>3956</v>
      </c>
      <c r="B3873" s="6">
        <v>4</v>
      </c>
      <c r="C3873" s="8">
        <f t="shared" si="60"/>
        <v>1</v>
      </c>
    </row>
    <row r="3874" spans="1:3">
      <c r="A3874" s="5" t="s">
        <v>3957</v>
      </c>
      <c r="B3874" s="6">
        <v>4</v>
      </c>
      <c r="C3874" s="8">
        <f t="shared" si="60"/>
        <v>1</v>
      </c>
    </row>
    <row r="3875" spans="1:3">
      <c r="A3875" s="5" t="s">
        <v>3958</v>
      </c>
      <c r="B3875" s="6">
        <v>4</v>
      </c>
      <c r="C3875" s="8">
        <f t="shared" si="60"/>
        <v>1</v>
      </c>
    </row>
    <row r="3876" spans="1:3">
      <c r="A3876" s="5" t="s">
        <v>3959</v>
      </c>
      <c r="B3876" s="6">
        <v>4</v>
      </c>
      <c r="C3876" s="8">
        <f t="shared" si="60"/>
        <v>1</v>
      </c>
    </row>
    <row r="3877" spans="1:3">
      <c r="A3877" s="5" t="s">
        <v>3960</v>
      </c>
      <c r="B3877" s="6">
        <v>4</v>
      </c>
      <c r="C3877" s="8">
        <f t="shared" si="60"/>
        <v>1</v>
      </c>
    </row>
    <row r="3878" spans="1:3">
      <c r="A3878" s="5" t="s">
        <v>3961</v>
      </c>
      <c r="B3878" s="6">
        <v>4</v>
      </c>
      <c r="C3878" s="8">
        <f t="shared" si="60"/>
        <v>1</v>
      </c>
    </row>
    <row r="3879" spans="1:3">
      <c r="A3879" s="5" t="s">
        <v>3962</v>
      </c>
      <c r="B3879" s="6">
        <v>4</v>
      </c>
      <c r="C3879" s="8">
        <f t="shared" si="60"/>
        <v>1</v>
      </c>
    </row>
    <row r="3880" spans="1:3">
      <c r="A3880" s="5" t="s">
        <v>3963</v>
      </c>
      <c r="B3880" s="6">
        <v>4</v>
      </c>
      <c r="C3880" s="8">
        <f t="shared" si="60"/>
        <v>1</v>
      </c>
    </row>
    <row r="3881" spans="1:3">
      <c r="A3881" s="5" t="s">
        <v>3964</v>
      </c>
      <c r="B3881" s="6">
        <v>4</v>
      </c>
      <c r="C3881" s="8">
        <f t="shared" si="60"/>
        <v>1</v>
      </c>
    </row>
    <row r="3882" spans="1:3">
      <c r="A3882" s="5" t="s">
        <v>3965</v>
      </c>
      <c r="B3882" s="6">
        <v>4</v>
      </c>
      <c r="C3882" s="8">
        <f t="shared" si="60"/>
        <v>1</v>
      </c>
    </row>
    <row r="3883" spans="1:3">
      <c r="A3883" s="5" t="s">
        <v>3966</v>
      </c>
      <c r="B3883" s="6">
        <v>4</v>
      </c>
      <c r="C3883" s="8">
        <f t="shared" si="60"/>
        <v>1</v>
      </c>
    </row>
    <row r="3884" spans="1:3">
      <c r="A3884" s="5" t="s">
        <v>3967</v>
      </c>
      <c r="B3884" s="6">
        <v>4</v>
      </c>
      <c r="C3884" s="8">
        <f t="shared" si="60"/>
        <v>1</v>
      </c>
    </row>
    <row r="3885" spans="1:3">
      <c r="A3885" s="5" t="s">
        <v>3968</v>
      </c>
      <c r="B3885" s="6">
        <v>4</v>
      </c>
      <c r="C3885" s="8">
        <f t="shared" si="60"/>
        <v>1</v>
      </c>
    </row>
    <row r="3886" spans="1:3">
      <c r="A3886" s="5" t="s">
        <v>3969</v>
      </c>
      <c r="B3886" s="6">
        <v>4</v>
      </c>
      <c r="C3886" s="8">
        <f t="shared" si="60"/>
        <v>1</v>
      </c>
    </row>
    <row r="3887" spans="1:3">
      <c r="A3887" s="5" t="s">
        <v>3970</v>
      </c>
      <c r="B3887" s="6">
        <v>4</v>
      </c>
      <c r="C3887" s="8">
        <f t="shared" si="60"/>
        <v>1</v>
      </c>
    </row>
    <row r="3888" spans="1:3">
      <c r="A3888" s="5" t="s">
        <v>3971</v>
      </c>
      <c r="B3888" s="6">
        <v>4</v>
      </c>
      <c r="C3888" s="8">
        <f t="shared" si="60"/>
        <v>1</v>
      </c>
    </row>
    <row r="3889" spans="1:3">
      <c r="A3889" s="5" t="s">
        <v>3972</v>
      </c>
      <c r="B3889" s="6">
        <v>4</v>
      </c>
      <c r="C3889" s="8">
        <f t="shared" si="60"/>
        <v>1</v>
      </c>
    </row>
    <row r="3890" spans="1:3">
      <c r="A3890" s="5" t="s">
        <v>3973</v>
      </c>
      <c r="B3890" s="6">
        <v>4</v>
      </c>
      <c r="C3890" s="8">
        <f t="shared" si="60"/>
        <v>1</v>
      </c>
    </row>
    <row r="3891" spans="1:3">
      <c r="A3891" s="5" t="s">
        <v>3974</v>
      </c>
      <c r="B3891" s="6">
        <v>4</v>
      </c>
      <c r="C3891" s="8">
        <f t="shared" si="60"/>
        <v>1</v>
      </c>
    </row>
    <row r="3892" spans="1:3">
      <c r="A3892" s="5" t="s">
        <v>3975</v>
      </c>
      <c r="B3892" s="6">
        <v>4</v>
      </c>
      <c r="C3892" s="8">
        <f t="shared" si="60"/>
        <v>1</v>
      </c>
    </row>
    <row r="3893" spans="1:3">
      <c r="A3893" s="5" t="s">
        <v>3976</v>
      </c>
      <c r="B3893" s="6">
        <v>4</v>
      </c>
      <c r="C3893" s="8">
        <f t="shared" si="60"/>
        <v>1</v>
      </c>
    </row>
    <row r="3894" spans="1:3">
      <c r="A3894" s="5" t="s">
        <v>3977</v>
      </c>
      <c r="B3894" s="6">
        <v>4</v>
      </c>
      <c r="C3894" s="8">
        <f t="shared" si="60"/>
        <v>1</v>
      </c>
    </row>
    <row r="3895" spans="1:3">
      <c r="A3895" s="5" t="s">
        <v>3978</v>
      </c>
      <c r="B3895" s="6">
        <v>4</v>
      </c>
      <c r="C3895" s="8">
        <f t="shared" si="60"/>
        <v>1</v>
      </c>
    </row>
    <row r="3896" spans="1:3">
      <c r="A3896" s="5" t="s">
        <v>3979</v>
      </c>
      <c r="B3896" s="6">
        <v>4</v>
      </c>
      <c r="C3896" s="8">
        <f t="shared" si="60"/>
        <v>1</v>
      </c>
    </row>
    <row r="3897" spans="1:3">
      <c r="A3897" s="5" t="s">
        <v>3980</v>
      </c>
      <c r="B3897" s="6">
        <v>4</v>
      </c>
      <c r="C3897" s="8">
        <f t="shared" si="60"/>
        <v>1</v>
      </c>
    </row>
    <row r="3898" spans="1:3">
      <c r="A3898" s="5" t="s">
        <v>3981</v>
      </c>
      <c r="B3898" s="6">
        <v>4</v>
      </c>
      <c r="C3898" s="8">
        <f t="shared" si="60"/>
        <v>1</v>
      </c>
    </row>
    <row r="3899" spans="1:3">
      <c r="A3899" s="5" t="s">
        <v>3982</v>
      </c>
      <c r="B3899" s="6">
        <v>4</v>
      </c>
      <c r="C3899" s="8">
        <f t="shared" si="60"/>
        <v>1</v>
      </c>
    </row>
    <row r="3900" spans="1:3">
      <c r="A3900" s="5" t="s">
        <v>3983</v>
      </c>
      <c r="B3900" s="6">
        <v>4</v>
      </c>
      <c r="C3900" s="8">
        <f t="shared" si="60"/>
        <v>1</v>
      </c>
    </row>
    <row r="3901" spans="1:3">
      <c r="A3901" s="5" t="s">
        <v>3984</v>
      </c>
      <c r="B3901" s="6">
        <v>4</v>
      </c>
      <c r="C3901" s="8">
        <f t="shared" si="60"/>
        <v>1</v>
      </c>
    </row>
    <row r="3902" spans="1:3">
      <c r="A3902" s="5" t="s">
        <v>3985</v>
      </c>
      <c r="B3902" s="6">
        <v>4</v>
      </c>
      <c r="C3902" s="8">
        <f t="shared" si="60"/>
        <v>1</v>
      </c>
    </row>
    <row r="3903" spans="1:3">
      <c r="A3903" s="5" t="s">
        <v>3986</v>
      </c>
      <c r="B3903" s="6">
        <v>4</v>
      </c>
      <c r="C3903" s="8">
        <f t="shared" si="60"/>
        <v>1</v>
      </c>
    </row>
    <row r="3904" spans="1:3">
      <c r="A3904" s="5" t="s">
        <v>3987</v>
      </c>
      <c r="B3904" s="6">
        <v>4</v>
      </c>
      <c r="C3904" s="8">
        <f t="shared" si="60"/>
        <v>1</v>
      </c>
    </row>
    <row r="3905" spans="1:3">
      <c r="A3905" s="5" t="s">
        <v>3988</v>
      </c>
      <c r="B3905" s="6">
        <v>4</v>
      </c>
      <c r="C3905" s="8">
        <f t="shared" si="60"/>
        <v>1</v>
      </c>
    </row>
    <row r="3906" spans="1:3">
      <c r="A3906" s="5" t="s">
        <v>3989</v>
      </c>
      <c r="B3906" s="6">
        <v>4</v>
      </c>
      <c r="C3906" s="8">
        <f t="shared" ref="C3906:C3969" si="61">ROUND(B3906/7,0)</f>
        <v>1</v>
      </c>
    </row>
    <row r="3907" spans="1:3">
      <c r="A3907" s="5" t="s">
        <v>3990</v>
      </c>
      <c r="B3907" s="6">
        <v>4</v>
      </c>
      <c r="C3907" s="8">
        <f t="shared" si="61"/>
        <v>1</v>
      </c>
    </row>
    <row r="3908" spans="1:3">
      <c r="A3908" s="5" t="s">
        <v>3991</v>
      </c>
      <c r="B3908" s="6">
        <v>4</v>
      </c>
      <c r="C3908" s="8">
        <f t="shared" si="61"/>
        <v>1</v>
      </c>
    </row>
    <row r="3909" spans="1:3">
      <c r="A3909" s="5" t="s">
        <v>3992</v>
      </c>
      <c r="B3909" s="6">
        <v>4</v>
      </c>
      <c r="C3909" s="8">
        <f t="shared" si="61"/>
        <v>1</v>
      </c>
    </row>
    <row r="3910" spans="1:3">
      <c r="A3910" s="5" t="s">
        <v>3993</v>
      </c>
      <c r="B3910" s="6">
        <v>4</v>
      </c>
      <c r="C3910" s="8">
        <f t="shared" si="61"/>
        <v>1</v>
      </c>
    </row>
    <row r="3911" spans="1:3">
      <c r="A3911" s="5" t="s">
        <v>3994</v>
      </c>
      <c r="B3911" s="6">
        <v>4</v>
      </c>
      <c r="C3911" s="8">
        <f t="shared" si="61"/>
        <v>1</v>
      </c>
    </row>
    <row r="3912" spans="1:3">
      <c r="A3912" s="5" t="s">
        <v>3995</v>
      </c>
      <c r="B3912" s="6">
        <v>4</v>
      </c>
      <c r="C3912" s="8">
        <f t="shared" si="61"/>
        <v>1</v>
      </c>
    </row>
    <row r="3913" spans="1:3">
      <c r="A3913" s="5" t="s">
        <v>3996</v>
      </c>
      <c r="B3913" s="6">
        <v>4</v>
      </c>
      <c r="C3913" s="8">
        <f t="shared" si="61"/>
        <v>1</v>
      </c>
    </row>
    <row r="3914" spans="1:3">
      <c r="A3914" s="5" t="s">
        <v>3997</v>
      </c>
      <c r="B3914" s="6">
        <v>4</v>
      </c>
      <c r="C3914" s="8">
        <f t="shared" si="61"/>
        <v>1</v>
      </c>
    </row>
    <row r="3915" spans="1:3">
      <c r="A3915" s="5" t="s">
        <v>3998</v>
      </c>
      <c r="B3915" s="6">
        <v>4</v>
      </c>
      <c r="C3915" s="8">
        <f t="shared" si="61"/>
        <v>1</v>
      </c>
    </row>
    <row r="3916" spans="1:3">
      <c r="A3916" s="5" t="s">
        <v>3999</v>
      </c>
      <c r="B3916" s="6">
        <v>4</v>
      </c>
      <c r="C3916" s="8">
        <f t="shared" si="61"/>
        <v>1</v>
      </c>
    </row>
    <row r="3917" spans="1:3">
      <c r="A3917" s="5" t="s">
        <v>4000</v>
      </c>
      <c r="B3917" s="6">
        <v>4</v>
      </c>
      <c r="C3917" s="8">
        <f t="shared" si="61"/>
        <v>1</v>
      </c>
    </row>
    <row r="3918" spans="1:3">
      <c r="A3918" s="5" t="s">
        <v>4001</v>
      </c>
      <c r="B3918" s="6">
        <v>4</v>
      </c>
      <c r="C3918" s="8">
        <f t="shared" si="61"/>
        <v>1</v>
      </c>
    </row>
    <row r="3919" spans="1:3">
      <c r="A3919" s="5" t="s">
        <v>4002</v>
      </c>
      <c r="B3919" s="6">
        <v>4</v>
      </c>
      <c r="C3919" s="8">
        <f t="shared" si="61"/>
        <v>1</v>
      </c>
    </row>
    <row r="3920" spans="1:3">
      <c r="A3920" s="5" t="s">
        <v>4003</v>
      </c>
      <c r="B3920" s="6">
        <v>4</v>
      </c>
      <c r="C3920" s="8">
        <f t="shared" si="61"/>
        <v>1</v>
      </c>
    </row>
    <row r="3921" spans="1:3">
      <c r="A3921" s="5" t="s">
        <v>4004</v>
      </c>
      <c r="B3921" s="6">
        <v>4</v>
      </c>
      <c r="C3921" s="8">
        <f t="shared" si="61"/>
        <v>1</v>
      </c>
    </row>
    <row r="3922" spans="1:3">
      <c r="A3922" s="5" t="s">
        <v>4005</v>
      </c>
      <c r="B3922" s="6">
        <v>4</v>
      </c>
      <c r="C3922" s="8">
        <f t="shared" si="61"/>
        <v>1</v>
      </c>
    </row>
    <row r="3923" spans="1:3">
      <c r="A3923" s="5" t="s">
        <v>4006</v>
      </c>
      <c r="B3923" s="6">
        <v>4</v>
      </c>
      <c r="C3923" s="8">
        <f t="shared" si="61"/>
        <v>1</v>
      </c>
    </row>
    <row r="3924" spans="1:3">
      <c r="A3924" s="5" t="s">
        <v>4007</v>
      </c>
      <c r="B3924" s="6">
        <v>4</v>
      </c>
      <c r="C3924" s="8">
        <f t="shared" si="61"/>
        <v>1</v>
      </c>
    </row>
    <row r="3925" spans="1:3">
      <c r="A3925" s="5" t="s">
        <v>4008</v>
      </c>
      <c r="B3925" s="6">
        <v>4</v>
      </c>
      <c r="C3925" s="8">
        <f t="shared" si="61"/>
        <v>1</v>
      </c>
    </row>
    <row r="3926" spans="1:3">
      <c r="A3926" s="5" t="s">
        <v>4009</v>
      </c>
      <c r="B3926" s="6">
        <v>4</v>
      </c>
      <c r="C3926" s="8">
        <f t="shared" si="61"/>
        <v>1</v>
      </c>
    </row>
    <row r="3927" spans="1:3">
      <c r="A3927" s="5" t="s">
        <v>4010</v>
      </c>
      <c r="B3927" s="6">
        <v>4</v>
      </c>
      <c r="C3927" s="8">
        <f t="shared" si="61"/>
        <v>1</v>
      </c>
    </row>
    <row r="3928" spans="1:3">
      <c r="A3928" s="5" t="s">
        <v>4011</v>
      </c>
      <c r="B3928" s="6">
        <v>4</v>
      </c>
      <c r="C3928" s="8">
        <f t="shared" si="61"/>
        <v>1</v>
      </c>
    </row>
    <row r="3929" spans="1:3">
      <c r="A3929" s="5" t="s">
        <v>4012</v>
      </c>
      <c r="B3929" s="6">
        <v>4</v>
      </c>
      <c r="C3929" s="8">
        <f t="shared" si="61"/>
        <v>1</v>
      </c>
    </row>
    <row r="3930" spans="1:3">
      <c r="A3930" s="5" t="s">
        <v>4013</v>
      </c>
      <c r="B3930" s="6">
        <v>4</v>
      </c>
      <c r="C3930" s="8">
        <f t="shared" si="61"/>
        <v>1</v>
      </c>
    </row>
    <row r="3931" spans="1:3">
      <c r="A3931" s="5" t="s">
        <v>4014</v>
      </c>
      <c r="B3931" s="6">
        <v>4</v>
      </c>
      <c r="C3931" s="8">
        <f t="shared" si="61"/>
        <v>1</v>
      </c>
    </row>
    <row r="3932" spans="1:3">
      <c r="A3932" s="5" t="s">
        <v>4015</v>
      </c>
      <c r="B3932" s="6">
        <v>4</v>
      </c>
      <c r="C3932" s="8">
        <f t="shared" si="61"/>
        <v>1</v>
      </c>
    </row>
    <row r="3933" spans="1:3">
      <c r="A3933" s="5" t="s">
        <v>4016</v>
      </c>
      <c r="B3933" s="6">
        <v>4</v>
      </c>
      <c r="C3933" s="8">
        <f t="shared" si="61"/>
        <v>1</v>
      </c>
    </row>
    <row r="3934" spans="1:3">
      <c r="A3934" s="5" t="s">
        <v>4017</v>
      </c>
      <c r="B3934" s="6">
        <v>4</v>
      </c>
      <c r="C3934" s="8">
        <f t="shared" si="61"/>
        <v>1</v>
      </c>
    </row>
    <row r="3935" spans="1:3">
      <c r="A3935" s="5" t="s">
        <v>4018</v>
      </c>
      <c r="B3935" s="6">
        <v>4</v>
      </c>
      <c r="C3935" s="8">
        <f t="shared" si="61"/>
        <v>1</v>
      </c>
    </row>
    <row r="3936" spans="1:3">
      <c r="A3936" s="5" t="s">
        <v>4019</v>
      </c>
      <c r="B3936" s="6">
        <v>4</v>
      </c>
      <c r="C3936" s="8">
        <f t="shared" si="61"/>
        <v>1</v>
      </c>
    </row>
    <row r="3937" spans="1:3">
      <c r="A3937" s="5" t="s">
        <v>4020</v>
      </c>
      <c r="B3937" s="6">
        <v>4</v>
      </c>
      <c r="C3937" s="8">
        <f t="shared" si="61"/>
        <v>1</v>
      </c>
    </row>
    <row r="3938" spans="1:3">
      <c r="A3938" s="5" t="s">
        <v>4021</v>
      </c>
      <c r="B3938" s="6">
        <v>4</v>
      </c>
      <c r="C3938" s="8">
        <f t="shared" si="61"/>
        <v>1</v>
      </c>
    </row>
    <row r="3939" spans="1:3">
      <c r="A3939" s="5" t="s">
        <v>4022</v>
      </c>
      <c r="B3939" s="6">
        <v>4</v>
      </c>
      <c r="C3939" s="8">
        <f t="shared" si="61"/>
        <v>1</v>
      </c>
    </row>
    <row r="3940" spans="1:3">
      <c r="A3940" s="5" t="s">
        <v>4023</v>
      </c>
      <c r="B3940" s="6">
        <v>4</v>
      </c>
      <c r="C3940" s="8">
        <f t="shared" si="61"/>
        <v>1</v>
      </c>
    </row>
    <row r="3941" spans="1:3">
      <c r="A3941" s="5" t="s">
        <v>4024</v>
      </c>
      <c r="B3941" s="6">
        <v>4</v>
      </c>
      <c r="C3941" s="8">
        <f t="shared" si="61"/>
        <v>1</v>
      </c>
    </row>
    <row r="3942" spans="1:3">
      <c r="A3942" s="5" t="s">
        <v>4025</v>
      </c>
      <c r="B3942" s="6">
        <v>4</v>
      </c>
      <c r="C3942" s="8">
        <f t="shared" si="61"/>
        <v>1</v>
      </c>
    </row>
    <row r="3943" spans="1:3">
      <c r="A3943" s="5" t="s">
        <v>4026</v>
      </c>
      <c r="B3943" s="6">
        <v>4</v>
      </c>
      <c r="C3943" s="8">
        <f t="shared" si="61"/>
        <v>1</v>
      </c>
    </row>
    <row r="3944" spans="1:3">
      <c r="A3944" s="5" t="s">
        <v>4027</v>
      </c>
      <c r="B3944" s="6">
        <v>4</v>
      </c>
      <c r="C3944" s="8">
        <f t="shared" si="61"/>
        <v>1</v>
      </c>
    </row>
    <row r="3945" spans="1:3">
      <c r="A3945" s="5" t="s">
        <v>4028</v>
      </c>
      <c r="B3945" s="6">
        <v>4</v>
      </c>
      <c r="C3945" s="8">
        <f t="shared" si="61"/>
        <v>1</v>
      </c>
    </row>
    <row r="3946" spans="1:3">
      <c r="A3946" s="5" t="s">
        <v>4029</v>
      </c>
      <c r="B3946" s="6">
        <v>4</v>
      </c>
      <c r="C3946" s="8">
        <f t="shared" si="61"/>
        <v>1</v>
      </c>
    </row>
    <row r="3947" spans="1:3">
      <c r="A3947" s="5" t="s">
        <v>4030</v>
      </c>
      <c r="B3947" s="6">
        <v>4</v>
      </c>
      <c r="C3947" s="8">
        <f t="shared" si="61"/>
        <v>1</v>
      </c>
    </row>
    <row r="3948" spans="1:3">
      <c r="A3948" s="5" t="s">
        <v>4031</v>
      </c>
      <c r="B3948" s="6">
        <v>4</v>
      </c>
      <c r="C3948" s="8">
        <f t="shared" si="61"/>
        <v>1</v>
      </c>
    </row>
    <row r="3949" spans="1:3">
      <c r="A3949" s="5" t="s">
        <v>4032</v>
      </c>
      <c r="B3949" s="6">
        <v>4</v>
      </c>
      <c r="C3949" s="8">
        <f t="shared" si="61"/>
        <v>1</v>
      </c>
    </row>
    <row r="3950" spans="1:3">
      <c r="A3950" s="5" t="s">
        <v>4033</v>
      </c>
      <c r="B3950" s="6">
        <v>4</v>
      </c>
      <c r="C3950" s="8">
        <f t="shared" si="61"/>
        <v>1</v>
      </c>
    </row>
    <row r="3951" spans="1:3">
      <c r="A3951" s="5" t="s">
        <v>4034</v>
      </c>
      <c r="B3951" s="6">
        <v>4</v>
      </c>
      <c r="C3951" s="8">
        <f t="shared" si="61"/>
        <v>1</v>
      </c>
    </row>
    <row r="3952" spans="1:3">
      <c r="A3952" s="5" t="s">
        <v>4035</v>
      </c>
      <c r="B3952" s="6">
        <v>4</v>
      </c>
      <c r="C3952" s="8">
        <f t="shared" si="61"/>
        <v>1</v>
      </c>
    </row>
    <row r="3953" spans="1:3">
      <c r="A3953" s="5" t="s">
        <v>4036</v>
      </c>
      <c r="B3953" s="6">
        <v>4</v>
      </c>
      <c r="C3953" s="8">
        <f t="shared" si="61"/>
        <v>1</v>
      </c>
    </row>
    <row r="3954" spans="1:3">
      <c r="A3954" s="5" t="s">
        <v>4037</v>
      </c>
      <c r="B3954" s="6">
        <v>4</v>
      </c>
      <c r="C3954" s="8">
        <f t="shared" si="61"/>
        <v>1</v>
      </c>
    </row>
    <row r="3955" spans="1:3">
      <c r="A3955" s="5" t="s">
        <v>4038</v>
      </c>
      <c r="B3955" s="6">
        <v>4</v>
      </c>
      <c r="C3955" s="8">
        <f t="shared" si="61"/>
        <v>1</v>
      </c>
    </row>
    <row r="3956" spans="1:3">
      <c r="A3956" s="5" t="s">
        <v>4039</v>
      </c>
      <c r="B3956" s="6">
        <v>4</v>
      </c>
      <c r="C3956" s="8">
        <f t="shared" si="61"/>
        <v>1</v>
      </c>
    </row>
    <row r="3957" spans="1:3">
      <c r="A3957" s="5" t="s">
        <v>4040</v>
      </c>
      <c r="B3957" s="6">
        <v>4</v>
      </c>
      <c r="C3957" s="8">
        <f t="shared" si="61"/>
        <v>1</v>
      </c>
    </row>
    <row r="3958" spans="1:3">
      <c r="A3958" s="5" t="s">
        <v>4041</v>
      </c>
      <c r="B3958" s="6">
        <v>4</v>
      </c>
      <c r="C3958" s="8">
        <f t="shared" si="61"/>
        <v>1</v>
      </c>
    </row>
    <row r="3959" spans="1:3">
      <c r="A3959" s="5" t="s">
        <v>4042</v>
      </c>
      <c r="B3959" s="6">
        <v>4</v>
      </c>
      <c r="C3959" s="8">
        <f t="shared" si="61"/>
        <v>1</v>
      </c>
    </row>
    <row r="3960" spans="1:3">
      <c r="A3960" s="5" t="s">
        <v>4043</v>
      </c>
      <c r="B3960" s="6">
        <v>4</v>
      </c>
      <c r="C3960" s="8">
        <f t="shared" si="61"/>
        <v>1</v>
      </c>
    </row>
    <row r="3961" spans="1:3">
      <c r="A3961" s="5" t="s">
        <v>4044</v>
      </c>
      <c r="B3961" s="6">
        <v>4</v>
      </c>
      <c r="C3961" s="8">
        <f t="shared" si="61"/>
        <v>1</v>
      </c>
    </row>
    <row r="3962" spans="1:3">
      <c r="A3962" s="5" t="s">
        <v>4045</v>
      </c>
      <c r="B3962" s="6">
        <v>4</v>
      </c>
      <c r="C3962" s="8">
        <f t="shared" si="61"/>
        <v>1</v>
      </c>
    </row>
    <row r="3963" spans="1:3">
      <c r="A3963" s="5" t="s">
        <v>4046</v>
      </c>
      <c r="B3963" s="6">
        <v>4</v>
      </c>
      <c r="C3963" s="8">
        <f t="shared" si="61"/>
        <v>1</v>
      </c>
    </row>
    <row r="3964" spans="1:3">
      <c r="A3964" s="5" t="s">
        <v>4047</v>
      </c>
      <c r="B3964" s="6">
        <v>4</v>
      </c>
      <c r="C3964" s="8">
        <f t="shared" si="61"/>
        <v>1</v>
      </c>
    </row>
    <row r="3965" spans="1:3">
      <c r="A3965" s="5" t="s">
        <v>4048</v>
      </c>
      <c r="B3965" s="6">
        <v>4</v>
      </c>
      <c r="C3965" s="8">
        <f t="shared" si="61"/>
        <v>1</v>
      </c>
    </row>
    <row r="3966" spans="1:3">
      <c r="A3966" s="5" t="s">
        <v>4049</v>
      </c>
      <c r="B3966" s="6">
        <v>4</v>
      </c>
      <c r="C3966" s="8">
        <f t="shared" si="61"/>
        <v>1</v>
      </c>
    </row>
    <row r="3967" spans="1:3">
      <c r="A3967" s="5" t="s">
        <v>4050</v>
      </c>
      <c r="B3967" s="6">
        <v>4</v>
      </c>
      <c r="C3967" s="8">
        <f t="shared" si="61"/>
        <v>1</v>
      </c>
    </row>
    <row r="3968" spans="1:3">
      <c r="A3968" s="5" t="s">
        <v>4051</v>
      </c>
      <c r="B3968" s="6">
        <v>4</v>
      </c>
      <c r="C3968" s="8">
        <f t="shared" si="61"/>
        <v>1</v>
      </c>
    </row>
    <row r="3969" spans="1:3">
      <c r="A3969" s="5" t="s">
        <v>4052</v>
      </c>
      <c r="B3969" s="6">
        <v>4</v>
      </c>
      <c r="C3969" s="8">
        <f t="shared" si="61"/>
        <v>1</v>
      </c>
    </row>
    <row r="3970" spans="1:3">
      <c r="A3970" s="5" t="s">
        <v>4053</v>
      </c>
      <c r="B3970" s="6">
        <v>4</v>
      </c>
      <c r="C3970" s="8">
        <f t="shared" ref="C3970:C4033" si="62">ROUND(B3970/7,0)</f>
        <v>1</v>
      </c>
    </row>
    <row r="3971" spans="1:3">
      <c r="A3971" s="5" t="s">
        <v>4054</v>
      </c>
      <c r="B3971" s="6">
        <v>4</v>
      </c>
      <c r="C3971" s="8">
        <f t="shared" si="62"/>
        <v>1</v>
      </c>
    </row>
    <row r="3972" spans="1:3">
      <c r="A3972" s="5" t="s">
        <v>4055</v>
      </c>
      <c r="B3972" s="6">
        <v>4</v>
      </c>
      <c r="C3972" s="8">
        <f t="shared" si="62"/>
        <v>1</v>
      </c>
    </row>
    <row r="3973" spans="1:3">
      <c r="A3973" s="5" t="s">
        <v>4056</v>
      </c>
      <c r="B3973" s="6">
        <v>4</v>
      </c>
      <c r="C3973" s="8">
        <f t="shared" si="62"/>
        <v>1</v>
      </c>
    </row>
    <row r="3974" spans="1:3">
      <c r="A3974" s="5" t="s">
        <v>4057</v>
      </c>
      <c r="B3974" s="6">
        <v>4</v>
      </c>
      <c r="C3974" s="8">
        <f t="shared" si="62"/>
        <v>1</v>
      </c>
    </row>
    <row r="3975" spans="1:3">
      <c r="A3975" s="5" t="s">
        <v>4058</v>
      </c>
      <c r="B3975" s="6">
        <v>3</v>
      </c>
      <c r="C3975" s="8">
        <f t="shared" si="62"/>
        <v>0</v>
      </c>
    </row>
    <row r="3976" spans="1:3">
      <c r="A3976" s="5" t="s">
        <v>4059</v>
      </c>
      <c r="B3976" s="6">
        <v>3</v>
      </c>
      <c r="C3976" s="8">
        <f t="shared" si="62"/>
        <v>0</v>
      </c>
    </row>
    <row r="3977" spans="1:3">
      <c r="A3977" s="5" t="s">
        <v>4060</v>
      </c>
      <c r="B3977" s="6">
        <v>3</v>
      </c>
      <c r="C3977" s="8">
        <f t="shared" si="62"/>
        <v>0</v>
      </c>
    </row>
    <row r="3978" spans="1:3">
      <c r="A3978" s="5" t="s">
        <v>4061</v>
      </c>
      <c r="B3978" s="6">
        <v>3</v>
      </c>
      <c r="C3978" s="8">
        <f t="shared" si="62"/>
        <v>0</v>
      </c>
    </row>
    <row r="3979" spans="1:3">
      <c r="A3979" s="5" t="s">
        <v>4062</v>
      </c>
      <c r="B3979" s="6">
        <v>3</v>
      </c>
      <c r="C3979" s="8">
        <f t="shared" si="62"/>
        <v>0</v>
      </c>
    </row>
    <row r="3980" spans="1:3">
      <c r="A3980" s="5" t="s">
        <v>4063</v>
      </c>
      <c r="B3980" s="6">
        <v>3</v>
      </c>
      <c r="C3980" s="8">
        <f t="shared" si="62"/>
        <v>0</v>
      </c>
    </row>
    <row r="3981" spans="1:3">
      <c r="A3981" s="5" t="s">
        <v>4064</v>
      </c>
      <c r="B3981" s="6">
        <v>3</v>
      </c>
      <c r="C3981" s="8">
        <f t="shared" si="62"/>
        <v>0</v>
      </c>
    </row>
    <row r="3982" spans="1:3">
      <c r="A3982" s="5" t="s">
        <v>4065</v>
      </c>
      <c r="B3982" s="6">
        <v>3</v>
      </c>
      <c r="C3982" s="8">
        <f t="shared" si="62"/>
        <v>0</v>
      </c>
    </row>
    <row r="3983" spans="1:3">
      <c r="A3983" s="5" t="s">
        <v>4066</v>
      </c>
      <c r="B3983" s="6">
        <v>3</v>
      </c>
      <c r="C3983" s="8">
        <f t="shared" si="62"/>
        <v>0</v>
      </c>
    </row>
    <row r="3984" spans="1:3">
      <c r="A3984" s="5" t="s">
        <v>4067</v>
      </c>
      <c r="B3984" s="6">
        <v>3</v>
      </c>
      <c r="C3984" s="8">
        <f t="shared" si="62"/>
        <v>0</v>
      </c>
    </row>
    <row r="3985" spans="1:3">
      <c r="A3985" s="5" t="s">
        <v>4068</v>
      </c>
      <c r="B3985" s="6">
        <v>3</v>
      </c>
      <c r="C3985" s="8">
        <f t="shared" si="62"/>
        <v>0</v>
      </c>
    </row>
    <row r="3986" spans="1:3">
      <c r="A3986" s="5" t="s">
        <v>4069</v>
      </c>
      <c r="B3986" s="6">
        <v>3</v>
      </c>
      <c r="C3986" s="8">
        <f t="shared" si="62"/>
        <v>0</v>
      </c>
    </row>
    <row r="3987" spans="1:3">
      <c r="A3987" s="5" t="s">
        <v>4070</v>
      </c>
      <c r="B3987" s="6">
        <v>3</v>
      </c>
      <c r="C3987" s="8">
        <f t="shared" si="62"/>
        <v>0</v>
      </c>
    </row>
    <row r="3988" spans="1:3">
      <c r="A3988" s="5" t="s">
        <v>4071</v>
      </c>
      <c r="B3988" s="6">
        <v>3</v>
      </c>
      <c r="C3988" s="8">
        <f t="shared" si="62"/>
        <v>0</v>
      </c>
    </row>
    <row r="3989" spans="1:3">
      <c r="A3989" s="5" t="s">
        <v>4072</v>
      </c>
      <c r="B3989" s="6">
        <v>3</v>
      </c>
      <c r="C3989" s="8">
        <f t="shared" si="62"/>
        <v>0</v>
      </c>
    </row>
    <row r="3990" spans="1:3">
      <c r="A3990" s="5" t="s">
        <v>4073</v>
      </c>
      <c r="B3990" s="6">
        <v>3</v>
      </c>
      <c r="C3990" s="8">
        <f t="shared" si="62"/>
        <v>0</v>
      </c>
    </row>
    <row r="3991" spans="1:3">
      <c r="A3991" s="5" t="s">
        <v>4074</v>
      </c>
      <c r="B3991" s="6">
        <v>3</v>
      </c>
      <c r="C3991" s="8">
        <f t="shared" si="62"/>
        <v>0</v>
      </c>
    </row>
    <row r="3992" spans="1:3">
      <c r="A3992" s="5" t="s">
        <v>4075</v>
      </c>
      <c r="B3992" s="6">
        <v>3</v>
      </c>
      <c r="C3992" s="8">
        <f t="shared" si="62"/>
        <v>0</v>
      </c>
    </row>
    <row r="3993" spans="1:3">
      <c r="A3993" s="5" t="s">
        <v>4076</v>
      </c>
      <c r="B3993" s="6">
        <v>3</v>
      </c>
      <c r="C3993" s="8">
        <f t="shared" si="62"/>
        <v>0</v>
      </c>
    </row>
    <row r="3994" spans="1:3">
      <c r="A3994" s="5" t="s">
        <v>4077</v>
      </c>
      <c r="B3994" s="6">
        <v>3</v>
      </c>
      <c r="C3994" s="8">
        <f t="shared" si="62"/>
        <v>0</v>
      </c>
    </row>
    <row r="3995" spans="1:3">
      <c r="A3995" s="5" t="s">
        <v>4078</v>
      </c>
      <c r="B3995" s="6">
        <v>3</v>
      </c>
      <c r="C3995" s="8">
        <f t="shared" si="62"/>
        <v>0</v>
      </c>
    </row>
    <row r="3996" spans="1:3">
      <c r="A3996" s="5" t="s">
        <v>4079</v>
      </c>
      <c r="B3996" s="6">
        <v>3</v>
      </c>
      <c r="C3996" s="8">
        <f t="shared" si="62"/>
        <v>0</v>
      </c>
    </row>
    <row r="3997" spans="1:3">
      <c r="A3997" s="5" t="s">
        <v>4080</v>
      </c>
      <c r="B3997" s="6">
        <v>3</v>
      </c>
      <c r="C3997" s="8">
        <f t="shared" si="62"/>
        <v>0</v>
      </c>
    </row>
    <row r="3998" spans="1:3">
      <c r="A3998" s="5" t="s">
        <v>4081</v>
      </c>
      <c r="B3998" s="6">
        <v>3</v>
      </c>
      <c r="C3998" s="8">
        <f t="shared" si="62"/>
        <v>0</v>
      </c>
    </row>
    <row r="3999" spans="1:3">
      <c r="A3999" s="5" t="s">
        <v>4082</v>
      </c>
      <c r="B3999" s="6">
        <v>3</v>
      </c>
      <c r="C3999" s="8">
        <f t="shared" si="62"/>
        <v>0</v>
      </c>
    </row>
    <row r="4000" spans="1:3">
      <c r="A4000" s="5" t="s">
        <v>4083</v>
      </c>
      <c r="B4000" s="6">
        <v>3</v>
      </c>
      <c r="C4000" s="8">
        <f t="shared" si="62"/>
        <v>0</v>
      </c>
    </row>
    <row r="4001" spans="1:3">
      <c r="A4001" s="5" t="s">
        <v>4084</v>
      </c>
      <c r="B4001" s="6">
        <v>3</v>
      </c>
      <c r="C4001" s="8">
        <f t="shared" si="62"/>
        <v>0</v>
      </c>
    </row>
    <row r="4002" spans="1:3">
      <c r="A4002" s="5" t="s">
        <v>4085</v>
      </c>
      <c r="B4002" s="6">
        <v>3</v>
      </c>
      <c r="C4002" s="8">
        <f t="shared" si="62"/>
        <v>0</v>
      </c>
    </row>
    <row r="4003" spans="1:3">
      <c r="A4003" s="5" t="s">
        <v>4086</v>
      </c>
      <c r="B4003" s="6">
        <v>3</v>
      </c>
      <c r="C4003" s="8">
        <f t="shared" si="62"/>
        <v>0</v>
      </c>
    </row>
    <row r="4004" spans="1:3">
      <c r="A4004" s="5" t="s">
        <v>4087</v>
      </c>
      <c r="B4004" s="6">
        <v>3</v>
      </c>
      <c r="C4004" s="8">
        <f t="shared" si="62"/>
        <v>0</v>
      </c>
    </row>
    <row r="4005" spans="1:3">
      <c r="A4005" s="5" t="s">
        <v>4088</v>
      </c>
      <c r="B4005" s="6">
        <v>3</v>
      </c>
      <c r="C4005" s="8">
        <f t="shared" si="62"/>
        <v>0</v>
      </c>
    </row>
    <row r="4006" spans="1:3">
      <c r="A4006" s="5" t="s">
        <v>4089</v>
      </c>
      <c r="B4006" s="6">
        <v>3</v>
      </c>
      <c r="C4006" s="8">
        <f t="shared" si="62"/>
        <v>0</v>
      </c>
    </row>
    <row r="4007" spans="1:3">
      <c r="A4007" s="5" t="s">
        <v>4090</v>
      </c>
      <c r="B4007" s="6">
        <v>3</v>
      </c>
      <c r="C4007" s="8">
        <f t="shared" si="62"/>
        <v>0</v>
      </c>
    </row>
    <row r="4008" spans="1:3">
      <c r="A4008" s="5" t="s">
        <v>4091</v>
      </c>
      <c r="B4008" s="6">
        <v>3</v>
      </c>
      <c r="C4008" s="8">
        <f t="shared" si="62"/>
        <v>0</v>
      </c>
    </row>
    <row r="4009" spans="1:3">
      <c r="A4009" s="5" t="s">
        <v>4092</v>
      </c>
      <c r="B4009" s="6">
        <v>3</v>
      </c>
      <c r="C4009" s="8">
        <f t="shared" si="62"/>
        <v>0</v>
      </c>
    </row>
    <row r="4010" spans="1:3">
      <c r="A4010" s="5" t="s">
        <v>4093</v>
      </c>
      <c r="B4010" s="6">
        <v>3</v>
      </c>
      <c r="C4010" s="8">
        <f t="shared" si="62"/>
        <v>0</v>
      </c>
    </row>
    <row r="4011" spans="1:3">
      <c r="A4011" s="5" t="s">
        <v>4094</v>
      </c>
      <c r="B4011" s="6">
        <v>3</v>
      </c>
      <c r="C4011" s="8">
        <f t="shared" si="62"/>
        <v>0</v>
      </c>
    </row>
    <row r="4012" spans="1:3">
      <c r="A4012" s="5" t="s">
        <v>4095</v>
      </c>
      <c r="B4012" s="6">
        <v>3</v>
      </c>
      <c r="C4012" s="8">
        <f t="shared" si="62"/>
        <v>0</v>
      </c>
    </row>
    <row r="4013" spans="1:3">
      <c r="A4013" s="5" t="s">
        <v>4096</v>
      </c>
      <c r="B4013" s="6">
        <v>3</v>
      </c>
      <c r="C4013" s="8">
        <f t="shared" si="62"/>
        <v>0</v>
      </c>
    </row>
    <row r="4014" spans="1:3">
      <c r="A4014" s="5" t="s">
        <v>4097</v>
      </c>
      <c r="B4014" s="6">
        <v>3</v>
      </c>
      <c r="C4014" s="8">
        <f t="shared" si="62"/>
        <v>0</v>
      </c>
    </row>
    <row r="4015" spans="1:3">
      <c r="A4015" s="5" t="s">
        <v>4098</v>
      </c>
      <c r="B4015" s="6">
        <v>3</v>
      </c>
      <c r="C4015" s="8">
        <f t="shared" si="62"/>
        <v>0</v>
      </c>
    </row>
    <row r="4016" spans="1:3">
      <c r="A4016" s="5" t="s">
        <v>4099</v>
      </c>
      <c r="B4016" s="6">
        <v>3</v>
      </c>
      <c r="C4016" s="8">
        <f t="shared" si="62"/>
        <v>0</v>
      </c>
    </row>
    <row r="4017" spans="1:3">
      <c r="A4017" s="5" t="s">
        <v>4100</v>
      </c>
      <c r="B4017" s="6">
        <v>3</v>
      </c>
      <c r="C4017" s="8">
        <f t="shared" si="62"/>
        <v>0</v>
      </c>
    </row>
    <row r="4018" spans="1:3">
      <c r="A4018" s="5" t="s">
        <v>4101</v>
      </c>
      <c r="B4018" s="6">
        <v>3</v>
      </c>
      <c r="C4018" s="8">
        <f t="shared" si="62"/>
        <v>0</v>
      </c>
    </row>
    <row r="4019" spans="1:3">
      <c r="A4019" s="5" t="s">
        <v>4102</v>
      </c>
      <c r="B4019" s="6">
        <v>3</v>
      </c>
      <c r="C4019" s="8">
        <f t="shared" si="62"/>
        <v>0</v>
      </c>
    </row>
    <row r="4020" spans="1:3">
      <c r="A4020" s="5" t="s">
        <v>4103</v>
      </c>
      <c r="B4020" s="6">
        <v>3</v>
      </c>
      <c r="C4020" s="8">
        <f t="shared" si="62"/>
        <v>0</v>
      </c>
    </row>
    <row r="4021" spans="1:3">
      <c r="A4021" s="5" t="s">
        <v>4104</v>
      </c>
      <c r="B4021" s="6">
        <v>3</v>
      </c>
      <c r="C4021" s="8">
        <f t="shared" si="62"/>
        <v>0</v>
      </c>
    </row>
    <row r="4022" spans="1:3">
      <c r="A4022" s="5" t="s">
        <v>4105</v>
      </c>
      <c r="B4022" s="6">
        <v>3</v>
      </c>
      <c r="C4022" s="8">
        <f t="shared" si="62"/>
        <v>0</v>
      </c>
    </row>
    <row r="4023" spans="1:3">
      <c r="A4023" s="5" t="s">
        <v>4106</v>
      </c>
      <c r="B4023" s="6">
        <v>3</v>
      </c>
      <c r="C4023" s="8">
        <f t="shared" si="62"/>
        <v>0</v>
      </c>
    </row>
    <row r="4024" spans="1:3">
      <c r="A4024" s="5" t="s">
        <v>4107</v>
      </c>
      <c r="B4024" s="6">
        <v>3</v>
      </c>
      <c r="C4024" s="8">
        <f t="shared" si="62"/>
        <v>0</v>
      </c>
    </row>
    <row r="4025" spans="1:3">
      <c r="A4025" s="5" t="s">
        <v>4108</v>
      </c>
      <c r="B4025" s="6">
        <v>3</v>
      </c>
      <c r="C4025" s="8">
        <f t="shared" si="62"/>
        <v>0</v>
      </c>
    </row>
    <row r="4026" spans="1:3">
      <c r="A4026" s="5" t="s">
        <v>4109</v>
      </c>
      <c r="B4026" s="6">
        <v>3</v>
      </c>
      <c r="C4026" s="8">
        <f t="shared" si="62"/>
        <v>0</v>
      </c>
    </row>
    <row r="4027" spans="1:3">
      <c r="A4027" s="5" t="s">
        <v>4110</v>
      </c>
      <c r="B4027" s="6">
        <v>3</v>
      </c>
      <c r="C4027" s="8">
        <f t="shared" si="62"/>
        <v>0</v>
      </c>
    </row>
    <row r="4028" spans="1:3">
      <c r="A4028" s="5" t="s">
        <v>4111</v>
      </c>
      <c r="B4028" s="6">
        <v>3</v>
      </c>
      <c r="C4028" s="8">
        <f t="shared" si="62"/>
        <v>0</v>
      </c>
    </row>
    <row r="4029" spans="1:3">
      <c r="A4029" s="5" t="s">
        <v>4112</v>
      </c>
      <c r="B4029" s="6">
        <v>3</v>
      </c>
      <c r="C4029" s="8">
        <f t="shared" si="62"/>
        <v>0</v>
      </c>
    </row>
    <row r="4030" spans="1:3">
      <c r="A4030" s="5" t="s">
        <v>4113</v>
      </c>
      <c r="B4030" s="6">
        <v>3</v>
      </c>
      <c r="C4030" s="8">
        <f t="shared" si="62"/>
        <v>0</v>
      </c>
    </row>
    <row r="4031" spans="1:3">
      <c r="A4031" s="5" t="s">
        <v>4114</v>
      </c>
      <c r="B4031" s="6">
        <v>3</v>
      </c>
      <c r="C4031" s="8">
        <f t="shared" si="62"/>
        <v>0</v>
      </c>
    </row>
    <row r="4032" spans="1:3">
      <c r="A4032" s="5" t="s">
        <v>4115</v>
      </c>
      <c r="B4032" s="6">
        <v>3</v>
      </c>
      <c r="C4032" s="8">
        <f t="shared" si="62"/>
        <v>0</v>
      </c>
    </row>
    <row r="4033" spans="1:3">
      <c r="A4033" s="5" t="s">
        <v>4116</v>
      </c>
      <c r="B4033" s="6">
        <v>3</v>
      </c>
      <c r="C4033" s="8">
        <f t="shared" si="62"/>
        <v>0</v>
      </c>
    </row>
    <row r="4034" spans="1:3">
      <c r="A4034" s="5" t="s">
        <v>4117</v>
      </c>
      <c r="B4034" s="6">
        <v>3</v>
      </c>
      <c r="C4034" s="8">
        <f t="shared" ref="C4034:C4097" si="63">ROUND(B4034/7,0)</f>
        <v>0</v>
      </c>
    </row>
    <row r="4035" spans="1:3">
      <c r="A4035" s="5" t="s">
        <v>4118</v>
      </c>
      <c r="B4035" s="6">
        <v>3</v>
      </c>
      <c r="C4035" s="8">
        <f t="shared" si="63"/>
        <v>0</v>
      </c>
    </row>
    <row r="4036" spans="1:3">
      <c r="A4036" s="5" t="s">
        <v>4119</v>
      </c>
      <c r="B4036" s="6">
        <v>3</v>
      </c>
      <c r="C4036" s="8">
        <f t="shared" si="63"/>
        <v>0</v>
      </c>
    </row>
    <row r="4037" spans="1:3">
      <c r="A4037" s="5" t="s">
        <v>4120</v>
      </c>
      <c r="B4037" s="6">
        <v>3</v>
      </c>
      <c r="C4037" s="8">
        <f t="shared" si="63"/>
        <v>0</v>
      </c>
    </row>
    <row r="4038" spans="1:3">
      <c r="A4038" s="5" t="s">
        <v>4121</v>
      </c>
      <c r="B4038" s="6">
        <v>3</v>
      </c>
      <c r="C4038" s="8">
        <f t="shared" si="63"/>
        <v>0</v>
      </c>
    </row>
    <row r="4039" spans="1:3">
      <c r="A4039" s="5" t="s">
        <v>4122</v>
      </c>
      <c r="B4039" s="6">
        <v>3</v>
      </c>
      <c r="C4039" s="8">
        <f t="shared" si="63"/>
        <v>0</v>
      </c>
    </row>
    <row r="4040" spans="1:3">
      <c r="A4040" s="5" t="s">
        <v>4123</v>
      </c>
      <c r="B4040" s="6">
        <v>3</v>
      </c>
      <c r="C4040" s="8">
        <f t="shared" si="63"/>
        <v>0</v>
      </c>
    </row>
    <row r="4041" spans="1:3">
      <c r="A4041" s="5" t="s">
        <v>4124</v>
      </c>
      <c r="B4041" s="6">
        <v>3</v>
      </c>
      <c r="C4041" s="8">
        <f t="shared" si="63"/>
        <v>0</v>
      </c>
    </row>
    <row r="4042" spans="1:3">
      <c r="A4042" s="5" t="s">
        <v>4125</v>
      </c>
      <c r="B4042" s="6">
        <v>3</v>
      </c>
      <c r="C4042" s="8">
        <f t="shared" si="63"/>
        <v>0</v>
      </c>
    </row>
    <row r="4043" spans="1:3">
      <c r="A4043" s="5" t="s">
        <v>4126</v>
      </c>
      <c r="B4043" s="6">
        <v>3</v>
      </c>
      <c r="C4043" s="8">
        <f t="shared" si="63"/>
        <v>0</v>
      </c>
    </row>
    <row r="4044" spans="1:3">
      <c r="A4044" s="5" t="s">
        <v>4127</v>
      </c>
      <c r="B4044" s="6">
        <v>3</v>
      </c>
      <c r="C4044" s="8">
        <f t="shared" si="63"/>
        <v>0</v>
      </c>
    </row>
    <row r="4045" spans="1:3">
      <c r="A4045" s="5" t="s">
        <v>4128</v>
      </c>
      <c r="B4045" s="6">
        <v>3</v>
      </c>
      <c r="C4045" s="8">
        <f t="shared" si="63"/>
        <v>0</v>
      </c>
    </row>
    <row r="4046" spans="1:3">
      <c r="A4046" s="5" t="s">
        <v>4129</v>
      </c>
      <c r="B4046" s="6">
        <v>3</v>
      </c>
      <c r="C4046" s="8">
        <f t="shared" si="63"/>
        <v>0</v>
      </c>
    </row>
    <row r="4047" spans="1:3">
      <c r="A4047" s="5" t="s">
        <v>4130</v>
      </c>
      <c r="B4047" s="6">
        <v>3</v>
      </c>
      <c r="C4047" s="8">
        <f t="shared" si="63"/>
        <v>0</v>
      </c>
    </row>
    <row r="4048" spans="1:3">
      <c r="A4048" s="5" t="s">
        <v>4131</v>
      </c>
      <c r="B4048" s="6">
        <v>3</v>
      </c>
      <c r="C4048" s="8">
        <f t="shared" si="63"/>
        <v>0</v>
      </c>
    </row>
    <row r="4049" spans="1:3">
      <c r="A4049" s="5" t="s">
        <v>4132</v>
      </c>
      <c r="B4049" s="6">
        <v>3</v>
      </c>
      <c r="C4049" s="8">
        <f t="shared" si="63"/>
        <v>0</v>
      </c>
    </row>
    <row r="4050" spans="1:3">
      <c r="A4050" s="5" t="s">
        <v>4133</v>
      </c>
      <c r="B4050" s="6">
        <v>3</v>
      </c>
      <c r="C4050" s="8">
        <f t="shared" si="63"/>
        <v>0</v>
      </c>
    </row>
    <row r="4051" spans="1:3">
      <c r="A4051" s="5" t="s">
        <v>4134</v>
      </c>
      <c r="B4051" s="6">
        <v>3</v>
      </c>
      <c r="C4051" s="8">
        <f t="shared" si="63"/>
        <v>0</v>
      </c>
    </row>
    <row r="4052" spans="1:3">
      <c r="A4052" s="5" t="s">
        <v>4135</v>
      </c>
      <c r="B4052" s="6">
        <v>3</v>
      </c>
      <c r="C4052" s="8">
        <f t="shared" si="63"/>
        <v>0</v>
      </c>
    </row>
    <row r="4053" spans="1:3">
      <c r="A4053" s="5" t="s">
        <v>4136</v>
      </c>
      <c r="B4053" s="6">
        <v>3</v>
      </c>
      <c r="C4053" s="8">
        <f t="shared" si="63"/>
        <v>0</v>
      </c>
    </row>
    <row r="4054" spans="1:3">
      <c r="A4054" s="5" t="s">
        <v>4137</v>
      </c>
      <c r="B4054" s="6">
        <v>3</v>
      </c>
      <c r="C4054" s="8">
        <f t="shared" si="63"/>
        <v>0</v>
      </c>
    </row>
    <row r="4055" spans="1:3">
      <c r="A4055" s="5" t="s">
        <v>4138</v>
      </c>
      <c r="B4055" s="6">
        <v>3</v>
      </c>
      <c r="C4055" s="8">
        <f t="shared" si="63"/>
        <v>0</v>
      </c>
    </row>
    <row r="4056" spans="1:3">
      <c r="A4056" s="5" t="s">
        <v>4139</v>
      </c>
      <c r="B4056" s="6">
        <v>3</v>
      </c>
      <c r="C4056" s="8">
        <f t="shared" si="63"/>
        <v>0</v>
      </c>
    </row>
    <row r="4057" spans="1:3">
      <c r="A4057" s="5" t="s">
        <v>4140</v>
      </c>
      <c r="B4057" s="6">
        <v>3</v>
      </c>
      <c r="C4057" s="8">
        <f t="shared" si="63"/>
        <v>0</v>
      </c>
    </row>
    <row r="4058" spans="1:3">
      <c r="A4058" s="5" t="s">
        <v>4141</v>
      </c>
      <c r="B4058" s="6">
        <v>3</v>
      </c>
      <c r="C4058" s="8">
        <f t="shared" si="63"/>
        <v>0</v>
      </c>
    </row>
    <row r="4059" spans="1:3">
      <c r="A4059" s="5" t="s">
        <v>4142</v>
      </c>
      <c r="B4059" s="6">
        <v>3</v>
      </c>
      <c r="C4059" s="8">
        <f t="shared" si="63"/>
        <v>0</v>
      </c>
    </row>
    <row r="4060" spans="1:3">
      <c r="A4060" s="5" t="s">
        <v>4143</v>
      </c>
      <c r="B4060" s="6">
        <v>3</v>
      </c>
      <c r="C4060" s="8">
        <f t="shared" si="63"/>
        <v>0</v>
      </c>
    </row>
    <row r="4061" spans="1:3">
      <c r="A4061" s="5" t="s">
        <v>4144</v>
      </c>
      <c r="B4061" s="6">
        <v>3</v>
      </c>
      <c r="C4061" s="8">
        <f t="shared" si="63"/>
        <v>0</v>
      </c>
    </row>
    <row r="4062" spans="1:3">
      <c r="A4062" s="5" t="s">
        <v>4145</v>
      </c>
      <c r="B4062" s="6">
        <v>3</v>
      </c>
      <c r="C4062" s="8">
        <f t="shared" si="63"/>
        <v>0</v>
      </c>
    </row>
    <row r="4063" spans="1:3">
      <c r="A4063" s="5" t="s">
        <v>4146</v>
      </c>
      <c r="B4063" s="6">
        <v>3</v>
      </c>
      <c r="C4063" s="8">
        <f t="shared" si="63"/>
        <v>0</v>
      </c>
    </row>
    <row r="4064" spans="1:3">
      <c r="A4064" s="5" t="s">
        <v>4147</v>
      </c>
      <c r="B4064" s="6">
        <v>3</v>
      </c>
      <c r="C4064" s="8">
        <f t="shared" si="63"/>
        <v>0</v>
      </c>
    </row>
    <row r="4065" spans="1:3">
      <c r="A4065" s="5" t="s">
        <v>4148</v>
      </c>
      <c r="B4065" s="6">
        <v>3</v>
      </c>
      <c r="C4065" s="8">
        <f t="shared" si="63"/>
        <v>0</v>
      </c>
    </row>
    <row r="4066" spans="1:3">
      <c r="A4066" s="5" t="s">
        <v>4149</v>
      </c>
      <c r="B4066" s="6">
        <v>3</v>
      </c>
      <c r="C4066" s="8">
        <f t="shared" si="63"/>
        <v>0</v>
      </c>
    </row>
    <row r="4067" spans="1:3">
      <c r="A4067" s="5" t="s">
        <v>4150</v>
      </c>
      <c r="B4067" s="6">
        <v>3</v>
      </c>
      <c r="C4067" s="8">
        <f t="shared" si="63"/>
        <v>0</v>
      </c>
    </row>
    <row r="4068" spans="1:3">
      <c r="A4068" s="5" t="s">
        <v>4151</v>
      </c>
      <c r="B4068" s="6">
        <v>3</v>
      </c>
      <c r="C4068" s="8">
        <f t="shared" si="63"/>
        <v>0</v>
      </c>
    </row>
    <row r="4069" spans="1:3">
      <c r="A4069" s="5" t="s">
        <v>4152</v>
      </c>
      <c r="B4069" s="6">
        <v>3</v>
      </c>
      <c r="C4069" s="8">
        <f t="shared" si="63"/>
        <v>0</v>
      </c>
    </row>
    <row r="4070" spans="1:3">
      <c r="A4070" s="5" t="s">
        <v>4153</v>
      </c>
      <c r="B4070" s="6">
        <v>3</v>
      </c>
      <c r="C4070" s="8">
        <f t="shared" si="63"/>
        <v>0</v>
      </c>
    </row>
    <row r="4071" spans="1:3">
      <c r="A4071" s="5" t="s">
        <v>4154</v>
      </c>
      <c r="B4071" s="6">
        <v>3</v>
      </c>
      <c r="C4071" s="8">
        <f t="shared" si="63"/>
        <v>0</v>
      </c>
    </row>
    <row r="4072" spans="1:3">
      <c r="A4072" s="5" t="s">
        <v>4155</v>
      </c>
      <c r="B4072" s="6">
        <v>3</v>
      </c>
      <c r="C4072" s="8">
        <f t="shared" si="63"/>
        <v>0</v>
      </c>
    </row>
    <row r="4073" spans="1:3">
      <c r="A4073" s="5" t="s">
        <v>4156</v>
      </c>
      <c r="B4073" s="6">
        <v>3</v>
      </c>
      <c r="C4073" s="8">
        <f t="shared" si="63"/>
        <v>0</v>
      </c>
    </row>
    <row r="4074" spans="1:3">
      <c r="A4074" s="5" t="s">
        <v>4157</v>
      </c>
      <c r="B4074" s="6">
        <v>3</v>
      </c>
      <c r="C4074" s="8">
        <f t="shared" si="63"/>
        <v>0</v>
      </c>
    </row>
    <row r="4075" spans="1:3">
      <c r="A4075" s="5" t="s">
        <v>4158</v>
      </c>
      <c r="B4075" s="6">
        <v>3</v>
      </c>
      <c r="C4075" s="8">
        <f t="shared" si="63"/>
        <v>0</v>
      </c>
    </row>
    <row r="4076" spans="1:3">
      <c r="A4076" s="5" t="s">
        <v>4159</v>
      </c>
      <c r="B4076" s="6">
        <v>3</v>
      </c>
      <c r="C4076" s="8">
        <f t="shared" si="63"/>
        <v>0</v>
      </c>
    </row>
    <row r="4077" spans="1:3">
      <c r="A4077" s="5" t="s">
        <v>4160</v>
      </c>
      <c r="B4077" s="6">
        <v>3</v>
      </c>
      <c r="C4077" s="8">
        <f t="shared" si="63"/>
        <v>0</v>
      </c>
    </row>
    <row r="4078" spans="1:3">
      <c r="A4078" s="5" t="s">
        <v>4161</v>
      </c>
      <c r="B4078" s="6">
        <v>3</v>
      </c>
      <c r="C4078" s="8">
        <f t="shared" si="63"/>
        <v>0</v>
      </c>
    </row>
    <row r="4079" spans="1:3">
      <c r="A4079" s="5" t="s">
        <v>4162</v>
      </c>
      <c r="B4079" s="6">
        <v>3</v>
      </c>
      <c r="C4079" s="8">
        <f t="shared" si="63"/>
        <v>0</v>
      </c>
    </row>
    <row r="4080" spans="1:3">
      <c r="A4080" s="5" t="s">
        <v>4163</v>
      </c>
      <c r="B4080" s="6">
        <v>3</v>
      </c>
      <c r="C4080" s="8">
        <f t="shared" si="63"/>
        <v>0</v>
      </c>
    </row>
    <row r="4081" spans="1:3">
      <c r="A4081" s="5" t="s">
        <v>4164</v>
      </c>
      <c r="B4081" s="6">
        <v>3</v>
      </c>
      <c r="C4081" s="8">
        <f t="shared" si="63"/>
        <v>0</v>
      </c>
    </row>
    <row r="4082" spans="1:3">
      <c r="A4082" s="5" t="s">
        <v>4165</v>
      </c>
      <c r="B4082" s="6">
        <v>3</v>
      </c>
      <c r="C4082" s="8">
        <f t="shared" si="63"/>
        <v>0</v>
      </c>
    </row>
    <row r="4083" spans="1:3">
      <c r="A4083" s="5" t="s">
        <v>4166</v>
      </c>
      <c r="B4083" s="6">
        <v>3</v>
      </c>
      <c r="C4083" s="8">
        <f t="shared" si="63"/>
        <v>0</v>
      </c>
    </row>
    <row r="4084" spans="1:3">
      <c r="A4084" s="5" t="s">
        <v>4167</v>
      </c>
      <c r="B4084" s="6">
        <v>3</v>
      </c>
      <c r="C4084" s="8">
        <f t="shared" si="63"/>
        <v>0</v>
      </c>
    </row>
    <row r="4085" spans="1:3">
      <c r="A4085" s="5" t="s">
        <v>4168</v>
      </c>
      <c r="B4085" s="6">
        <v>3</v>
      </c>
      <c r="C4085" s="8">
        <f t="shared" si="63"/>
        <v>0</v>
      </c>
    </row>
    <row r="4086" spans="1:3">
      <c r="A4086" s="5" t="s">
        <v>4169</v>
      </c>
      <c r="B4086" s="6">
        <v>3</v>
      </c>
      <c r="C4086" s="8">
        <f t="shared" si="63"/>
        <v>0</v>
      </c>
    </row>
    <row r="4087" spans="1:3">
      <c r="A4087" s="5" t="s">
        <v>4170</v>
      </c>
      <c r="B4087" s="6">
        <v>3</v>
      </c>
      <c r="C4087" s="8">
        <f t="shared" si="63"/>
        <v>0</v>
      </c>
    </row>
    <row r="4088" spans="1:3">
      <c r="A4088" s="5" t="s">
        <v>4171</v>
      </c>
      <c r="B4088" s="6">
        <v>3</v>
      </c>
      <c r="C4088" s="8">
        <f t="shared" si="63"/>
        <v>0</v>
      </c>
    </row>
    <row r="4089" spans="1:3">
      <c r="A4089" s="5" t="s">
        <v>4172</v>
      </c>
      <c r="B4089" s="6">
        <v>3</v>
      </c>
      <c r="C4089" s="8">
        <f t="shared" si="63"/>
        <v>0</v>
      </c>
    </row>
    <row r="4090" spans="1:3">
      <c r="A4090" s="5" t="s">
        <v>4173</v>
      </c>
      <c r="B4090" s="6">
        <v>3</v>
      </c>
      <c r="C4090" s="8">
        <f t="shared" si="63"/>
        <v>0</v>
      </c>
    </row>
    <row r="4091" spans="1:3">
      <c r="A4091" s="5" t="s">
        <v>4174</v>
      </c>
      <c r="B4091" s="6">
        <v>3</v>
      </c>
      <c r="C4091" s="8">
        <f t="shared" si="63"/>
        <v>0</v>
      </c>
    </row>
    <row r="4092" spans="1:3">
      <c r="A4092" s="5" t="s">
        <v>4175</v>
      </c>
      <c r="B4092" s="6">
        <v>3</v>
      </c>
      <c r="C4092" s="8">
        <f t="shared" si="63"/>
        <v>0</v>
      </c>
    </row>
    <row r="4093" spans="1:3">
      <c r="A4093" s="5" t="s">
        <v>4176</v>
      </c>
      <c r="B4093" s="6">
        <v>3</v>
      </c>
      <c r="C4093" s="8">
        <f t="shared" si="63"/>
        <v>0</v>
      </c>
    </row>
    <row r="4094" spans="1:3">
      <c r="A4094" s="5" t="s">
        <v>4177</v>
      </c>
      <c r="B4094" s="6">
        <v>3</v>
      </c>
      <c r="C4094" s="8">
        <f t="shared" si="63"/>
        <v>0</v>
      </c>
    </row>
    <row r="4095" spans="1:3">
      <c r="A4095" s="5" t="s">
        <v>4178</v>
      </c>
      <c r="B4095" s="6">
        <v>3</v>
      </c>
      <c r="C4095" s="8">
        <f t="shared" si="63"/>
        <v>0</v>
      </c>
    </row>
    <row r="4096" spans="1:3">
      <c r="A4096" s="5" t="s">
        <v>4179</v>
      </c>
      <c r="B4096" s="6">
        <v>3</v>
      </c>
      <c r="C4096" s="8">
        <f t="shared" si="63"/>
        <v>0</v>
      </c>
    </row>
    <row r="4097" spans="1:3">
      <c r="A4097" s="5" t="s">
        <v>4180</v>
      </c>
      <c r="B4097" s="6">
        <v>3</v>
      </c>
      <c r="C4097" s="8">
        <f t="shared" si="63"/>
        <v>0</v>
      </c>
    </row>
    <row r="4098" spans="1:3">
      <c r="A4098" s="5" t="s">
        <v>4181</v>
      </c>
      <c r="B4098" s="6">
        <v>3</v>
      </c>
      <c r="C4098" s="8">
        <f t="shared" ref="C4098:C4161" si="64">ROUND(B4098/7,0)</f>
        <v>0</v>
      </c>
    </row>
    <row r="4099" spans="1:3">
      <c r="A4099" s="5" t="s">
        <v>4182</v>
      </c>
      <c r="B4099" s="6">
        <v>3</v>
      </c>
      <c r="C4099" s="8">
        <f t="shared" si="64"/>
        <v>0</v>
      </c>
    </row>
    <row r="4100" spans="1:3">
      <c r="A4100" s="5" t="s">
        <v>4183</v>
      </c>
      <c r="B4100" s="6">
        <v>3</v>
      </c>
      <c r="C4100" s="8">
        <f t="shared" si="64"/>
        <v>0</v>
      </c>
    </row>
    <row r="4101" spans="1:3">
      <c r="A4101" s="5" t="s">
        <v>4184</v>
      </c>
      <c r="B4101" s="6">
        <v>3</v>
      </c>
      <c r="C4101" s="8">
        <f t="shared" si="64"/>
        <v>0</v>
      </c>
    </row>
    <row r="4102" spans="1:3">
      <c r="A4102" s="5" t="s">
        <v>4185</v>
      </c>
      <c r="B4102" s="6">
        <v>3</v>
      </c>
      <c r="C4102" s="8">
        <f t="shared" si="64"/>
        <v>0</v>
      </c>
    </row>
    <row r="4103" spans="1:3">
      <c r="A4103" s="5" t="s">
        <v>4186</v>
      </c>
      <c r="B4103" s="6">
        <v>3</v>
      </c>
      <c r="C4103" s="8">
        <f t="shared" si="64"/>
        <v>0</v>
      </c>
    </row>
    <row r="4104" spans="1:3">
      <c r="A4104" s="5" t="s">
        <v>4187</v>
      </c>
      <c r="B4104" s="6">
        <v>3</v>
      </c>
      <c r="C4104" s="8">
        <f t="shared" si="64"/>
        <v>0</v>
      </c>
    </row>
    <row r="4105" spans="1:3">
      <c r="A4105" s="5" t="s">
        <v>4188</v>
      </c>
      <c r="B4105" s="6">
        <v>3</v>
      </c>
      <c r="C4105" s="8">
        <f t="shared" si="64"/>
        <v>0</v>
      </c>
    </row>
    <row r="4106" spans="1:3">
      <c r="A4106" s="5" t="s">
        <v>4189</v>
      </c>
      <c r="B4106" s="6">
        <v>3</v>
      </c>
      <c r="C4106" s="8">
        <f t="shared" si="64"/>
        <v>0</v>
      </c>
    </row>
    <row r="4107" spans="1:3">
      <c r="A4107" s="5" t="s">
        <v>4190</v>
      </c>
      <c r="B4107" s="6">
        <v>3</v>
      </c>
      <c r="C4107" s="8">
        <f t="shared" si="64"/>
        <v>0</v>
      </c>
    </row>
    <row r="4108" spans="1:3">
      <c r="A4108" s="5" t="s">
        <v>4191</v>
      </c>
      <c r="B4108" s="6">
        <v>3</v>
      </c>
      <c r="C4108" s="8">
        <f t="shared" si="64"/>
        <v>0</v>
      </c>
    </row>
    <row r="4109" spans="1:3">
      <c r="A4109" s="5" t="s">
        <v>4192</v>
      </c>
      <c r="B4109" s="6">
        <v>3</v>
      </c>
      <c r="C4109" s="8">
        <f t="shared" si="64"/>
        <v>0</v>
      </c>
    </row>
    <row r="4110" spans="1:3">
      <c r="A4110" s="5" t="s">
        <v>4193</v>
      </c>
      <c r="B4110" s="6">
        <v>3</v>
      </c>
      <c r="C4110" s="8">
        <f t="shared" si="64"/>
        <v>0</v>
      </c>
    </row>
    <row r="4111" spans="1:3">
      <c r="A4111" s="5" t="s">
        <v>4194</v>
      </c>
      <c r="B4111" s="6">
        <v>3</v>
      </c>
      <c r="C4111" s="8">
        <f t="shared" si="64"/>
        <v>0</v>
      </c>
    </row>
    <row r="4112" spans="1:3">
      <c r="A4112" s="5" t="s">
        <v>4195</v>
      </c>
      <c r="B4112" s="6">
        <v>3</v>
      </c>
      <c r="C4112" s="8">
        <f t="shared" si="64"/>
        <v>0</v>
      </c>
    </row>
    <row r="4113" spans="1:3">
      <c r="A4113" s="5" t="s">
        <v>4196</v>
      </c>
      <c r="B4113" s="6">
        <v>3</v>
      </c>
      <c r="C4113" s="8">
        <f t="shared" si="64"/>
        <v>0</v>
      </c>
    </row>
    <row r="4114" spans="1:3">
      <c r="A4114" s="5" t="s">
        <v>4197</v>
      </c>
      <c r="B4114" s="6">
        <v>3</v>
      </c>
      <c r="C4114" s="8">
        <f t="shared" si="64"/>
        <v>0</v>
      </c>
    </row>
    <row r="4115" spans="1:3">
      <c r="A4115" s="5" t="s">
        <v>4198</v>
      </c>
      <c r="B4115" s="6">
        <v>3</v>
      </c>
      <c r="C4115" s="8">
        <f t="shared" si="64"/>
        <v>0</v>
      </c>
    </row>
    <row r="4116" spans="1:3">
      <c r="A4116" s="5" t="s">
        <v>4199</v>
      </c>
      <c r="B4116" s="6">
        <v>3</v>
      </c>
      <c r="C4116" s="8">
        <f t="shared" si="64"/>
        <v>0</v>
      </c>
    </row>
    <row r="4117" spans="1:3">
      <c r="A4117" s="5" t="s">
        <v>4200</v>
      </c>
      <c r="B4117" s="6">
        <v>3</v>
      </c>
      <c r="C4117" s="8">
        <f t="shared" si="64"/>
        <v>0</v>
      </c>
    </row>
    <row r="4118" spans="1:3">
      <c r="A4118" s="5" t="s">
        <v>4201</v>
      </c>
      <c r="B4118" s="6">
        <v>3</v>
      </c>
      <c r="C4118" s="8">
        <f t="shared" si="64"/>
        <v>0</v>
      </c>
    </row>
    <row r="4119" spans="1:3">
      <c r="A4119" s="5" t="s">
        <v>4202</v>
      </c>
      <c r="B4119" s="6">
        <v>3</v>
      </c>
      <c r="C4119" s="8">
        <f t="shared" si="64"/>
        <v>0</v>
      </c>
    </row>
    <row r="4120" spans="1:3">
      <c r="A4120" s="5" t="s">
        <v>4203</v>
      </c>
      <c r="B4120" s="6">
        <v>3</v>
      </c>
      <c r="C4120" s="8">
        <f t="shared" si="64"/>
        <v>0</v>
      </c>
    </row>
    <row r="4121" spans="1:3">
      <c r="A4121" s="5" t="s">
        <v>4204</v>
      </c>
      <c r="B4121" s="6">
        <v>3</v>
      </c>
      <c r="C4121" s="8">
        <f t="shared" si="64"/>
        <v>0</v>
      </c>
    </row>
    <row r="4122" spans="1:3">
      <c r="A4122" s="5" t="s">
        <v>4205</v>
      </c>
      <c r="B4122" s="6">
        <v>3</v>
      </c>
      <c r="C4122" s="8">
        <f t="shared" si="64"/>
        <v>0</v>
      </c>
    </row>
    <row r="4123" spans="1:3">
      <c r="A4123" s="5" t="s">
        <v>4206</v>
      </c>
      <c r="B4123" s="6">
        <v>3</v>
      </c>
      <c r="C4123" s="8">
        <f t="shared" si="64"/>
        <v>0</v>
      </c>
    </row>
    <row r="4124" spans="1:3">
      <c r="A4124" s="5" t="s">
        <v>4207</v>
      </c>
      <c r="B4124" s="6">
        <v>3</v>
      </c>
      <c r="C4124" s="8">
        <f t="shared" si="64"/>
        <v>0</v>
      </c>
    </row>
    <row r="4125" spans="1:3">
      <c r="A4125" s="5" t="s">
        <v>4208</v>
      </c>
      <c r="B4125" s="6">
        <v>3</v>
      </c>
      <c r="C4125" s="8">
        <f t="shared" si="64"/>
        <v>0</v>
      </c>
    </row>
    <row r="4126" spans="1:3">
      <c r="A4126" s="5" t="s">
        <v>4209</v>
      </c>
      <c r="B4126" s="6">
        <v>3</v>
      </c>
      <c r="C4126" s="8">
        <f t="shared" si="64"/>
        <v>0</v>
      </c>
    </row>
    <row r="4127" spans="1:3">
      <c r="A4127" s="5" t="s">
        <v>4210</v>
      </c>
      <c r="B4127" s="6">
        <v>3</v>
      </c>
      <c r="C4127" s="8">
        <f t="shared" si="64"/>
        <v>0</v>
      </c>
    </row>
    <row r="4128" spans="1:3">
      <c r="A4128" s="5" t="s">
        <v>4211</v>
      </c>
      <c r="B4128" s="6">
        <v>3</v>
      </c>
      <c r="C4128" s="8">
        <f t="shared" si="64"/>
        <v>0</v>
      </c>
    </row>
    <row r="4129" spans="1:3">
      <c r="A4129" s="5" t="s">
        <v>4212</v>
      </c>
      <c r="B4129" s="6">
        <v>3</v>
      </c>
      <c r="C4129" s="8">
        <f t="shared" si="64"/>
        <v>0</v>
      </c>
    </row>
    <row r="4130" spans="1:3">
      <c r="A4130" s="5" t="s">
        <v>4213</v>
      </c>
      <c r="B4130" s="6">
        <v>3</v>
      </c>
      <c r="C4130" s="8">
        <f t="shared" si="64"/>
        <v>0</v>
      </c>
    </row>
    <row r="4131" spans="1:3">
      <c r="A4131" s="5" t="s">
        <v>4214</v>
      </c>
      <c r="B4131" s="6">
        <v>3</v>
      </c>
      <c r="C4131" s="8">
        <f t="shared" si="64"/>
        <v>0</v>
      </c>
    </row>
    <row r="4132" spans="1:3">
      <c r="A4132" s="5" t="s">
        <v>4215</v>
      </c>
      <c r="B4132" s="6">
        <v>3</v>
      </c>
      <c r="C4132" s="8">
        <f t="shared" si="64"/>
        <v>0</v>
      </c>
    </row>
    <row r="4133" spans="1:3">
      <c r="A4133" s="5" t="s">
        <v>4216</v>
      </c>
      <c r="B4133" s="6">
        <v>3</v>
      </c>
      <c r="C4133" s="8">
        <f t="shared" si="64"/>
        <v>0</v>
      </c>
    </row>
    <row r="4134" spans="1:3">
      <c r="A4134" s="5" t="s">
        <v>4217</v>
      </c>
      <c r="B4134" s="6">
        <v>3</v>
      </c>
      <c r="C4134" s="8">
        <f t="shared" si="64"/>
        <v>0</v>
      </c>
    </row>
    <row r="4135" spans="1:3">
      <c r="A4135" s="5" t="s">
        <v>4218</v>
      </c>
      <c r="B4135" s="6">
        <v>3</v>
      </c>
      <c r="C4135" s="8">
        <f t="shared" si="64"/>
        <v>0</v>
      </c>
    </row>
    <row r="4136" spans="1:3">
      <c r="A4136" s="5" t="s">
        <v>4219</v>
      </c>
      <c r="B4136" s="6">
        <v>3</v>
      </c>
      <c r="C4136" s="8">
        <f t="shared" si="64"/>
        <v>0</v>
      </c>
    </row>
    <row r="4137" spans="1:3">
      <c r="A4137" s="5" t="s">
        <v>4220</v>
      </c>
      <c r="B4137" s="6">
        <v>3</v>
      </c>
      <c r="C4137" s="8">
        <f t="shared" si="64"/>
        <v>0</v>
      </c>
    </row>
    <row r="4138" spans="1:3">
      <c r="A4138" s="5" t="s">
        <v>4221</v>
      </c>
      <c r="B4138" s="6">
        <v>3</v>
      </c>
      <c r="C4138" s="8">
        <f t="shared" si="64"/>
        <v>0</v>
      </c>
    </row>
    <row r="4139" spans="1:3">
      <c r="A4139" s="5" t="s">
        <v>4222</v>
      </c>
      <c r="B4139" s="6">
        <v>3</v>
      </c>
      <c r="C4139" s="8">
        <f t="shared" si="64"/>
        <v>0</v>
      </c>
    </row>
    <row r="4140" spans="1:3">
      <c r="A4140" s="5" t="s">
        <v>4223</v>
      </c>
      <c r="B4140" s="6">
        <v>3</v>
      </c>
      <c r="C4140" s="8">
        <f t="shared" si="64"/>
        <v>0</v>
      </c>
    </row>
    <row r="4141" spans="1:3">
      <c r="A4141" s="5" t="s">
        <v>4224</v>
      </c>
      <c r="B4141" s="6">
        <v>3</v>
      </c>
      <c r="C4141" s="8">
        <f t="shared" si="64"/>
        <v>0</v>
      </c>
    </row>
    <row r="4142" spans="1:3">
      <c r="A4142" s="5" t="s">
        <v>4225</v>
      </c>
      <c r="B4142" s="6">
        <v>3</v>
      </c>
      <c r="C4142" s="8">
        <f t="shared" si="64"/>
        <v>0</v>
      </c>
    </row>
    <row r="4143" spans="1:3">
      <c r="A4143" s="5" t="s">
        <v>4226</v>
      </c>
      <c r="B4143" s="6">
        <v>3</v>
      </c>
      <c r="C4143" s="8">
        <f t="shared" si="64"/>
        <v>0</v>
      </c>
    </row>
    <row r="4144" spans="1:3">
      <c r="A4144" s="5" t="s">
        <v>4227</v>
      </c>
      <c r="B4144" s="6">
        <v>3</v>
      </c>
      <c r="C4144" s="8">
        <f t="shared" si="64"/>
        <v>0</v>
      </c>
    </row>
    <row r="4145" spans="1:3">
      <c r="A4145" s="5" t="s">
        <v>4228</v>
      </c>
      <c r="B4145" s="6">
        <v>3</v>
      </c>
      <c r="C4145" s="8">
        <f t="shared" si="64"/>
        <v>0</v>
      </c>
    </row>
    <row r="4146" spans="1:3">
      <c r="A4146" s="5" t="s">
        <v>4229</v>
      </c>
      <c r="B4146" s="6">
        <v>3</v>
      </c>
      <c r="C4146" s="8">
        <f t="shared" si="64"/>
        <v>0</v>
      </c>
    </row>
    <row r="4147" spans="1:3">
      <c r="A4147" s="5" t="s">
        <v>4230</v>
      </c>
      <c r="B4147" s="6">
        <v>3</v>
      </c>
      <c r="C4147" s="8">
        <f t="shared" si="64"/>
        <v>0</v>
      </c>
    </row>
    <row r="4148" spans="1:3">
      <c r="A4148" s="5" t="s">
        <v>4231</v>
      </c>
      <c r="B4148" s="6">
        <v>3</v>
      </c>
      <c r="C4148" s="8">
        <f t="shared" si="64"/>
        <v>0</v>
      </c>
    </row>
    <row r="4149" spans="1:3">
      <c r="A4149" s="5" t="s">
        <v>4232</v>
      </c>
      <c r="B4149" s="6">
        <v>3</v>
      </c>
      <c r="C4149" s="8">
        <f t="shared" si="64"/>
        <v>0</v>
      </c>
    </row>
    <row r="4150" spans="1:3">
      <c r="A4150" s="5" t="s">
        <v>4233</v>
      </c>
      <c r="B4150" s="6">
        <v>3</v>
      </c>
      <c r="C4150" s="8">
        <f t="shared" si="64"/>
        <v>0</v>
      </c>
    </row>
    <row r="4151" spans="1:3">
      <c r="A4151" s="5" t="s">
        <v>4234</v>
      </c>
      <c r="B4151" s="6">
        <v>3</v>
      </c>
      <c r="C4151" s="8">
        <f t="shared" si="64"/>
        <v>0</v>
      </c>
    </row>
    <row r="4152" spans="1:3">
      <c r="A4152" s="5" t="s">
        <v>4235</v>
      </c>
      <c r="B4152" s="6">
        <v>3</v>
      </c>
      <c r="C4152" s="8">
        <f t="shared" si="64"/>
        <v>0</v>
      </c>
    </row>
    <row r="4153" spans="1:3">
      <c r="A4153" s="5" t="s">
        <v>4236</v>
      </c>
      <c r="B4153" s="6">
        <v>3</v>
      </c>
      <c r="C4153" s="8">
        <f t="shared" si="64"/>
        <v>0</v>
      </c>
    </row>
    <row r="4154" spans="1:3">
      <c r="A4154" s="5" t="s">
        <v>4237</v>
      </c>
      <c r="B4154" s="6">
        <v>3</v>
      </c>
      <c r="C4154" s="8">
        <f t="shared" si="64"/>
        <v>0</v>
      </c>
    </row>
    <row r="4155" spans="1:3">
      <c r="A4155" s="5" t="s">
        <v>4238</v>
      </c>
      <c r="B4155" s="6">
        <v>3</v>
      </c>
      <c r="C4155" s="8">
        <f t="shared" si="64"/>
        <v>0</v>
      </c>
    </row>
    <row r="4156" spans="1:3">
      <c r="A4156" s="5" t="s">
        <v>4239</v>
      </c>
      <c r="B4156" s="6">
        <v>3</v>
      </c>
      <c r="C4156" s="8">
        <f t="shared" si="64"/>
        <v>0</v>
      </c>
    </row>
    <row r="4157" spans="1:3">
      <c r="A4157" s="5" t="s">
        <v>4240</v>
      </c>
      <c r="B4157" s="6">
        <v>3</v>
      </c>
      <c r="C4157" s="8">
        <f t="shared" si="64"/>
        <v>0</v>
      </c>
    </row>
    <row r="4158" spans="1:3">
      <c r="A4158" s="5" t="s">
        <v>4241</v>
      </c>
      <c r="B4158" s="6">
        <v>3</v>
      </c>
      <c r="C4158" s="8">
        <f t="shared" si="64"/>
        <v>0</v>
      </c>
    </row>
    <row r="4159" spans="1:3">
      <c r="A4159" s="5" t="s">
        <v>4242</v>
      </c>
      <c r="B4159" s="6">
        <v>3</v>
      </c>
      <c r="C4159" s="8">
        <f t="shared" si="64"/>
        <v>0</v>
      </c>
    </row>
    <row r="4160" spans="1:3">
      <c r="A4160" s="5" t="s">
        <v>4243</v>
      </c>
      <c r="B4160" s="6">
        <v>3</v>
      </c>
      <c r="C4160" s="8">
        <f t="shared" si="64"/>
        <v>0</v>
      </c>
    </row>
    <row r="4161" spans="1:3">
      <c r="A4161" s="5" t="s">
        <v>4244</v>
      </c>
      <c r="B4161" s="6">
        <v>3</v>
      </c>
      <c r="C4161" s="8">
        <f t="shared" si="64"/>
        <v>0</v>
      </c>
    </row>
    <row r="4162" spans="1:3">
      <c r="A4162" s="5" t="s">
        <v>4245</v>
      </c>
      <c r="B4162" s="6">
        <v>3</v>
      </c>
      <c r="C4162" s="8">
        <f t="shared" ref="C4162:C4225" si="65">ROUND(B4162/7,0)</f>
        <v>0</v>
      </c>
    </row>
    <row r="4163" spans="1:3">
      <c r="A4163" s="5" t="s">
        <v>4246</v>
      </c>
      <c r="B4163" s="6">
        <v>3</v>
      </c>
      <c r="C4163" s="8">
        <f t="shared" si="65"/>
        <v>0</v>
      </c>
    </row>
    <row r="4164" spans="1:3">
      <c r="A4164" s="5" t="s">
        <v>4247</v>
      </c>
      <c r="B4164" s="6">
        <v>3</v>
      </c>
      <c r="C4164" s="8">
        <f t="shared" si="65"/>
        <v>0</v>
      </c>
    </row>
    <row r="4165" spans="1:3">
      <c r="A4165" s="5" t="s">
        <v>4248</v>
      </c>
      <c r="B4165" s="6">
        <v>3</v>
      </c>
      <c r="C4165" s="8">
        <f t="shared" si="65"/>
        <v>0</v>
      </c>
    </row>
    <row r="4166" spans="1:3">
      <c r="A4166" s="5" t="s">
        <v>4249</v>
      </c>
      <c r="B4166" s="6">
        <v>2</v>
      </c>
      <c r="C4166" s="8">
        <f t="shared" si="65"/>
        <v>0</v>
      </c>
    </row>
    <row r="4167" spans="1:3">
      <c r="A4167" s="5" t="s">
        <v>4250</v>
      </c>
      <c r="B4167" s="6">
        <v>2</v>
      </c>
      <c r="C4167" s="8">
        <f t="shared" si="65"/>
        <v>0</v>
      </c>
    </row>
    <row r="4168" spans="1:3">
      <c r="A4168" s="5" t="s">
        <v>4251</v>
      </c>
      <c r="B4168" s="6">
        <v>2</v>
      </c>
      <c r="C4168" s="8">
        <f t="shared" si="65"/>
        <v>0</v>
      </c>
    </row>
    <row r="4169" spans="1:3">
      <c r="A4169" s="5" t="s">
        <v>4252</v>
      </c>
      <c r="B4169" s="6">
        <v>2</v>
      </c>
      <c r="C4169" s="8">
        <f t="shared" si="65"/>
        <v>0</v>
      </c>
    </row>
    <row r="4170" spans="1:3">
      <c r="A4170" s="5" t="s">
        <v>4253</v>
      </c>
      <c r="B4170" s="6">
        <v>2</v>
      </c>
      <c r="C4170" s="8">
        <f t="shared" si="65"/>
        <v>0</v>
      </c>
    </row>
    <row r="4171" spans="1:3">
      <c r="A4171" s="5" t="s">
        <v>4254</v>
      </c>
      <c r="B4171" s="6">
        <v>2</v>
      </c>
      <c r="C4171" s="8">
        <f t="shared" si="65"/>
        <v>0</v>
      </c>
    </row>
    <row r="4172" spans="1:3">
      <c r="A4172" s="5" t="s">
        <v>4255</v>
      </c>
      <c r="B4172" s="6">
        <v>2</v>
      </c>
      <c r="C4172" s="8">
        <f t="shared" si="65"/>
        <v>0</v>
      </c>
    </row>
    <row r="4173" spans="1:3">
      <c r="A4173" s="5" t="s">
        <v>4256</v>
      </c>
      <c r="B4173" s="6">
        <v>2</v>
      </c>
      <c r="C4173" s="8">
        <f t="shared" si="65"/>
        <v>0</v>
      </c>
    </row>
    <row r="4174" spans="1:3">
      <c r="A4174" s="5" t="s">
        <v>4257</v>
      </c>
      <c r="B4174" s="6">
        <v>2</v>
      </c>
      <c r="C4174" s="8">
        <f t="shared" si="65"/>
        <v>0</v>
      </c>
    </row>
    <row r="4175" spans="1:3">
      <c r="A4175" s="5" t="s">
        <v>4258</v>
      </c>
      <c r="B4175" s="6">
        <v>2</v>
      </c>
      <c r="C4175" s="8">
        <f t="shared" si="65"/>
        <v>0</v>
      </c>
    </row>
    <row r="4176" spans="1:3">
      <c r="A4176" s="5" t="s">
        <v>4259</v>
      </c>
      <c r="B4176" s="6">
        <v>2</v>
      </c>
      <c r="C4176" s="8">
        <f t="shared" si="65"/>
        <v>0</v>
      </c>
    </row>
    <row r="4177" spans="1:3">
      <c r="A4177" s="5" t="s">
        <v>4260</v>
      </c>
      <c r="B4177" s="6">
        <v>2</v>
      </c>
      <c r="C4177" s="8">
        <f t="shared" si="65"/>
        <v>0</v>
      </c>
    </row>
    <row r="4178" spans="1:3">
      <c r="A4178" s="5" t="s">
        <v>4261</v>
      </c>
      <c r="B4178" s="6">
        <v>2</v>
      </c>
      <c r="C4178" s="8">
        <f t="shared" si="65"/>
        <v>0</v>
      </c>
    </row>
    <row r="4179" spans="1:3">
      <c r="A4179" s="5" t="s">
        <v>4262</v>
      </c>
      <c r="B4179" s="6">
        <v>2</v>
      </c>
      <c r="C4179" s="8">
        <f t="shared" si="65"/>
        <v>0</v>
      </c>
    </row>
    <row r="4180" spans="1:3">
      <c r="A4180" s="5" t="s">
        <v>4263</v>
      </c>
      <c r="B4180" s="6">
        <v>2</v>
      </c>
      <c r="C4180" s="8">
        <f t="shared" si="65"/>
        <v>0</v>
      </c>
    </row>
    <row r="4181" spans="1:3">
      <c r="A4181" s="5" t="s">
        <v>4264</v>
      </c>
      <c r="B4181" s="6">
        <v>2</v>
      </c>
      <c r="C4181" s="8">
        <f t="shared" si="65"/>
        <v>0</v>
      </c>
    </row>
    <row r="4182" spans="1:3">
      <c r="A4182" s="5" t="s">
        <v>4265</v>
      </c>
      <c r="B4182" s="6">
        <v>2</v>
      </c>
      <c r="C4182" s="8">
        <f t="shared" si="65"/>
        <v>0</v>
      </c>
    </row>
    <row r="4183" spans="1:3">
      <c r="A4183" s="5" t="s">
        <v>4266</v>
      </c>
      <c r="B4183" s="6">
        <v>2</v>
      </c>
      <c r="C4183" s="8">
        <f t="shared" si="65"/>
        <v>0</v>
      </c>
    </row>
    <row r="4184" spans="1:3">
      <c r="A4184" s="5" t="s">
        <v>4267</v>
      </c>
      <c r="B4184" s="6">
        <v>2</v>
      </c>
      <c r="C4184" s="8">
        <f t="shared" si="65"/>
        <v>0</v>
      </c>
    </row>
    <row r="4185" spans="1:3">
      <c r="A4185" s="5" t="s">
        <v>4268</v>
      </c>
      <c r="B4185" s="6">
        <v>2</v>
      </c>
      <c r="C4185" s="8">
        <f t="shared" si="65"/>
        <v>0</v>
      </c>
    </row>
    <row r="4186" spans="1:3">
      <c r="A4186" s="5" t="s">
        <v>4269</v>
      </c>
      <c r="B4186" s="6">
        <v>2</v>
      </c>
      <c r="C4186" s="8">
        <f t="shared" si="65"/>
        <v>0</v>
      </c>
    </row>
    <row r="4187" spans="1:3">
      <c r="A4187" s="5" t="s">
        <v>4270</v>
      </c>
      <c r="B4187" s="6">
        <v>2</v>
      </c>
      <c r="C4187" s="8">
        <f t="shared" si="65"/>
        <v>0</v>
      </c>
    </row>
    <row r="4188" spans="1:3">
      <c r="A4188" s="5" t="s">
        <v>4271</v>
      </c>
      <c r="B4188" s="6">
        <v>2</v>
      </c>
      <c r="C4188" s="8">
        <f t="shared" si="65"/>
        <v>0</v>
      </c>
    </row>
    <row r="4189" spans="1:3">
      <c r="A4189" s="5" t="s">
        <v>4272</v>
      </c>
      <c r="B4189" s="6">
        <v>2</v>
      </c>
      <c r="C4189" s="8">
        <f t="shared" si="65"/>
        <v>0</v>
      </c>
    </row>
    <row r="4190" spans="1:3">
      <c r="A4190" s="5" t="s">
        <v>4273</v>
      </c>
      <c r="B4190" s="6">
        <v>2</v>
      </c>
      <c r="C4190" s="8">
        <f t="shared" si="65"/>
        <v>0</v>
      </c>
    </row>
    <row r="4191" spans="1:3">
      <c r="A4191" s="5" t="s">
        <v>4274</v>
      </c>
      <c r="B4191" s="6">
        <v>2</v>
      </c>
      <c r="C4191" s="8">
        <f t="shared" si="65"/>
        <v>0</v>
      </c>
    </row>
    <row r="4192" spans="1:3">
      <c r="A4192" s="5" t="s">
        <v>4275</v>
      </c>
      <c r="B4192" s="6">
        <v>2</v>
      </c>
      <c r="C4192" s="8">
        <f t="shared" si="65"/>
        <v>0</v>
      </c>
    </row>
    <row r="4193" spans="1:3">
      <c r="A4193" s="5" t="s">
        <v>4276</v>
      </c>
      <c r="B4193" s="6">
        <v>2</v>
      </c>
      <c r="C4193" s="8">
        <f t="shared" si="65"/>
        <v>0</v>
      </c>
    </row>
    <row r="4194" spans="1:3">
      <c r="A4194" s="5" t="s">
        <v>4277</v>
      </c>
      <c r="B4194" s="6">
        <v>2</v>
      </c>
      <c r="C4194" s="8">
        <f t="shared" si="65"/>
        <v>0</v>
      </c>
    </row>
    <row r="4195" spans="1:3">
      <c r="A4195" s="5" t="s">
        <v>4278</v>
      </c>
      <c r="B4195" s="6">
        <v>2</v>
      </c>
      <c r="C4195" s="8">
        <f t="shared" si="65"/>
        <v>0</v>
      </c>
    </row>
    <row r="4196" spans="1:3">
      <c r="A4196" s="5" t="s">
        <v>4279</v>
      </c>
      <c r="B4196" s="6">
        <v>2</v>
      </c>
      <c r="C4196" s="8">
        <f t="shared" si="65"/>
        <v>0</v>
      </c>
    </row>
    <row r="4197" spans="1:3">
      <c r="A4197" s="5" t="s">
        <v>4280</v>
      </c>
      <c r="B4197" s="6">
        <v>2</v>
      </c>
      <c r="C4197" s="8">
        <f t="shared" si="65"/>
        <v>0</v>
      </c>
    </row>
    <row r="4198" spans="1:3">
      <c r="A4198" s="5" t="s">
        <v>4281</v>
      </c>
      <c r="B4198" s="6">
        <v>2</v>
      </c>
      <c r="C4198" s="8">
        <f t="shared" si="65"/>
        <v>0</v>
      </c>
    </row>
    <row r="4199" spans="1:3">
      <c r="A4199" s="5" t="s">
        <v>4282</v>
      </c>
      <c r="B4199" s="6">
        <v>2</v>
      </c>
      <c r="C4199" s="8">
        <f t="shared" si="65"/>
        <v>0</v>
      </c>
    </row>
    <row r="4200" spans="1:3">
      <c r="A4200" s="5" t="s">
        <v>4283</v>
      </c>
      <c r="B4200" s="6">
        <v>2</v>
      </c>
      <c r="C4200" s="8">
        <f t="shared" si="65"/>
        <v>0</v>
      </c>
    </row>
    <row r="4201" spans="1:3">
      <c r="A4201" s="5" t="s">
        <v>4284</v>
      </c>
      <c r="B4201" s="6">
        <v>2</v>
      </c>
      <c r="C4201" s="8">
        <f t="shared" si="65"/>
        <v>0</v>
      </c>
    </row>
    <row r="4202" spans="1:3">
      <c r="A4202" s="5" t="s">
        <v>4285</v>
      </c>
      <c r="B4202" s="6">
        <v>2</v>
      </c>
      <c r="C4202" s="8">
        <f t="shared" si="65"/>
        <v>0</v>
      </c>
    </row>
    <row r="4203" spans="1:3">
      <c r="A4203" s="5" t="s">
        <v>4286</v>
      </c>
      <c r="B4203" s="6">
        <v>2</v>
      </c>
      <c r="C4203" s="8">
        <f t="shared" si="65"/>
        <v>0</v>
      </c>
    </row>
    <row r="4204" spans="1:3">
      <c r="A4204" s="5" t="s">
        <v>4287</v>
      </c>
      <c r="B4204" s="6">
        <v>2</v>
      </c>
      <c r="C4204" s="8">
        <f t="shared" si="65"/>
        <v>0</v>
      </c>
    </row>
    <row r="4205" spans="1:3">
      <c r="A4205" s="5" t="s">
        <v>4288</v>
      </c>
      <c r="B4205" s="6">
        <v>2</v>
      </c>
      <c r="C4205" s="8">
        <f t="shared" si="65"/>
        <v>0</v>
      </c>
    </row>
    <row r="4206" spans="1:3">
      <c r="A4206" s="5" t="s">
        <v>4289</v>
      </c>
      <c r="B4206" s="6">
        <v>2</v>
      </c>
      <c r="C4206" s="8">
        <f t="shared" si="65"/>
        <v>0</v>
      </c>
    </row>
    <row r="4207" spans="1:3">
      <c r="A4207" s="5" t="s">
        <v>4290</v>
      </c>
      <c r="B4207" s="6">
        <v>2</v>
      </c>
      <c r="C4207" s="8">
        <f t="shared" si="65"/>
        <v>0</v>
      </c>
    </row>
    <row r="4208" spans="1:3">
      <c r="A4208" s="5" t="s">
        <v>4291</v>
      </c>
      <c r="B4208" s="6">
        <v>2</v>
      </c>
      <c r="C4208" s="8">
        <f t="shared" si="65"/>
        <v>0</v>
      </c>
    </row>
    <row r="4209" spans="1:3">
      <c r="A4209" s="5" t="s">
        <v>4292</v>
      </c>
      <c r="B4209" s="6">
        <v>2</v>
      </c>
      <c r="C4209" s="8">
        <f t="shared" si="65"/>
        <v>0</v>
      </c>
    </row>
    <row r="4210" spans="1:3">
      <c r="A4210" s="5" t="s">
        <v>4293</v>
      </c>
      <c r="B4210" s="6">
        <v>2</v>
      </c>
      <c r="C4210" s="8">
        <f t="shared" si="65"/>
        <v>0</v>
      </c>
    </row>
    <row r="4211" spans="1:3">
      <c r="A4211" s="5" t="s">
        <v>4294</v>
      </c>
      <c r="B4211" s="6">
        <v>2</v>
      </c>
      <c r="C4211" s="8">
        <f t="shared" si="65"/>
        <v>0</v>
      </c>
    </row>
    <row r="4212" spans="1:3">
      <c r="A4212" s="5" t="s">
        <v>4295</v>
      </c>
      <c r="B4212" s="6">
        <v>2</v>
      </c>
      <c r="C4212" s="8">
        <f t="shared" si="65"/>
        <v>0</v>
      </c>
    </row>
    <row r="4213" spans="1:3">
      <c r="A4213" s="5" t="s">
        <v>4296</v>
      </c>
      <c r="B4213" s="6">
        <v>2</v>
      </c>
      <c r="C4213" s="8">
        <f t="shared" si="65"/>
        <v>0</v>
      </c>
    </row>
    <row r="4214" spans="1:3">
      <c r="A4214" s="5" t="s">
        <v>4297</v>
      </c>
      <c r="B4214" s="6">
        <v>2</v>
      </c>
      <c r="C4214" s="8">
        <f t="shared" si="65"/>
        <v>0</v>
      </c>
    </row>
    <row r="4215" spans="1:3">
      <c r="A4215" s="5" t="s">
        <v>4298</v>
      </c>
      <c r="B4215" s="6">
        <v>2</v>
      </c>
      <c r="C4215" s="8">
        <f t="shared" si="65"/>
        <v>0</v>
      </c>
    </row>
    <row r="4216" spans="1:3">
      <c r="A4216" s="5" t="s">
        <v>4299</v>
      </c>
      <c r="B4216" s="6">
        <v>2</v>
      </c>
      <c r="C4216" s="8">
        <f t="shared" si="65"/>
        <v>0</v>
      </c>
    </row>
    <row r="4217" spans="1:3">
      <c r="A4217" s="5" t="s">
        <v>4300</v>
      </c>
      <c r="B4217" s="6">
        <v>2</v>
      </c>
      <c r="C4217" s="8">
        <f t="shared" si="65"/>
        <v>0</v>
      </c>
    </row>
    <row r="4218" spans="1:3">
      <c r="A4218" s="5" t="s">
        <v>4301</v>
      </c>
      <c r="B4218" s="6">
        <v>2</v>
      </c>
      <c r="C4218" s="8">
        <f t="shared" si="65"/>
        <v>0</v>
      </c>
    </row>
    <row r="4219" spans="1:3">
      <c r="A4219" s="5" t="s">
        <v>4302</v>
      </c>
      <c r="B4219" s="6">
        <v>2</v>
      </c>
      <c r="C4219" s="8">
        <f t="shared" si="65"/>
        <v>0</v>
      </c>
    </row>
    <row r="4220" spans="1:3">
      <c r="A4220" s="5" t="s">
        <v>4303</v>
      </c>
      <c r="B4220" s="6">
        <v>2</v>
      </c>
      <c r="C4220" s="8">
        <f t="shared" si="65"/>
        <v>0</v>
      </c>
    </row>
    <row r="4221" spans="1:3">
      <c r="A4221" s="5" t="s">
        <v>4304</v>
      </c>
      <c r="B4221" s="6">
        <v>2</v>
      </c>
      <c r="C4221" s="8">
        <f t="shared" si="65"/>
        <v>0</v>
      </c>
    </row>
    <row r="4222" spans="1:3">
      <c r="A4222" s="5" t="s">
        <v>4305</v>
      </c>
      <c r="B4222" s="6">
        <v>2</v>
      </c>
      <c r="C4222" s="8">
        <f t="shared" si="65"/>
        <v>0</v>
      </c>
    </row>
    <row r="4223" spans="1:3">
      <c r="A4223" s="5" t="s">
        <v>4306</v>
      </c>
      <c r="B4223" s="6">
        <v>2</v>
      </c>
      <c r="C4223" s="8">
        <f t="shared" si="65"/>
        <v>0</v>
      </c>
    </row>
    <row r="4224" spans="1:3">
      <c r="A4224" s="5" t="s">
        <v>4307</v>
      </c>
      <c r="B4224" s="6">
        <v>2</v>
      </c>
      <c r="C4224" s="8">
        <f t="shared" si="65"/>
        <v>0</v>
      </c>
    </row>
    <row r="4225" spans="1:3">
      <c r="A4225" s="5" t="s">
        <v>4308</v>
      </c>
      <c r="B4225" s="6">
        <v>2</v>
      </c>
      <c r="C4225" s="8">
        <f t="shared" si="65"/>
        <v>0</v>
      </c>
    </row>
    <row r="4226" spans="1:3">
      <c r="A4226" s="5" t="s">
        <v>4309</v>
      </c>
      <c r="B4226" s="6">
        <v>2</v>
      </c>
      <c r="C4226" s="8">
        <f t="shared" ref="C4226:C4289" si="66">ROUND(B4226/7,0)</f>
        <v>0</v>
      </c>
    </row>
    <row r="4227" spans="1:3">
      <c r="A4227" s="5" t="s">
        <v>4310</v>
      </c>
      <c r="B4227" s="6">
        <v>2</v>
      </c>
      <c r="C4227" s="8">
        <f t="shared" si="66"/>
        <v>0</v>
      </c>
    </row>
    <row r="4228" spans="1:3">
      <c r="A4228" s="5" t="s">
        <v>4311</v>
      </c>
      <c r="B4228" s="6">
        <v>2</v>
      </c>
      <c r="C4228" s="8">
        <f t="shared" si="66"/>
        <v>0</v>
      </c>
    </row>
    <row r="4229" spans="1:3">
      <c r="A4229" s="5" t="s">
        <v>4312</v>
      </c>
      <c r="B4229" s="6">
        <v>2</v>
      </c>
      <c r="C4229" s="8">
        <f t="shared" si="66"/>
        <v>0</v>
      </c>
    </row>
    <row r="4230" spans="1:3">
      <c r="A4230" s="5" t="s">
        <v>4313</v>
      </c>
      <c r="B4230" s="6">
        <v>2</v>
      </c>
      <c r="C4230" s="8">
        <f t="shared" si="66"/>
        <v>0</v>
      </c>
    </row>
    <row r="4231" spans="1:3">
      <c r="A4231" s="5" t="s">
        <v>4314</v>
      </c>
      <c r="B4231" s="6">
        <v>2</v>
      </c>
      <c r="C4231" s="8">
        <f t="shared" si="66"/>
        <v>0</v>
      </c>
    </row>
    <row r="4232" spans="1:3">
      <c r="A4232" s="5" t="s">
        <v>4315</v>
      </c>
      <c r="B4232" s="6">
        <v>2</v>
      </c>
      <c r="C4232" s="8">
        <f t="shared" si="66"/>
        <v>0</v>
      </c>
    </row>
    <row r="4233" spans="1:3">
      <c r="A4233" s="5" t="s">
        <v>4316</v>
      </c>
      <c r="B4233" s="6">
        <v>2</v>
      </c>
      <c r="C4233" s="8">
        <f t="shared" si="66"/>
        <v>0</v>
      </c>
    </row>
    <row r="4234" spans="1:3">
      <c r="A4234" s="5" t="s">
        <v>4317</v>
      </c>
      <c r="B4234" s="6">
        <v>2</v>
      </c>
      <c r="C4234" s="8">
        <f t="shared" si="66"/>
        <v>0</v>
      </c>
    </row>
    <row r="4235" spans="1:3">
      <c r="A4235" s="5" t="s">
        <v>4318</v>
      </c>
      <c r="B4235" s="6">
        <v>2</v>
      </c>
      <c r="C4235" s="8">
        <f t="shared" si="66"/>
        <v>0</v>
      </c>
    </row>
    <row r="4236" spans="1:3">
      <c r="A4236" s="5" t="s">
        <v>4319</v>
      </c>
      <c r="B4236" s="6">
        <v>2</v>
      </c>
      <c r="C4236" s="8">
        <f t="shared" si="66"/>
        <v>0</v>
      </c>
    </row>
    <row r="4237" spans="1:3">
      <c r="A4237" s="5" t="s">
        <v>4320</v>
      </c>
      <c r="B4237" s="6">
        <v>2</v>
      </c>
      <c r="C4237" s="8">
        <f t="shared" si="66"/>
        <v>0</v>
      </c>
    </row>
    <row r="4238" spans="1:3">
      <c r="A4238" s="5" t="s">
        <v>4321</v>
      </c>
      <c r="B4238" s="6">
        <v>2</v>
      </c>
      <c r="C4238" s="8">
        <f t="shared" si="66"/>
        <v>0</v>
      </c>
    </row>
    <row r="4239" spans="1:3">
      <c r="A4239" s="5" t="s">
        <v>4322</v>
      </c>
      <c r="B4239" s="6">
        <v>2</v>
      </c>
      <c r="C4239" s="8">
        <f t="shared" si="66"/>
        <v>0</v>
      </c>
    </row>
    <row r="4240" spans="1:3">
      <c r="A4240" s="5" t="s">
        <v>4323</v>
      </c>
      <c r="B4240" s="6">
        <v>2</v>
      </c>
      <c r="C4240" s="8">
        <f t="shared" si="66"/>
        <v>0</v>
      </c>
    </row>
    <row r="4241" spans="1:3">
      <c r="A4241" s="5" t="s">
        <v>4324</v>
      </c>
      <c r="B4241" s="6">
        <v>2</v>
      </c>
      <c r="C4241" s="8">
        <f t="shared" si="66"/>
        <v>0</v>
      </c>
    </row>
    <row r="4242" spans="1:3">
      <c r="A4242" s="5" t="s">
        <v>4325</v>
      </c>
      <c r="B4242" s="6">
        <v>2</v>
      </c>
      <c r="C4242" s="8">
        <f t="shared" si="66"/>
        <v>0</v>
      </c>
    </row>
    <row r="4243" spans="1:3">
      <c r="A4243" s="5" t="s">
        <v>4326</v>
      </c>
      <c r="B4243" s="6">
        <v>2</v>
      </c>
      <c r="C4243" s="8">
        <f t="shared" si="66"/>
        <v>0</v>
      </c>
    </row>
    <row r="4244" spans="1:3">
      <c r="A4244" s="5" t="s">
        <v>4327</v>
      </c>
      <c r="B4244" s="6">
        <v>2</v>
      </c>
      <c r="C4244" s="8">
        <f t="shared" si="66"/>
        <v>0</v>
      </c>
    </row>
    <row r="4245" spans="1:3">
      <c r="A4245" s="5" t="s">
        <v>4328</v>
      </c>
      <c r="B4245" s="6">
        <v>2</v>
      </c>
      <c r="C4245" s="8">
        <f t="shared" si="66"/>
        <v>0</v>
      </c>
    </row>
    <row r="4246" spans="1:3">
      <c r="A4246" s="5" t="s">
        <v>4329</v>
      </c>
      <c r="B4246" s="6">
        <v>2</v>
      </c>
      <c r="C4246" s="8">
        <f t="shared" si="66"/>
        <v>0</v>
      </c>
    </row>
    <row r="4247" spans="1:3">
      <c r="A4247" s="5" t="s">
        <v>4330</v>
      </c>
      <c r="B4247" s="6">
        <v>2</v>
      </c>
      <c r="C4247" s="8">
        <f t="shared" si="66"/>
        <v>0</v>
      </c>
    </row>
    <row r="4248" spans="1:3">
      <c r="A4248" s="5" t="s">
        <v>4331</v>
      </c>
      <c r="B4248" s="6">
        <v>2</v>
      </c>
      <c r="C4248" s="8">
        <f t="shared" si="66"/>
        <v>0</v>
      </c>
    </row>
    <row r="4249" spans="1:3">
      <c r="A4249" s="5" t="s">
        <v>4332</v>
      </c>
      <c r="B4249" s="6">
        <v>2</v>
      </c>
      <c r="C4249" s="8">
        <f t="shared" si="66"/>
        <v>0</v>
      </c>
    </row>
    <row r="4250" spans="1:3">
      <c r="A4250" s="5" t="s">
        <v>4333</v>
      </c>
      <c r="B4250" s="6">
        <v>2</v>
      </c>
      <c r="C4250" s="8">
        <f t="shared" si="66"/>
        <v>0</v>
      </c>
    </row>
    <row r="4251" spans="1:3">
      <c r="A4251" s="5" t="s">
        <v>4334</v>
      </c>
      <c r="B4251" s="6">
        <v>2</v>
      </c>
      <c r="C4251" s="8">
        <f t="shared" si="66"/>
        <v>0</v>
      </c>
    </row>
    <row r="4252" spans="1:3">
      <c r="A4252" s="5" t="s">
        <v>4335</v>
      </c>
      <c r="B4252" s="6">
        <v>2</v>
      </c>
      <c r="C4252" s="8">
        <f t="shared" si="66"/>
        <v>0</v>
      </c>
    </row>
    <row r="4253" spans="1:3">
      <c r="A4253" s="5" t="s">
        <v>4336</v>
      </c>
      <c r="B4253" s="6">
        <v>2</v>
      </c>
      <c r="C4253" s="8">
        <f t="shared" si="66"/>
        <v>0</v>
      </c>
    </row>
    <row r="4254" spans="1:3">
      <c r="A4254" s="5" t="s">
        <v>4337</v>
      </c>
      <c r="B4254" s="6">
        <v>2</v>
      </c>
      <c r="C4254" s="8">
        <f t="shared" si="66"/>
        <v>0</v>
      </c>
    </row>
    <row r="4255" spans="1:3">
      <c r="A4255" s="5" t="s">
        <v>4338</v>
      </c>
      <c r="B4255" s="6">
        <v>2</v>
      </c>
      <c r="C4255" s="8">
        <f t="shared" si="66"/>
        <v>0</v>
      </c>
    </row>
    <row r="4256" spans="1:3">
      <c r="A4256" s="5" t="s">
        <v>4339</v>
      </c>
      <c r="B4256" s="6">
        <v>2</v>
      </c>
      <c r="C4256" s="8">
        <f t="shared" si="66"/>
        <v>0</v>
      </c>
    </row>
    <row r="4257" spans="1:3">
      <c r="A4257" s="5" t="s">
        <v>4340</v>
      </c>
      <c r="B4257" s="6">
        <v>2</v>
      </c>
      <c r="C4257" s="8">
        <f t="shared" si="66"/>
        <v>0</v>
      </c>
    </row>
    <row r="4258" spans="1:3">
      <c r="A4258" s="5" t="s">
        <v>4341</v>
      </c>
      <c r="B4258" s="6">
        <v>2</v>
      </c>
      <c r="C4258" s="8">
        <f t="shared" si="66"/>
        <v>0</v>
      </c>
    </row>
    <row r="4259" spans="1:3">
      <c r="A4259" s="5" t="s">
        <v>4342</v>
      </c>
      <c r="B4259" s="6">
        <v>2</v>
      </c>
      <c r="C4259" s="8">
        <f t="shared" si="66"/>
        <v>0</v>
      </c>
    </row>
    <row r="4260" spans="1:3">
      <c r="A4260" s="5" t="s">
        <v>4343</v>
      </c>
      <c r="B4260" s="6">
        <v>2</v>
      </c>
      <c r="C4260" s="8">
        <f t="shared" si="66"/>
        <v>0</v>
      </c>
    </row>
    <row r="4261" spans="1:3">
      <c r="A4261" s="5" t="s">
        <v>4344</v>
      </c>
      <c r="B4261" s="6">
        <v>2</v>
      </c>
      <c r="C4261" s="8">
        <f t="shared" si="66"/>
        <v>0</v>
      </c>
    </row>
    <row r="4262" spans="1:3">
      <c r="A4262" s="5" t="s">
        <v>4345</v>
      </c>
      <c r="B4262" s="6">
        <v>2</v>
      </c>
      <c r="C4262" s="8">
        <f t="shared" si="66"/>
        <v>0</v>
      </c>
    </row>
    <row r="4263" spans="1:3">
      <c r="A4263" s="5" t="s">
        <v>4346</v>
      </c>
      <c r="B4263" s="6">
        <v>2</v>
      </c>
      <c r="C4263" s="8">
        <f t="shared" si="66"/>
        <v>0</v>
      </c>
    </row>
    <row r="4264" spans="1:3">
      <c r="A4264" s="5" t="s">
        <v>4347</v>
      </c>
      <c r="B4264" s="6">
        <v>2</v>
      </c>
      <c r="C4264" s="8">
        <f t="shared" si="66"/>
        <v>0</v>
      </c>
    </row>
    <row r="4265" spans="1:3">
      <c r="A4265" s="5" t="s">
        <v>4348</v>
      </c>
      <c r="B4265" s="6">
        <v>2</v>
      </c>
      <c r="C4265" s="8">
        <f t="shared" si="66"/>
        <v>0</v>
      </c>
    </row>
    <row r="4266" spans="1:3">
      <c r="A4266" s="5" t="s">
        <v>4349</v>
      </c>
      <c r="B4266" s="6">
        <v>2</v>
      </c>
      <c r="C4266" s="8">
        <f t="shared" si="66"/>
        <v>0</v>
      </c>
    </row>
    <row r="4267" spans="1:3">
      <c r="A4267" s="5" t="s">
        <v>4350</v>
      </c>
      <c r="B4267" s="6">
        <v>2</v>
      </c>
      <c r="C4267" s="8">
        <f t="shared" si="66"/>
        <v>0</v>
      </c>
    </row>
    <row r="4268" spans="1:3">
      <c r="A4268" s="5" t="s">
        <v>4351</v>
      </c>
      <c r="B4268" s="6">
        <v>2</v>
      </c>
      <c r="C4268" s="8">
        <f t="shared" si="66"/>
        <v>0</v>
      </c>
    </row>
    <row r="4269" spans="1:3">
      <c r="A4269" s="5" t="s">
        <v>4352</v>
      </c>
      <c r="B4269" s="6">
        <v>2</v>
      </c>
      <c r="C4269" s="8">
        <f t="shared" si="66"/>
        <v>0</v>
      </c>
    </row>
    <row r="4270" spans="1:3">
      <c r="A4270" s="5" t="s">
        <v>4353</v>
      </c>
      <c r="B4270" s="6">
        <v>2</v>
      </c>
      <c r="C4270" s="8">
        <f t="shared" si="66"/>
        <v>0</v>
      </c>
    </row>
    <row r="4271" spans="1:3">
      <c r="A4271" s="5" t="s">
        <v>4354</v>
      </c>
      <c r="B4271" s="6">
        <v>2</v>
      </c>
      <c r="C4271" s="8">
        <f t="shared" si="66"/>
        <v>0</v>
      </c>
    </row>
    <row r="4272" spans="1:3">
      <c r="A4272" s="5" t="s">
        <v>4355</v>
      </c>
      <c r="B4272" s="6">
        <v>2</v>
      </c>
      <c r="C4272" s="8">
        <f t="shared" si="66"/>
        <v>0</v>
      </c>
    </row>
    <row r="4273" spans="1:3">
      <c r="A4273" s="5" t="s">
        <v>4356</v>
      </c>
      <c r="B4273" s="6">
        <v>2</v>
      </c>
      <c r="C4273" s="8">
        <f t="shared" si="66"/>
        <v>0</v>
      </c>
    </row>
    <row r="4274" spans="1:3">
      <c r="A4274" s="5" t="s">
        <v>4357</v>
      </c>
      <c r="B4274" s="6">
        <v>2</v>
      </c>
      <c r="C4274" s="8">
        <f t="shared" si="66"/>
        <v>0</v>
      </c>
    </row>
    <row r="4275" spans="1:3">
      <c r="A4275" s="5" t="s">
        <v>4358</v>
      </c>
      <c r="B4275" s="6">
        <v>2</v>
      </c>
      <c r="C4275" s="8">
        <f t="shared" si="66"/>
        <v>0</v>
      </c>
    </row>
    <row r="4276" spans="1:3">
      <c r="A4276" s="5" t="s">
        <v>4359</v>
      </c>
      <c r="B4276" s="6">
        <v>2</v>
      </c>
      <c r="C4276" s="8">
        <f t="shared" si="66"/>
        <v>0</v>
      </c>
    </row>
    <row r="4277" spans="1:3">
      <c r="A4277" s="5" t="s">
        <v>4360</v>
      </c>
      <c r="B4277" s="6">
        <v>2</v>
      </c>
      <c r="C4277" s="8">
        <f t="shared" si="66"/>
        <v>0</v>
      </c>
    </row>
    <row r="4278" spans="1:3">
      <c r="A4278" s="5" t="s">
        <v>4361</v>
      </c>
      <c r="B4278" s="6">
        <v>2</v>
      </c>
      <c r="C4278" s="8">
        <f t="shared" si="66"/>
        <v>0</v>
      </c>
    </row>
    <row r="4279" spans="1:3">
      <c r="A4279" s="5" t="s">
        <v>4362</v>
      </c>
      <c r="B4279" s="6">
        <v>2</v>
      </c>
      <c r="C4279" s="8">
        <f t="shared" si="66"/>
        <v>0</v>
      </c>
    </row>
    <row r="4280" spans="1:3">
      <c r="A4280" s="5" t="s">
        <v>4363</v>
      </c>
      <c r="B4280" s="6">
        <v>2</v>
      </c>
      <c r="C4280" s="8">
        <f t="shared" si="66"/>
        <v>0</v>
      </c>
    </row>
    <row r="4281" spans="1:3">
      <c r="A4281" s="5" t="s">
        <v>4364</v>
      </c>
      <c r="B4281" s="6">
        <v>2</v>
      </c>
      <c r="C4281" s="8">
        <f t="shared" si="66"/>
        <v>0</v>
      </c>
    </row>
    <row r="4282" spans="1:3">
      <c r="A4282" s="5" t="s">
        <v>4365</v>
      </c>
      <c r="B4282" s="6">
        <v>2</v>
      </c>
      <c r="C4282" s="8">
        <f t="shared" si="66"/>
        <v>0</v>
      </c>
    </row>
    <row r="4283" spans="1:3">
      <c r="A4283" s="5" t="s">
        <v>4366</v>
      </c>
      <c r="B4283" s="6">
        <v>2</v>
      </c>
      <c r="C4283" s="8">
        <f t="shared" si="66"/>
        <v>0</v>
      </c>
    </row>
    <row r="4284" spans="1:3">
      <c r="A4284" s="5" t="s">
        <v>4367</v>
      </c>
      <c r="B4284" s="6">
        <v>2</v>
      </c>
      <c r="C4284" s="8">
        <f t="shared" si="66"/>
        <v>0</v>
      </c>
    </row>
    <row r="4285" spans="1:3">
      <c r="A4285" s="5" t="s">
        <v>4368</v>
      </c>
      <c r="B4285" s="6">
        <v>2</v>
      </c>
      <c r="C4285" s="8">
        <f t="shared" si="66"/>
        <v>0</v>
      </c>
    </row>
    <row r="4286" spans="1:3">
      <c r="A4286" s="5" t="s">
        <v>4369</v>
      </c>
      <c r="B4286" s="6">
        <v>2</v>
      </c>
      <c r="C4286" s="8">
        <f t="shared" si="66"/>
        <v>0</v>
      </c>
    </row>
    <row r="4287" spans="1:3">
      <c r="A4287" s="5" t="s">
        <v>4370</v>
      </c>
      <c r="B4287" s="6">
        <v>2</v>
      </c>
      <c r="C4287" s="8">
        <f t="shared" si="66"/>
        <v>0</v>
      </c>
    </row>
    <row r="4288" spans="1:3">
      <c r="A4288" s="5" t="s">
        <v>4371</v>
      </c>
      <c r="B4288" s="6">
        <v>2</v>
      </c>
      <c r="C4288" s="8">
        <f t="shared" si="66"/>
        <v>0</v>
      </c>
    </row>
    <row r="4289" spans="1:3">
      <c r="A4289" s="5" t="s">
        <v>4372</v>
      </c>
      <c r="B4289" s="6">
        <v>2</v>
      </c>
      <c r="C4289" s="8">
        <f t="shared" si="66"/>
        <v>0</v>
      </c>
    </row>
    <row r="4290" spans="1:3">
      <c r="A4290" s="5" t="s">
        <v>4373</v>
      </c>
      <c r="B4290" s="6">
        <v>2</v>
      </c>
      <c r="C4290" s="8">
        <f t="shared" ref="C4290:C4353" si="67">ROUND(B4290/7,0)</f>
        <v>0</v>
      </c>
    </row>
    <row r="4291" spans="1:3">
      <c r="A4291" s="5" t="s">
        <v>4374</v>
      </c>
      <c r="B4291" s="6">
        <v>2</v>
      </c>
      <c r="C4291" s="8">
        <f t="shared" si="67"/>
        <v>0</v>
      </c>
    </row>
    <row r="4292" spans="1:3">
      <c r="A4292" s="5" t="s">
        <v>4375</v>
      </c>
      <c r="B4292" s="6">
        <v>2</v>
      </c>
      <c r="C4292" s="8">
        <f t="shared" si="67"/>
        <v>0</v>
      </c>
    </row>
    <row r="4293" spans="1:3">
      <c r="A4293" s="5" t="s">
        <v>4376</v>
      </c>
      <c r="B4293" s="6">
        <v>2</v>
      </c>
      <c r="C4293" s="8">
        <f t="shared" si="67"/>
        <v>0</v>
      </c>
    </row>
    <row r="4294" spans="1:3">
      <c r="A4294" s="5" t="s">
        <v>4377</v>
      </c>
      <c r="B4294" s="6">
        <v>2</v>
      </c>
      <c r="C4294" s="8">
        <f t="shared" si="67"/>
        <v>0</v>
      </c>
    </row>
    <row r="4295" spans="1:3">
      <c r="A4295" s="5" t="s">
        <v>4378</v>
      </c>
      <c r="B4295" s="6">
        <v>2</v>
      </c>
      <c r="C4295" s="8">
        <f t="shared" si="67"/>
        <v>0</v>
      </c>
    </row>
    <row r="4296" spans="1:3">
      <c r="A4296" s="5" t="s">
        <v>4379</v>
      </c>
      <c r="B4296" s="6">
        <v>2</v>
      </c>
      <c r="C4296" s="8">
        <f t="shared" si="67"/>
        <v>0</v>
      </c>
    </row>
    <row r="4297" spans="1:3">
      <c r="A4297" s="5" t="s">
        <v>4380</v>
      </c>
      <c r="B4297" s="6">
        <v>2</v>
      </c>
      <c r="C4297" s="8">
        <f t="shared" si="67"/>
        <v>0</v>
      </c>
    </row>
    <row r="4298" spans="1:3">
      <c r="A4298" s="5" t="s">
        <v>4381</v>
      </c>
      <c r="B4298" s="6">
        <v>2</v>
      </c>
      <c r="C4298" s="8">
        <f t="shared" si="67"/>
        <v>0</v>
      </c>
    </row>
    <row r="4299" spans="1:3">
      <c r="A4299" s="5" t="s">
        <v>4382</v>
      </c>
      <c r="B4299" s="6">
        <v>2</v>
      </c>
      <c r="C4299" s="8">
        <f t="shared" si="67"/>
        <v>0</v>
      </c>
    </row>
    <row r="4300" spans="1:3">
      <c r="A4300" s="5" t="s">
        <v>4383</v>
      </c>
      <c r="B4300" s="6">
        <v>2</v>
      </c>
      <c r="C4300" s="8">
        <f t="shared" si="67"/>
        <v>0</v>
      </c>
    </row>
    <row r="4301" spans="1:3">
      <c r="A4301" s="5" t="s">
        <v>4384</v>
      </c>
      <c r="B4301" s="6">
        <v>2</v>
      </c>
      <c r="C4301" s="8">
        <f t="shared" si="67"/>
        <v>0</v>
      </c>
    </row>
    <row r="4302" spans="1:3">
      <c r="A4302" s="5" t="s">
        <v>4385</v>
      </c>
      <c r="B4302" s="6">
        <v>2</v>
      </c>
      <c r="C4302" s="8">
        <f t="shared" si="67"/>
        <v>0</v>
      </c>
    </row>
    <row r="4303" spans="1:3">
      <c r="A4303" s="5" t="s">
        <v>4386</v>
      </c>
      <c r="B4303" s="6">
        <v>2</v>
      </c>
      <c r="C4303" s="8">
        <f t="shared" si="67"/>
        <v>0</v>
      </c>
    </row>
    <row r="4304" spans="1:3">
      <c r="A4304" s="5" t="s">
        <v>4387</v>
      </c>
      <c r="B4304" s="6">
        <v>2</v>
      </c>
      <c r="C4304" s="8">
        <f t="shared" si="67"/>
        <v>0</v>
      </c>
    </row>
    <row r="4305" spans="1:3">
      <c r="A4305" s="5" t="s">
        <v>4388</v>
      </c>
      <c r="B4305" s="6">
        <v>2</v>
      </c>
      <c r="C4305" s="8">
        <f t="shared" si="67"/>
        <v>0</v>
      </c>
    </row>
    <row r="4306" spans="1:3">
      <c r="A4306" s="5" t="s">
        <v>4389</v>
      </c>
      <c r="B4306" s="6">
        <v>2</v>
      </c>
      <c r="C4306" s="8">
        <f t="shared" si="67"/>
        <v>0</v>
      </c>
    </row>
    <row r="4307" spans="1:3">
      <c r="A4307" s="5" t="s">
        <v>4390</v>
      </c>
      <c r="B4307" s="6">
        <v>2</v>
      </c>
      <c r="C4307" s="8">
        <f t="shared" si="67"/>
        <v>0</v>
      </c>
    </row>
    <row r="4308" spans="1:3">
      <c r="A4308" s="5" t="s">
        <v>4391</v>
      </c>
      <c r="B4308" s="6">
        <v>2</v>
      </c>
      <c r="C4308" s="8">
        <f t="shared" si="67"/>
        <v>0</v>
      </c>
    </row>
    <row r="4309" spans="1:3">
      <c r="A4309" s="5" t="s">
        <v>4392</v>
      </c>
      <c r="B4309" s="6">
        <v>2</v>
      </c>
      <c r="C4309" s="8">
        <f t="shared" si="67"/>
        <v>0</v>
      </c>
    </row>
    <row r="4310" spans="1:3">
      <c r="A4310" s="5" t="s">
        <v>4393</v>
      </c>
      <c r="B4310" s="6">
        <v>2</v>
      </c>
      <c r="C4310" s="8">
        <f t="shared" si="67"/>
        <v>0</v>
      </c>
    </row>
    <row r="4311" spans="1:3">
      <c r="A4311" s="5" t="s">
        <v>4394</v>
      </c>
      <c r="B4311" s="6">
        <v>2</v>
      </c>
      <c r="C4311" s="8">
        <f t="shared" si="67"/>
        <v>0</v>
      </c>
    </row>
    <row r="4312" spans="1:3">
      <c r="A4312" s="5" t="s">
        <v>4395</v>
      </c>
      <c r="B4312" s="6">
        <v>2</v>
      </c>
      <c r="C4312" s="8">
        <f t="shared" si="67"/>
        <v>0</v>
      </c>
    </row>
    <row r="4313" spans="1:3">
      <c r="A4313" s="5" t="s">
        <v>4396</v>
      </c>
      <c r="B4313" s="6">
        <v>2</v>
      </c>
      <c r="C4313" s="8">
        <f t="shared" si="67"/>
        <v>0</v>
      </c>
    </row>
    <row r="4314" spans="1:3">
      <c r="A4314" s="5" t="s">
        <v>4397</v>
      </c>
      <c r="B4314" s="6">
        <v>2</v>
      </c>
      <c r="C4314" s="8">
        <f t="shared" si="67"/>
        <v>0</v>
      </c>
    </row>
    <row r="4315" spans="1:3">
      <c r="A4315" s="5" t="s">
        <v>4398</v>
      </c>
      <c r="B4315" s="6">
        <v>2</v>
      </c>
      <c r="C4315" s="8">
        <f t="shared" si="67"/>
        <v>0</v>
      </c>
    </row>
    <row r="4316" spans="1:3">
      <c r="A4316" s="5" t="s">
        <v>4399</v>
      </c>
      <c r="B4316" s="6">
        <v>2</v>
      </c>
      <c r="C4316" s="8">
        <f t="shared" si="67"/>
        <v>0</v>
      </c>
    </row>
    <row r="4317" spans="1:3">
      <c r="A4317" s="5" t="s">
        <v>4400</v>
      </c>
      <c r="B4317" s="6">
        <v>2</v>
      </c>
      <c r="C4317" s="8">
        <f t="shared" si="67"/>
        <v>0</v>
      </c>
    </row>
    <row r="4318" spans="1:3">
      <c r="A4318" s="5" t="s">
        <v>4401</v>
      </c>
      <c r="B4318" s="6">
        <v>2</v>
      </c>
      <c r="C4318" s="8">
        <f t="shared" si="67"/>
        <v>0</v>
      </c>
    </row>
    <row r="4319" spans="1:3">
      <c r="A4319" s="5" t="s">
        <v>4402</v>
      </c>
      <c r="B4319" s="6">
        <v>2</v>
      </c>
      <c r="C4319" s="8">
        <f t="shared" si="67"/>
        <v>0</v>
      </c>
    </row>
    <row r="4320" spans="1:3">
      <c r="A4320" s="5" t="s">
        <v>4403</v>
      </c>
      <c r="B4320" s="6">
        <v>2</v>
      </c>
      <c r="C4320" s="8">
        <f t="shared" si="67"/>
        <v>0</v>
      </c>
    </row>
    <row r="4321" spans="1:3">
      <c r="A4321" s="5" t="s">
        <v>4404</v>
      </c>
      <c r="B4321" s="6">
        <v>2</v>
      </c>
      <c r="C4321" s="8">
        <f t="shared" si="67"/>
        <v>0</v>
      </c>
    </row>
    <row r="4322" spans="1:3">
      <c r="A4322" s="5" t="s">
        <v>4405</v>
      </c>
      <c r="B4322" s="6">
        <v>2</v>
      </c>
      <c r="C4322" s="8">
        <f t="shared" si="67"/>
        <v>0</v>
      </c>
    </row>
    <row r="4323" spans="1:3">
      <c r="A4323" s="5" t="s">
        <v>4406</v>
      </c>
      <c r="B4323" s="6">
        <v>2</v>
      </c>
      <c r="C4323" s="8">
        <f t="shared" si="67"/>
        <v>0</v>
      </c>
    </row>
    <row r="4324" spans="1:3">
      <c r="A4324" s="5" t="s">
        <v>4407</v>
      </c>
      <c r="B4324" s="6">
        <v>2</v>
      </c>
      <c r="C4324" s="8">
        <f t="shared" si="67"/>
        <v>0</v>
      </c>
    </row>
    <row r="4325" spans="1:3">
      <c r="A4325" s="5" t="s">
        <v>4408</v>
      </c>
      <c r="B4325" s="6">
        <v>2</v>
      </c>
      <c r="C4325" s="8">
        <f t="shared" si="67"/>
        <v>0</v>
      </c>
    </row>
    <row r="4326" spans="1:3">
      <c r="A4326" s="5" t="s">
        <v>4409</v>
      </c>
      <c r="B4326" s="6">
        <v>2</v>
      </c>
      <c r="C4326" s="8">
        <f t="shared" si="67"/>
        <v>0</v>
      </c>
    </row>
    <row r="4327" spans="1:3">
      <c r="A4327" s="5" t="s">
        <v>4410</v>
      </c>
      <c r="B4327" s="6">
        <v>2</v>
      </c>
      <c r="C4327" s="8">
        <f t="shared" si="67"/>
        <v>0</v>
      </c>
    </row>
    <row r="4328" spans="1:3">
      <c r="A4328" s="5" t="s">
        <v>4411</v>
      </c>
      <c r="B4328" s="6">
        <v>2</v>
      </c>
      <c r="C4328" s="8">
        <f t="shared" si="67"/>
        <v>0</v>
      </c>
    </row>
    <row r="4329" spans="1:3">
      <c r="A4329" s="5" t="s">
        <v>4412</v>
      </c>
      <c r="B4329" s="6">
        <v>2</v>
      </c>
      <c r="C4329" s="8">
        <f t="shared" si="67"/>
        <v>0</v>
      </c>
    </row>
    <row r="4330" spans="1:3">
      <c r="A4330" s="5" t="s">
        <v>4413</v>
      </c>
      <c r="B4330" s="6">
        <v>2</v>
      </c>
      <c r="C4330" s="8">
        <f t="shared" si="67"/>
        <v>0</v>
      </c>
    </row>
    <row r="4331" spans="1:3">
      <c r="A4331" s="5" t="s">
        <v>4414</v>
      </c>
      <c r="B4331" s="6">
        <v>2</v>
      </c>
      <c r="C4331" s="8">
        <f t="shared" si="67"/>
        <v>0</v>
      </c>
    </row>
    <row r="4332" spans="1:3">
      <c r="A4332" s="5" t="s">
        <v>4415</v>
      </c>
      <c r="B4332" s="6">
        <v>2</v>
      </c>
      <c r="C4332" s="8">
        <f t="shared" si="67"/>
        <v>0</v>
      </c>
    </row>
    <row r="4333" spans="1:3">
      <c r="A4333" s="5" t="s">
        <v>4416</v>
      </c>
      <c r="B4333" s="6">
        <v>2</v>
      </c>
      <c r="C4333" s="8">
        <f t="shared" si="67"/>
        <v>0</v>
      </c>
    </row>
    <row r="4334" spans="1:3">
      <c r="A4334" s="5" t="s">
        <v>4417</v>
      </c>
      <c r="B4334" s="6">
        <v>2</v>
      </c>
      <c r="C4334" s="8">
        <f t="shared" si="67"/>
        <v>0</v>
      </c>
    </row>
    <row r="4335" spans="1:3">
      <c r="A4335" s="5" t="s">
        <v>4418</v>
      </c>
      <c r="B4335" s="6">
        <v>2</v>
      </c>
      <c r="C4335" s="8">
        <f t="shared" si="67"/>
        <v>0</v>
      </c>
    </row>
    <row r="4336" spans="1:3">
      <c r="A4336" s="5" t="s">
        <v>4419</v>
      </c>
      <c r="B4336" s="6">
        <v>2</v>
      </c>
      <c r="C4336" s="8">
        <f t="shared" si="67"/>
        <v>0</v>
      </c>
    </row>
    <row r="4337" spans="1:3">
      <c r="A4337" s="5" t="s">
        <v>4420</v>
      </c>
      <c r="B4337" s="6">
        <v>2</v>
      </c>
      <c r="C4337" s="8">
        <f t="shared" si="67"/>
        <v>0</v>
      </c>
    </row>
    <row r="4338" spans="1:3">
      <c r="A4338" s="5" t="s">
        <v>4421</v>
      </c>
      <c r="B4338" s="6">
        <v>2</v>
      </c>
      <c r="C4338" s="8">
        <f t="shared" si="67"/>
        <v>0</v>
      </c>
    </row>
    <row r="4339" spans="1:3">
      <c r="A4339" s="5" t="s">
        <v>4422</v>
      </c>
      <c r="B4339" s="6">
        <v>2</v>
      </c>
      <c r="C4339" s="8">
        <f t="shared" si="67"/>
        <v>0</v>
      </c>
    </row>
    <row r="4340" spans="1:3">
      <c r="A4340" s="5" t="s">
        <v>4423</v>
      </c>
      <c r="B4340" s="6">
        <v>2</v>
      </c>
      <c r="C4340" s="8">
        <f t="shared" si="67"/>
        <v>0</v>
      </c>
    </row>
    <row r="4341" spans="1:3">
      <c r="A4341" s="5" t="s">
        <v>4424</v>
      </c>
      <c r="B4341" s="6">
        <v>2</v>
      </c>
      <c r="C4341" s="8">
        <f t="shared" si="67"/>
        <v>0</v>
      </c>
    </row>
    <row r="4342" spans="1:3">
      <c r="A4342" s="5" t="s">
        <v>4425</v>
      </c>
      <c r="B4342" s="6">
        <v>2</v>
      </c>
      <c r="C4342" s="8">
        <f t="shared" si="67"/>
        <v>0</v>
      </c>
    </row>
    <row r="4343" spans="1:3">
      <c r="A4343" s="5" t="s">
        <v>4426</v>
      </c>
      <c r="B4343" s="6">
        <v>2</v>
      </c>
      <c r="C4343" s="8">
        <f t="shared" si="67"/>
        <v>0</v>
      </c>
    </row>
    <row r="4344" spans="1:3">
      <c r="A4344" s="5" t="s">
        <v>4427</v>
      </c>
      <c r="B4344" s="6">
        <v>2</v>
      </c>
      <c r="C4344" s="8">
        <f t="shared" si="67"/>
        <v>0</v>
      </c>
    </row>
    <row r="4345" spans="1:3">
      <c r="A4345" s="5" t="s">
        <v>4428</v>
      </c>
      <c r="B4345" s="6">
        <v>2</v>
      </c>
      <c r="C4345" s="8">
        <f t="shared" si="67"/>
        <v>0</v>
      </c>
    </row>
    <row r="4346" spans="1:3">
      <c r="A4346" s="5" t="s">
        <v>4429</v>
      </c>
      <c r="B4346" s="6">
        <v>2</v>
      </c>
      <c r="C4346" s="8">
        <f t="shared" si="67"/>
        <v>0</v>
      </c>
    </row>
    <row r="4347" spans="1:3">
      <c r="A4347" s="5" t="s">
        <v>4430</v>
      </c>
      <c r="B4347" s="6">
        <v>2</v>
      </c>
      <c r="C4347" s="8">
        <f t="shared" si="67"/>
        <v>0</v>
      </c>
    </row>
    <row r="4348" spans="1:3">
      <c r="A4348" s="5" t="s">
        <v>4431</v>
      </c>
      <c r="B4348" s="6">
        <v>2</v>
      </c>
      <c r="C4348" s="8">
        <f t="shared" si="67"/>
        <v>0</v>
      </c>
    </row>
    <row r="4349" spans="1:3">
      <c r="A4349" s="5" t="s">
        <v>4432</v>
      </c>
      <c r="B4349" s="6">
        <v>2</v>
      </c>
      <c r="C4349" s="8">
        <f t="shared" si="67"/>
        <v>0</v>
      </c>
    </row>
    <row r="4350" spans="1:3">
      <c r="A4350" s="5" t="s">
        <v>4433</v>
      </c>
      <c r="B4350" s="6">
        <v>2</v>
      </c>
      <c r="C4350" s="8">
        <f t="shared" si="67"/>
        <v>0</v>
      </c>
    </row>
    <row r="4351" spans="1:3">
      <c r="A4351" s="5" t="s">
        <v>4434</v>
      </c>
      <c r="B4351" s="6">
        <v>2</v>
      </c>
      <c r="C4351" s="8">
        <f t="shared" si="67"/>
        <v>0</v>
      </c>
    </row>
    <row r="4352" spans="1:3">
      <c r="A4352" s="5" t="s">
        <v>4435</v>
      </c>
      <c r="B4352" s="6">
        <v>2</v>
      </c>
      <c r="C4352" s="8">
        <f t="shared" si="67"/>
        <v>0</v>
      </c>
    </row>
    <row r="4353" spans="1:3">
      <c r="A4353" s="5" t="s">
        <v>4436</v>
      </c>
      <c r="B4353" s="6">
        <v>2</v>
      </c>
      <c r="C4353" s="8">
        <f t="shared" si="67"/>
        <v>0</v>
      </c>
    </row>
    <row r="4354" spans="1:3">
      <c r="A4354" s="5" t="s">
        <v>4437</v>
      </c>
      <c r="B4354" s="6">
        <v>2</v>
      </c>
      <c r="C4354" s="8">
        <f t="shared" ref="C4354:C4417" si="68">ROUND(B4354/7,0)</f>
        <v>0</v>
      </c>
    </row>
    <row r="4355" spans="1:3">
      <c r="A4355" s="5" t="s">
        <v>4438</v>
      </c>
      <c r="B4355" s="6">
        <v>2</v>
      </c>
      <c r="C4355" s="8">
        <f t="shared" si="68"/>
        <v>0</v>
      </c>
    </row>
    <row r="4356" spans="1:3">
      <c r="A4356" s="5" t="s">
        <v>4439</v>
      </c>
      <c r="B4356" s="6">
        <v>2</v>
      </c>
      <c r="C4356" s="8">
        <f t="shared" si="68"/>
        <v>0</v>
      </c>
    </row>
    <row r="4357" spans="1:3">
      <c r="A4357" s="5" t="s">
        <v>4440</v>
      </c>
      <c r="B4357" s="6">
        <v>2</v>
      </c>
      <c r="C4357" s="8">
        <f t="shared" si="68"/>
        <v>0</v>
      </c>
    </row>
    <row r="4358" spans="1:3">
      <c r="A4358" s="5" t="s">
        <v>4441</v>
      </c>
      <c r="B4358" s="6">
        <v>2</v>
      </c>
      <c r="C4358" s="8">
        <f t="shared" si="68"/>
        <v>0</v>
      </c>
    </row>
    <row r="4359" spans="1:3">
      <c r="A4359" s="5" t="s">
        <v>4442</v>
      </c>
      <c r="B4359" s="6">
        <v>2</v>
      </c>
      <c r="C4359" s="8">
        <f t="shared" si="68"/>
        <v>0</v>
      </c>
    </row>
    <row r="4360" spans="1:3">
      <c r="A4360" s="5" t="s">
        <v>4443</v>
      </c>
      <c r="B4360" s="6">
        <v>2</v>
      </c>
      <c r="C4360" s="8">
        <f t="shared" si="68"/>
        <v>0</v>
      </c>
    </row>
    <row r="4361" spans="1:3">
      <c r="A4361" s="5" t="s">
        <v>4444</v>
      </c>
      <c r="B4361" s="6">
        <v>2</v>
      </c>
      <c r="C4361" s="8">
        <f t="shared" si="68"/>
        <v>0</v>
      </c>
    </row>
    <row r="4362" spans="1:3">
      <c r="A4362" s="5" t="s">
        <v>4445</v>
      </c>
      <c r="B4362" s="6">
        <v>2</v>
      </c>
      <c r="C4362" s="8">
        <f t="shared" si="68"/>
        <v>0</v>
      </c>
    </row>
    <row r="4363" spans="1:3">
      <c r="A4363" s="5" t="s">
        <v>4446</v>
      </c>
      <c r="B4363" s="6">
        <v>2</v>
      </c>
      <c r="C4363" s="8">
        <f t="shared" si="68"/>
        <v>0</v>
      </c>
    </row>
    <row r="4364" spans="1:3">
      <c r="A4364" s="5" t="s">
        <v>4447</v>
      </c>
      <c r="B4364" s="6">
        <v>2</v>
      </c>
      <c r="C4364" s="8">
        <f t="shared" si="68"/>
        <v>0</v>
      </c>
    </row>
    <row r="4365" spans="1:3">
      <c r="A4365" s="5" t="s">
        <v>4448</v>
      </c>
      <c r="B4365" s="6">
        <v>2</v>
      </c>
      <c r="C4365" s="8">
        <f t="shared" si="68"/>
        <v>0</v>
      </c>
    </row>
    <row r="4366" spans="1:3">
      <c r="A4366" s="5" t="s">
        <v>4449</v>
      </c>
      <c r="B4366" s="6">
        <v>2</v>
      </c>
      <c r="C4366" s="8">
        <f t="shared" si="68"/>
        <v>0</v>
      </c>
    </row>
    <row r="4367" spans="1:3">
      <c r="A4367" s="5" t="s">
        <v>4450</v>
      </c>
      <c r="B4367" s="6">
        <v>2</v>
      </c>
      <c r="C4367" s="8">
        <f t="shared" si="68"/>
        <v>0</v>
      </c>
    </row>
    <row r="4368" spans="1:3">
      <c r="A4368" s="5" t="s">
        <v>4451</v>
      </c>
      <c r="B4368" s="6">
        <v>2</v>
      </c>
      <c r="C4368" s="8">
        <f t="shared" si="68"/>
        <v>0</v>
      </c>
    </row>
    <row r="4369" spans="1:3">
      <c r="A4369" s="5" t="s">
        <v>4452</v>
      </c>
      <c r="B4369" s="6">
        <v>2</v>
      </c>
      <c r="C4369" s="8">
        <f t="shared" si="68"/>
        <v>0</v>
      </c>
    </row>
    <row r="4370" spans="1:3">
      <c r="A4370" s="5" t="s">
        <v>4453</v>
      </c>
      <c r="B4370" s="6">
        <v>2</v>
      </c>
      <c r="C4370" s="8">
        <f t="shared" si="68"/>
        <v>0</v>
      </c>
    </row>
    <row r="4371" spans="1:3">
      <c r="A4371" s="5" t="s">
        <v>4454</v>
      </c>
      <c r="B4371" s="6">
        <v>2</v>
      </c>
      <c r="C4371" s="8">
        <f t="shared" si="68"/>
        <v>0</v>
      </c>
    </row>
    <row r="4372" spans="1:3">
      <c r="A4372" s="5" t="s">
        <v>4455</v>
      </c>
      <c r="B4372" s="6">
        <v>2</v>
      </c>
      <c r="C4372" s="8">
        <f t="shared" si="68"/>
        <v>0</v>
      </c>
    </row>
    <row r="4373" spans="1:3">
      <c r="A4373" s="5" t="s">
        <v>4456</v>
      </c>
      <c r="B4373" s="6">
        <v>2</v>
      </c>
      <c r="C4373" s="8">
        <f t="shared" si="68"/>
        <v>0</v>
      </c>
    </row>
    <row r="4374" spans="1:3">
      <c r="A4374" s="5" t="s">
        <v>4457</v>
      </c>
      <c r="B4374" s="6">
        <v>2</v>
      </c>
      <c r="C4374" s="8">
        <f t="shared" si="68"/>
        <v>0</v>
      </c>
    </row>
    <row r="4375" spans="1:3">
      <c r="A4375" s="5" t="s">
        <v>4458</v>
      </c>
      <c r="B4375" s="6">
        <v>2</v>
      </c>
      <c r="C4375" s="8">
        <f t="shared" si="68"/>
        <v>0</v>
      </c>
    </row>
    <row r="4376" spans="1:3">
      <c r="A4376" s="5" t="s">
        <v>4459</v>
      </c>
      <c r="B4376" s="6">
        <v>2</v>
      </c>
      <c r="C4376" s="8">
        <f t="shared" si="68"/>
        <v>0</v>
      </c>
    </row>
    <row r="4377" spans="1:3">
      <c r="A4377" s="5" t="s">
        <v>4460</v>
      </c>
      <c r="B4377" s="6">
        <v>2</v>
      </c>
      <c r="C4377" s="8">
        <f t="shared" si="68"/>
        <v>0</v>
      </c>
    </row>
    <row r="4378" spans="1:3">
      <c r="A4378" s="5" t="s">
        <v>4461</v>
      </c>
      <c r="B4378" s="6">
        <v>2</v>
      </c>
      <c r="C4378" s="8">
        <f t="shared" si="68"/>
        <v>0</v>
      </c>
    </row>
    <row r="4379" spans="1:3">
      <c r="A4379" s="5" t="s">
        <v>4462</v>
      </c>
      <c r="B4379" s="6">
        <v>2</v>
      </c>
      <c r="C4379" s="8">
        <f t="shared" si="68"/>
        <v>0</v>
      </c>
    </row>
    <row r="4380" spans="1:3">
      <c r="A4380" s="5" t="s">
        <v>4463</v>
      </c>
      <c r="B4380" s="6">
        <v>2</v>
      </c>
      <c r="C4380" s="8">
        <f t="shared" si="68"/>
        <v>0</v>
      </c>
    </row>
    <row r="4381" spans="1:3">
      <c r="A4381" s="5" t="s">
        <v>4464</v>
      </c>
      <c r="B4381" s="6">
        <v>2</v>
      </c>
      <c r="C4381" s="8">
        <f t="shared" si="68"/>
        <v>0</v>
      </c>
    </row>
    <row r="4382" spans="1:3">
      <c r="A4382" s="5" t="s">
        <v>4465</v>
      </c>
      <c r="B4382" s="6">
        <v>2</v>
      </c>
      <c r="C4382" s="8">
        <f t="shared" si="68"/>
        <v>0</v>
      </c>
    </row>
    <row r="4383" spans="1:3">
      <c r="A4383" s="5" t="s">
        <v>4466</v>
      </c>
      <c r="B4383" s="6">
        <v>2</v>
      </c>
      <c r="C4383" s="8">
        <f t="shared" si="68"/>
        <v>0</v>
      </c>
    </row>
    <row r="4384" spans="1:3">
      <c r="A4384" s="5" t="s">
        <v>4467</v>
      </c>
      <c r="B4384" s="6">
        <v>2</v>
      </c>
      <c r="C4384" s="8">
        <f t="shared" si="68"/>
        <v>0</v>
      </c>
    </row>
    <row r="4385" spans="1:3">
      <c r="A4385" s="5" t="s">
        <v>4468</v>
      </c>
      <c r="B4385" s="6">
        <v>2</v>
      </c>
      <c r="C4385" s="8">
        <f t="shared" si="68"/>
        <v>0</v>
      </c>
    </row>
    <row r="4386" spans="1:3">
      <c r="A4386" s="5" t="s">
        <v>4469</v>
      </c>
      <c r="B4386" s="6">
        <v>2</v>
      </c>
      <c r="C4386" s="8">
        <f t="shared" si="68"/>
        <v>0</v>
      </c>
    </row>
    <row r="4387" spans="1:3">
      <c r="A4387" s="5" t="s">
        <v>4470</v>
      </c>
      <c r="B4387" s="6">
        <v>2</v>
      </c>
      <c r="C4387" s="8">
        <f t="shared" si="68"/>
        <v>0</v>
      </c>
    </row>
    <row r="4388" spans="1:3">
      <c r="A4388" s="5" t="s">
        <v>4471</v>
      </c>
      <c r="B4388" s="6">
        <v>2</v>
      </c>
      <c r="C4388" s="8">
        <f t="shared" si="68"/>
        <v>0</v>
      </c>
    </row>
    <row r="4389" spans="1:3">
      <c r="A4389" s="5" t="s">
        <v>4472</v>
      </c>
      <c r="B4389" s="6">
        <v>2</v>
      </c>
      <c r="C4389" s="8">
        <f t="shared" si="68"/>
        <v>0</v>
      </c>
    </row>
    <row r="4390" spans="1:3">
      <c r="A4390" s="5" t="s">
        <v>4473</v>
      </c>
      <c r="B4390" s="6">
        <v>2</v>
      </c>
      <c r="C4390" s="8">
        <f t="shared" si="68"/>
        <v>0</v>
      </c>
    </row>
    <row r="4391" spans="1:3">
      <c r="A4391" s="5" t="s">
        <v>4474</v>
      </c>
      <c r="B4391" s="6">
        <v>2</v>
      </c>
      <c r="C4391" s="8">
        <f t="shared" si="68"/>
        <v>0</v>
      </c>
    </row>
    <row r="4392" spans="1:3">
      <c r="A4392" s="5" t="s">
        <v>4475</v>
      </c>
      <c r="B4392" s="6">
        <v>2</v>
      </c>
      <c r="C4392" s="8">
        <f t="shared" si="68"/>
        <v>0</v>
      </c>
    </row>
    <row r="4393" spans="1:3">
      <c r="A4393" s="5" t="s">
        <v>4476</v>
      </c>
      <c r="B4393" s="6">
        <v>2</v>
      </c>
      <c r="C4393" s="8">
        <f t="shared" si="68"/>
        <v>0</v>
      </c>
    </row>
    <row r="4394" spans="1:3">
      <c r="A4394" s="5" t="s">
        <v>4477</v>
      </c>
      <c r="B4394" s="6">
        <v>2</v>
      </c>
      <c r="C4394" s="8">
        <f t="shared" si="68"/>
        <v>0</v>
      </c>
    </row>
    <row r="4395" spans="1:3">
      <c r="A4395" s="5" t="s">
        <v>4478</v>
      </c>
      <c r="B4395" s="6">
        <v>2</v>
      </c>
      <c r="C4395" s="8">
        <f t="shared" si="68"/>
        <v>0</v>
      </c>
    </row>
    <row r="4396" spans="1:3">
      <c r="A4396" s="5" t="s">
        <v>4479</v>
      </c>
      <c r="B4396" s="6">
        <v>2</v>
      </c>
      <c r="C4396" s="8">
        <f t="shared" si="68"/>
        <v>0</v>
      </c>
    </row>
    <row r="4397" spans="1:3">
      <c r="A4397" s="5" t="s">
        <v>4480</v>
      </c>
      <c r="B4397" s="6">
        <v>2</v>
      </c>
      <c r="C4397" s="8">
        <f t="shared" si="68"/>
        <v>0</v>
      </c>
    </row>
    <row r="4398" spans="1:3">
      <c r="A4398" s="5" t="s">
        <v>4481</v>
      </c>
      <c r="B4398" s="6">
        <v>2</v>
      </c>
      <c r="C4398" s="8">
        <f t="shared" si="68"/>
        <v>0</v>
      </c>
    </row>
    <row r="4399" spans="1:3">
      <c r="A4399" s="5" t="s">
        <v>4482</v>
      </c>
      <c r="B4399" s="6">
        <v>2</v>
      </c>
      <c r="C4399" s="8">
        <f t="shared" si="68"/>
        <v>0</v>
      </c>
    </row>
    <row r="4400" spans="1:3">
      <c r="A4400" s="5" t="s">
        <v>4483</v>
      </c>
      <c r="B4400" s="6">
        <v>2</v>
      </c>
      <c r="C4400" s="8">
        <f t="shared" si="68"/>
        <v>0</v>
      </c>
    </row>
    <row r="4401" spans="1:3">
      <c r="A4401" s="5" t="s">
        <v>4484</v>
      </c>
      <c r="B4401" s="6">
        <v>2</v>
      </c>
      <c r="C4401" s="8">
        <f t="shared" si="68"/>
        <v>0</v>
      </c>
    </row>
    <row r="4402" spans="1:3">
      <c r="A4402" s="5" t="s">
        <v>4485</v>
      </c>
      <c r="B4402" s="6">
        <v>2</v>
      </c>
      <c r="C4402" s="8">
        <f t="shared" si="68"/>
        <v>0</v>
      </c>
    </row>
    <row r="4403" spans="1:3">
      <c r="A4403" s="5" t="s">
        <v>4486</v>
      </c>
      <c r="B4403" s="6">
        <v>2</v>
      </c>
      <c r="C4403" s="8">
        <f t="shared" si="68"/>
        <v>0</v>
      </c>
    </row>
    <row r="4404" spans="1:3">
      <c r="A4404" s="5" t="s">
        <v>4487</v>
      </c>
      <c r="B4404" s="6">
        <v>2</v>
      </c>
      <c r="C4404" s="8">
        <f t="shared" si="68"/>
        <v>0</v>
      </c>
    </row>
    <row r="4405" spans="1:3">
      <c r="A4405" s="5" t="s">
        <v>4488</v>
      </c>
      <c r="B4405" s="6">
        <v>2</v>
      </c>
      <c r="C4405" s="8">
        <f t="shared" si="68"/>
        <v>0</v>
      </c>
    </row>
    <row r="4406" spans="1:3">
      <c r="A4406" s="5" t="s">
        <v>4489</v>
      </c>
      <c r="B4406" s="6">
        <v>2</v>
      </c>
      <c r="C4406" s="8">
        <f t="shared" si="68"/>
        <v>0</v>
      </c>
    </row>
    <row r="4407" spans="1:3">
      <c r="A4407" s="5" t="s">
        <v>4490</v>
      </c>
      <c r="B4407" s="6">
        <v>2</v>
      </c>
      <c r="C4407" s="8">
        <f t="shared" si="68"/>
        <v>0</v>
      </c>
    </row>
    <row r="4408" spans="1:3">
      <c r="A4408" s="5" t="s">
        <v>4491</v>
      </c>
      <c r="B4408" s="6">
        <v>2</v>
      </c>
      <c r="C4408" s="8">
        <f t="shared" si="68"/>
        <v>0</v>
      </c>
    </row>
    <row r="4409" spans="1:3">
      <c r="A4409" s="5" t="s">
        <v>4492</v>
      </c>
      <c r="B4409" s="6">
        <v>2</v>
      </c>
      <c r="C4409" s="8">
        <f t="shared" si="68"/>
        <v>0</v>
      </c>
    </row>
    <row r="4410" spans="1:3">
      <c r="A4410" s="5" t="s">
        <v>4493</v>
      </c>
      <c r="B4410" s="6">
        <v>2</v>
      </c>
      <c r="C4410" s="8">
        <f t="shared" si="68"/>
        <v>0</v>
      </c>
    </row>
    <row r="4411" spans="1:3">
      <c r="A4411" s="5" t="s">
        <v>4494</v>
      </c>
      <c r="B4411" s="6">
        <v>2</v>
      </c>
      <c r="C4411" s="8">
        <f t="shared" si="68"/>
        <v>0</v>
      </c>
    </row>
    <row r="4412" spans="1:3">
      <c r="A4412" s="5" t="s">
        <v>4495</v>
      </c>
      <c r="B4412" s="6">
        <v>2</v>
      </c>
      <c r="C4412" s="8">
        <f t="shared" si="68"/>
        <v>0</v>
      </c>
    </row>
    <row r="4413" spans="1:3">
      <c r="A4413" s="5" t="s">
        <v>4496</v>
      </c>
      <c r="B4413" s="6">
        <v>2</v>
      </c>
      <c r="C4413" s="8">
        <f t="shared" si="68"/>
        <v>0</v>
      </c>
    </row>
    <row r="4414" spans="1:3">
      <c r="A4414" s="5" t="s">
        <v>4497</v>
      </c>
      <c r="B4414" s="6">
        <v>2</v>
      </c>
      <c r="C4414" s="8">
        <f t="shared" si="68"/>
        <v>0</v>
      </c>
    </row>
    <row r="4415" spans="1:3">
      <c r="A4415" s="5" t="s">
        <v>4498</v>
      </c>
      <c r="B4415" s="6">
        <v>2</v>
      </c>
      <c r="C4415" s="8">
        <f t="shared" si="68"/>
        <v>0</v>
      </c>
    </row>
    <row r="4416" spans="1:3">
      <c r="A4416" s="5" t="s">
        <v>4499</v>
      </c>
      <c r="B4416" s="6">
        <v>2</v>
      </c>
      <c r="C4416" s="8">
        <f t="shared" si="68"/>
        <v>0</v>
      </c>
    </row>
    <row r="4417" spans="1:3">
      <c r="A4417" s="5" t="s">
        <v>4500</v>
      </c>
      <c r="B4417" s="6">
        <v>2</v>
      </c>
      <c r="C4417" s="8">
        <f t="shared" si="68"/>
        <v>0</v>
      </c>
    </row>
    <row r="4418" spans="1:3">
      <c r="A4418" s="5" t="s">
        <v>4501</v>
      </c>
      <c r="B4418" s="6">
        <v>2</v>
      </c>
      <c r="C4418" s="8">
        <f t="shared" ref="C4418:C4481" si="69">ROUND(B4418/7,0)</f>
        <v>0</v>
      </c>
    </row>
    <row r="4419" spans="1:3">
      <c r="A4419" s="5" t="s">
        <v>4502</v>
      </c>
      <c r="B4419" s="6">
        <v>2</v>
      </c>
      <c r="C4419" s="8">
        <f t="shared" si="69"/>
        <v>0</v>
      </c>
    </row>
    <row r="4420" spans="1:3">
      <c r="A4420" s="5" t="s">
        <v>4503</v>
      </c>
      <c r="B4420" s="6">
        <v>2</v>
      </c>
      <c r="C4420" s="8">
        <f t="shared" si="69"/>
        <v>0</v>
      </c>
    </row>
    <row r="4421" spans="1:3">
      <c r="A4421" s="5" t="s">
        <v>4504</v>
      </c>
      <c r="B4421" s="6">
        <v>2</v>
      </c>
      <c r="C4421" s="8">
        <f t="shared" si="69"/>
        <v>0</v>
      </c>
    </row>
    <row r="4422" spans="1:3">
      <c r="A4422" s="5" t="s">
        <v>4505</v>
      </c>
      <c r="B4422" s="6">
        <v>2</v>
      </c>
      <c r="C4422" s="8">
        <f t="shared" si="69"/>
        <v>0</v>
      </c>
    </row>
    <row r="4423" spans="1:3">
      <c r="A4423" s="5" t="s">
        <v>4506</v>
      </c>
      <c r="B4423" s="6">
        <v>2</v>
      </c>
      <c r="C4423" s="8">
        <f t="shared" si="69"/>
        <v>0</v>
      </c>
    </row>
    <row r="4424" spans="1:3">
      <c r="A4424" s="5" t="s">
        <v>4507</v>
      </c>
      <c r="B4424" s="6">
        <v>2</v>
      </c>
      <c r="C4424" s="8">
        <f t="shared" si="69"/>
        <v>0</v>
      </c>
    </row>
    <row r="4425" spans="1:3">
      <c r="A4425" s="5" t="s">
        <v>4508</v>
      </c>
      <c r="B4425" s="6">
        <v>2</v>
      </c>
      <c r="C4425" s="8">
        <f t="shared" si="69"/>
        <v>0</v>
      </c>
    </row>
    <row r="4426" spans="1:3">
      <c r="A4426" s="5" t="s">
        <v>4509</v>
      </c>
      <c r="B4426" s="6">
        <v>2</v>
      </c>
      <c r="C4426" s="8">
        <f t="shared" si="69"/>
        <v>0</v>
      </c>
    </row>
    <row r="4427" spans="1:3">
      <c r="A4427" s="5" t="s">
        <v>4510</v>
      </c>
      <c r="B4427" s="6">
        <v>2</v>
      </c>
      <c r="C4427" s="8">
        <f t="shared" si="69"/>
        <v>0</v>
      </c>
    </row>
    <row r="4428" spans="1:3">
      <c r="A4428" s="5" t="s">
        <v>4511</v>
      </c>
      <c r="B4428" s="6">
        <v>2</v>
      </c>
      <c r="C4428" s="8">
        <f t="shared" si="69"/>
        <v>0</v>
      </c>
    </row>
    <row r="4429" spans="1:3">
      <c r="A4429" s="5" t="s">
        <v>4512</v>
      </c>
      <c r="B4429" s="6">
        <v>2</v>
      </c>
      <c r="C4429" s="8">
        <f t="shared" si="69"/>
        <v>0</v>
      </c>
    </row>
    <row r="4430" spans="1:3">
      <c r="A4430" s="5" t="s">
        <v>4513</v>
      </c>
      <c r="B4430" s="6">
        <v>2</v>
      </c>
      <c r="C4430" s="8">
        <f t="shared" si="69"/>
        <v>0</v>
      </c>
    </row>
    <row r="4431" spans="1:3">
      <c r="A4431" s="5" t="s">
        <v>4514</v>
      </c>
      <c r="B4431" s="6">
        <v>2</v>
      </c>
      <c r="C4431" s="8">
        <f t="shared" si="69"/>
        <v>0</v>
      </c>
    </row>
    <row r="4432" spans="1:3">
      <c r="A4432" s="5" t="s">
        <v>4515</v>
      </c>
      <c r="B4432" s="6">
        <v>2</v>
      </c>
      <c r="C4432" s="8">
        <f t="shared" si="69"/>
        <v>0</v>
      </c>
    </row>
    <row r="4433" spans="1:3">
      <c r="A4433" s="5" t="s">
        <v>4516</v>
      </c>
      <c r="B4433" s="6">
        <v>2</v>
      </c>
      <c r="C4433" s="8">
        <f t="shared" si="69"/>
        <v>0</v>
      </c>
    </row>
    <row r="4434" spans="1:3">
      <c r="A4434" s="5" t="s">
        <v>4517</v>
      </c>
      <c r="B4434" s="6">
        <v>2</v>
      </c>
      <c r="C4434" s="8">
        <f t="shared" si="69"/>
        <v>0</v>
      </c>
    </row>
    <row r="4435" spans="1:3">
      <c r="A4435" s="5" t="s">
        <v>4518</v>
      </c>
      <c r="B4435" s="6">
        <v>2</v>
      </c>
      <c r="C4435" s="8">
        <f t="shared" si="69"/>
        <v>0</v>
      </c>
    </row>
    <row r="4436" spans="1:3">
      <c r="A4436" s="5" t="s">
        <v>4519</v>
      </c>
      <c r="B4436" s="6">
        <v>2</v>
      </c>
      <c r="C4436" s="8">
        <f t="shared" si="69"/>
        <v>0</v>
      </c>
    </row>
    <row r="4437" spans="1:3">
      <c r="A4437" s="5" t="s">
        <v>4520</v>
      </c>
      <c r="B4437" s="6">
        <v>2</v>
      </c>
      <c r="C4437" s="8">
        <f t="shared" si="69"/>
        <v>0</v>
      </c>
    </row>
    <row r="4438" spans="1:3">
      <c r="A4438" s="5" t="s">
        <v>4521</v>
      </c>
      <c r="B4438" s="6">
        <v>2</v>
      </c>
      <c r="C4438" s="8">
        <f t="shared" si="69"/>
        <v>0</v>
      </c>
    </row>
    <row r="4439" spans="1:3">
      <c r="A4439" s="5" t="s">
        <v>4522</v>
      </c>
      <c r="B4439" s="6">
        <v>2</v>
      </c>
      <c r="C4439" s="8">
        <f t="shared" si="69"/>
        <v>0</v>
      </c>
    </row>
    <row r="4440" spans="1:3">
      <c r="A4440" s="5" t="s">
        <v>4523</v>
      </c>
      <c r="B4440" s="6">
        <v>2</v>
      </c>
      <c r="C4440" s="8">
        <f t="shared" si="69"/>
        <v>0</v>
      </c>
    </row>
    <row r="4441" spans="1:3">
      <c r="A4441" s="5" t="s">
        <v>4524</v>
      </c>
      <c r="B4441" s="6">
        <v>2</v>
      </c>
      <c r="C4441" s="8">
        <f t="shared" si="69"/>
        <v>0</v>
      </c>
    </row>
    <row r="4442" spans="1:3">
      <c r="A4442" s="5" t="s">
        <v>4525</v>
      </c>
      <c r="B4442" s="6">
        <v>2</v>
      </c>
      <c r="C4442" s="8">
        <f t="shared" si="69"/>
        <v>0</v>
      </c>
    </row>
    <row r="4443" spans="1:3">
      <c r="A4443" s="5" t="s">
        <v>4526</v>
      </c>
      <c r="B4443" s="6">
        <v>2</v>
      </c>
      <c r="C4443" s="8">
        <f t="shared" si="69"/>
        <v>0</v>
      </c>
    </row>
    <row r="4444" spans="1:3">
      <c r="A4444" s="5" t="s">
        <v>4527</v>
      </c>
      <c r="B4444" s="6">
        <v>2</v>
      </c>
      <c r="C4444" s="8">
        <f t="shared" si="69"/>
        <v>0</v>
      </c>
    </row>
    <row r="4445" spans="1:3">
      <c r="A4445" s="5" t="s">
        <v>4528</v>
      </c>
      <c r="B4445" s="6">
        <v>2</v>
      </c>
      <c r="C4445" s="8">
        <f t="shared" si="69"/>
        <v>0</v>
      </c>
    </row>
    <row r="4446" spans="1:3">
      <c r="A4446" s="5" t="s">
        <v>4529</v>
      </c>
      <c r="B4446" s="6">
        <v>2</v>
      </c>
      <c r="C4446" s="8">
        <f t="shared" si="69"/>
        <v>0</v>
      </c>
    </row>
    <row r="4447" spans="1:3">
      <c r="A4447" s="5" t="s">
        <v>4530</v>
      </c>
      <c r="B4447" s="6">
        <v>2</v>
      </c>
      <c r="C4447" s="8">
        <f t="shared" si="69"/>
        <v>0</v>
      </c>
    </row>
    <row r="4448" spans="1:3">
      <c r="A4448" s="5" t="s">
        <v>4531</v>
      </c>
      <c r="B4448" s="6">
        <v>2</v>
      </c>
      <c r="C4448" s="8">
        <f t="shared" si="69"/>
        <v>0</v>
      </c>
    </row>
    <row r="4449" spans="1:3">
      <c r="A4449" s="5" t="s">
        <v>4532</v>
      </c>
      <c r="B4449" s="6">
        <v>2</v>
      </c>
      <c r="C4449" s="8">
        <f t="shared" si="69"/>
        <v>0</v>
      </c>
    </row>
    <row r="4450" spans="1:3">
      <c r="A4450" s="5" t="s">
        <v>4533</v>
      </c>
      <c r="B4450" s="6">
        <v>2</v>
      </c>
      <c r="C4450" s="8">
        <f t="shared" si="69"/>
        <v>0</v>
      </c>
    </row>
    <row r="4451" spans="1:3">
      <c r="A4451" s="5" t="s">
        <v>4534</v>
      </c>
      <c r="B4451" s="6">
        <v>2</v>
      </c>
      <c r="C4451" s="8">
        <f t="shared" si="69"/>
        <v>0</v>
      </c>
    </row>
    <row r="4452" spans="1:3">
      <c r="A4452" s="5" t="s">
        <v>4535</v>
      </c>
      <c r="B4452" s="6">
        <v>2</v>
      </c>
      <c r="C4452" s="8">
        <f t="shared" si="69"/>
        <v>0</v>
      </c>
    </row>
    <row r="4453" spans="1:3">
      <c r="A4453" s="5" t="s">
        <v>4536</v>
      </c>
      <c r="B4453" s="6">
        <v>2</v>
      </c>
      <c r="C4453" s="8">
        <f t="shared" si="69"/>
        <v>0</v>
      </c>
    </row>
    <row r="4454" spans="1:3">
      <c r="A4454" s="5" t="s">
        <v>4537</v>
      </c>
      <c r="B4454" s="6">
        <v>2</v>
      </c>
      <c r="C4454" s="8">
        <f t="shared" si="69"/>
        <v>0</v>
      </c>
    </row>
    <row r="4455" spans="1:3">
      <c r="A4455" s="5" t="s">
        <v>4538</v>
      </c>
      <c r="B4455" s="6">
        <v>2</v>
      </c>
      <c r="C4455" s="8">
        <f t="shared" si="69"/>
        <v>0</v>
      </c>
    </row>
    <row r="4456" spans="1:3">
      <c r="A4456" s="5" t="s">
        <v>4539</v>
      </c>
      <c r="B4456" s="6">
        <v>2</v>
      </c>
      <c r="C4456" s="8">
        <f t="shared" si="69"/>
        <v>0</v>
      </c>
    </row>
    <row r="4457" spans="1:3">
      <c r="A4457" s="5" t="s">
        <v>4540</v>
      </c>
      <c r="B4457" s="6">
        <v>2</v>
      </c>
      <c r="C4457" s="8">
        <f t="shared" si="69"/>
        <v>0</v>
      </c>
    </row>
    <row r="4458" spans="1:3">
      <c r="A4458" s="5" t="s">
        <v>4541</v>
      </c>
      <c r="B4458" s="6">
        <v>2</v>
      </c>
      <c r="C4458" s="8">
        <f t="shared" si="69"/>
        <v>0</v>
      </c>
    </row>
    <row r="4459" spans="1:3">
      <c r="A4459" s="5" t="s">
        <v>4542</v>
      </c>
      <c r="B4459" s="6">
        <v>1</v>
      </c>
      <c r="C4459" s="8">
        <f t="shared" si="69"/>
        <v>0</v>
      </c>
    </row>
    <row r="4460" spans="1:3">
      <c r="A4460" s="5" t="s">
        <v>4543</v>
      </c>
      <c r="B4460" s="6">
        <v>1</v>
      </c>
      <c r="C4460" s="8">
        <f t="shared" si="69"/>
        <v>0</v>
      </c>
    </row>
    <row r="4461" spans="1:3">
      <c r="A4461" s="5" t="s">
        <v>4544</v>
      </c>
      <c r="B4461" s="6">
        <v>1</v>
      </c>
      <c r="C4461" s="8">
        <f t="shared" si="69"/>
        <v>0</v>
      </c>
    </row>
    <row r="4462" spans="1:3">
      <c r="A4462" s="5" t="s">
        <v>4545</v>
      </c>
      <c r="B4462" s="6">
        <v>1</v>
      </c>
      <c r="C4462" s="8">
        <f t="shared" si="69"/>
        <v>0</v>
      </c>
    </row>
    <row r="4463" spans="1:3">
      <c r="A4463" s="5" t="s">
        <v>4546</v>
      </c>
      <c r="B4463" s="6">
        <v>1</v>
      </c>
      <c r="C4463" s="8">
        <f t="shared" si="69"/>
        <v>0</v>
      </c>
    </row>
    <row r="4464" spans="1:3">
      <c r="A4464" s="5" t="s">
        <v>4547</v>
      </c>
      <c r="B4464" s="6">
        <v>1</v>
      </c>
      <c r="C4464" s="8">
        <f t="shared" si="69"/>
        <v>0</v>
      </c>
    </row>
    <row r="4465" spans="1:3">
      <c r="A4465" s="5" t="s">
        <v>4548</v>
      </c>
      <c r="B4465" s="6">
        <v>1</v>
      </c>
      <c r="C4465" s="8">
        <f t="shared" si="69"/>
        <v>0</v>
      </c>
    </row>
    <row r="4466" spans="1:3">
      <c r="A4466" s="5" t="s">
        <v>4549</v>
      </c>
      <c r="B4466" s="6">
        <v>1</v>
      </c>
      <c r="C4466" s="8">
        <f t="shared" si="69"/>
        <v>0</v>
      </c>
    </row>
    <row r="4467" spans="1:3">
      <c r="A4467" s="5" t="s">
        <v>4550</v>
      </c>
      <c r="B4467" s="6">
        <v>1</v>
      </c>
      <c r="C4467" s="8">
        <f t="shared" si="69"/>
        <v>0</v>
      </c>
    </row>
    <row r="4468" spans="1:3">
      <c r="A4468" s="5" t="s">
        <v>4551</v>
      </c>
      <c r="B4468" s="6">
        <v>1</v>
      </c>
      <c r="C4468" s="8">
        <f t="shared" si="69"/>
        <v>0</v>
      </c>
    </row>
    <row r="4469" spans="1:3">
      <c r="A4469" s="5" t="s">
        <v>4552</v>
      </c>
      <c r="B4469" s="6">
        <v>1</v>
      </c>
      <c r="C4469" s="8">
        <f t="shared" si="69"/>
        <v>0</v>
      </c>
    </row>
    <row r="4470" spans="1:3">
      <c r="A4470" s="5" t="s">
        <v>4553</v>
      </c>
      <c r="B4470" s="6">
        <v>1</v>
      </c>
      <c r="C4470" s="8">
        <f t="shared" si="69"/>
        <v>0</v>
      </c>
    </row>
    <row r="4471" spans="1:3">
      <c r="A4471" s="5" t="s">
        <v>4554</v>
      </c>
      <c r="B4471" s="6">
        <v>1</v>
      </c>
      <c r="C4471" s="8">
        <f t="shared" si="69"/>
        <v>0</v>
      </c>
    </row>
    <row r="4472" spans="1:3">
      <c r="A4472" s="5" t="s">
        <v>4555</v>
      </c>
      <c r="B4472" s="6">
        <v>1</v>
      </c>
      <c r="C4472" s="8">
        <f t="shared" si="69"/>
        <v>0</v>
      </c>
    </row>
    <row r="4473" spans="1:3">
      <c r="A4473" s="5" t="s">
        <v>4556</v>
      </c>
      <c r="B4473" s="6">
        <v>1</v>
      </c>
      <c r="C4473" s="8">
        <f t="shared" si="69"/>
        <v>0</v>
      </c>
    </row>
    <row r="4474" spans="1:3">
      <c r="A4474" s="5" t="s">
        <v>4557</v>
      </c>
      <c r="B4474" s="6">
        <v>1</v>
      </c>
      <c r="C4474" s="8">
        <f t="shared" si="69"/>
        <v>0</v>
      </c>
    </row>
    <row r="4475" spans="1:3">
      <c r="A4475" s="5" t="s">
        <v>4558</v>
      </c>
      <c r="B4475" s="6">
        <v>1</v>
      </c>
      <c r="C4475" s="8">
        <f t="shared" si="69"/>
        <v>0</v>
      </c>
    </row>
    <row r="4476" spans="1:3">
      <c r="A4476" s="5" t="s">
        <v>4559</v>
      </c>
      <c r="B4476" s="6">
        <v>1</v>
      </c>
      <c r="C4476" s="8">
        <f t="shared" si="69"/>
        <v>0</v>
      </c>
    </row>
    <row r="4477" spans="1:3">
      <c r="A4477" s="5" t="s">
        <v>4560</v>
      </c>
      <c r="B4477" s="6">
        <v>1</v>
      </c>
      <c r="C4477" s="8">
        <f t="shared" si="69"/>
        <v>0</v>
      </c>
    </row>
    <row r="4478" spans="1:3">
      <c r="A4478" s="5" t="s">
        <v>4561</v>
      </c>
      <c r="B4478" s="6">
        <v>1</v>
      </c>
      <c r="C4478" s="8">
        <f t="shared" si="69"/>
        <v>0</v>
      </c>
    </row>
    <row r="4479" spans="1:3">
      <c r="A4479" s="5" t="s">
        <v>4562</v>
      </c>
      <c r="B4479" s="6">
        <v>1</v>
      </c>
      <c r="C4479" s="8">
        <f t="shared" si="69"/>
        <v>0</v>
      </c>
    </row>
    <row r="4480" spans="1:3">
      <c r="A4480" s="5" t="s">
        <v>4563</v>
      </c>
      <c r="B4480" s="6">
        <v>1</v>
      </c>
      <c r="C4480" s="8">
        <f t="shared" si="69"/>
        <v>0</v>
      </c>
    </row>
    <row r="4481" spans="1:3">
      <c r="A4481" s="5" t="s">
        <v>4564</v>
      </c>
      <c r="B4481" s="6">
        <v>1</v>
      </c>
      <c r="C4481" s="8">
        <f t="shared" si="69"/>
        <v>0</v>
      </c>
    </row>
    <row r="4482" spans="1:3">
      <c r="A4482" s="5" t="s">
        <v>4565</v>
      </c>
      <c r="B4482" s="6">
        <v>1</v>
      </c>
      <c r="C4482" s="8">
        <f t="shared" ref="C4482:C4545" si="70">ROUND(B4482/7,0)</f>
        <v>0</v>
      </c>
    </row>
    <row r="4483" spans="1:3">
      <c r="A4483" s="5" t="s">
        <v>4566</v>
      </c>
      <c r="B4483" s="6">
        <v>1</v>
      </c>
      <c r="C4483" s="8">
        <f t="shared" si="70"/>
        <v>0</v>
      </c>
    </row>
    <row r="4484" spans="1:3">
      <c r="A4484" s="5" t="s">
        <v>4567</v>
      </c>
      <c r="B4484" s="6">
        <v>1</v>
      </c>
      <c r="C4484" s="8">
        <f t="shared" si="70"/>
        <v>0</v>
      </c>
    </row>
    <row r="4485" spans="1:3">
      <c r="A4485" s="5" t="s">
        <v>4568</v>
      </c>
      <c r="B4485" s="6">
        <v>1</v>
      </c>
      <c r="C4485" s="8">
        <f t="shared" si="70"/>
        <v>0</v>
      </c>
    </row>
    <row r="4486" spans="1:3">
      <c r="A4486" s="5" t="s">
        <v>4569</v>
      </c>
      <c r="B4486" s="6">
        <v>1</v>
      </c>
      <c r="C4486" s="8">
        <f t="shared" si="70"/>
        <v>0</v>
      </c>
    </row>
    <row r="4487" spans="1:3">
      <c r="A4487" s="5" t="s">
        <v>4570</v>
      </c>
      <c r="B4487" s="6">
        <v>1</v>
      </c>
      <c r="C4487" s="8">
        <f t="shared" si="70"/>
        <v>0</v>
      </c>
    </row>
    <row r="4488" spans="1:3">
      <c r="A4488" s="5" t="s">
        <v>4571</v>
      </c>
      <c r="B4488" s="6">
        <v>1</v>
      </c>
      <c r="C4488" s="8">
        <f t="shared" si="70"/>
        <v>0</v>
      </c>
    </row>
    <row r="4489" spans="1:3">
      <c r="A4489" s="5" t="s">
        <v>4572</v>
      </c>
      <c r="B4489" s="6">
        <v>1</v>
      </c>
      <c r="C4489" s="8">
        <f t="shared" si="70"/>
        <v>0</v>
      </c>
    </row>
    <row r="4490" spans="1:3">
      <c r="A4490" s="5" t="s">
        <v>4573</v>
      </c>
      <c r="B4490" s="6">
        <v>1</v>
      </c>
      <c r="C4490" s="8">
        <f t="shared" si="70"/>
        <v>0</v>
      </c>
    </row>
    <row r="4491" spans="1:3">
      <c r="A4491" s="5" t="s">
        <v>4574</v>
      </c>
      <c r="B4491" s="6">
        <v>1</v>
      </c>
      <c r="C4491" s="8">
        <f t="shared" si="70"/>
        <v>0</v>
      </c>
    </row>
    <row r="4492" spans="1:3">
      <c r="A4492" s="5" t="s">
        <v>4575</v>
      </c>
      <c r="B4492" s="6">
        <v>1</v>
      </c>
      <c r="C4492" s="8">
        <f t="shared" si="70"/>
        <v>0</v>
      </c>
    </row>
    <row r="4493" spans="1:3">
      <c r="A4493" s="5" t="s">
        <v>4576</v>
      </c>
      <c r="B4493" s="6">
        <v>1</v>
      </c>
      <c r="C4493" s="8">
        <f t="shared" si="70"/>
        <v>0</v>
      </c>
    </row>
    <row r="4494" spans="1:3">
      <c r="A4494" s="5" t="s">
        <v>4577</v>
      </c>
      <c r="B4494" s="6">
        <v>1</v>
      </c>
      <c r="C4494" s="8">
        <f t="shared" si="70"/>
        <v>0</v>
      </c>
    </row>
    <row r="4495" spans="1:3">
      <c r="A4495" s="5" t="s">
        <v>4578</v>
      </c>
      <c r="B4495" s="6">
        <v>1</v>
      </c>
      <c r="C4495" s="8">
        <f t="shared" si="70"/>
        <v>0</v>
      </c>
    </row>
    <row r="4496" spans="1:3">
      <c r="A4496" s="5" t="s">
        <v>4579</v>
      </c>
      <c r="B4496" s="6">
        <v>1</v>
      </c>
      <c r="C4496" s="8">
        <f t="shared" si="70"/>
        <v>0</v>
      </c>
    </row>
    <row r="4497" spans="1:3">
      <c r="A4497" s="5" t="s">
        <v>4580</v>
      </c>
      <c r="B4497" s="6">
        <v>1</v>
      </c>
      <c r="C4497" s="8">
        <f t="shared" si="70"/>
        <v>0</v>
      </c>
    </row>
    <row r="4498" spans="1:3">
      <c r="A4498" s="5" t="s">
        <v>4581</v>
      </c>
      <c r="B4498" s="6">
        <v>1</v>
      </c>
      <c r="C4498" s="8">
        <f t="shared" si="70"/>
        <v>0</v>
      </c>
    </row>
    <row r="4499" spans="1:3">
      <c r="A4499" s="5" t="s">
        <v>4582</v>
      </c>
      <c r="B4499" s="6">
        <v>1</v>
      </c>
      <c r="C4499" s="8">
        <f t="shared" si="70"/>
        <v>0</v>
      </c>
    </row>
    <row r="4500" spans="1:3">
      <c r="A4500" s="5" t="s">
        <v>4583</v>
      </c>
      <c r="B4500" s="6">
        <v>1</v>
      </c>
      <c r="C4500" s="8">
        <f t="shared" si="70"/>
        <v>0</v>
      </c>
    </row>
    <row r="4501" spans="1:3">
      <c r="A4501" s="5" t="s">
        <v>4584</v>
      </c>
      <c r="B4501" s="6">
        <v>1</v>
      </c>
      <c r="C4501" s="8">
        <f t="shared" si="70"/>
        <v>0</v>
      </c>
    </row>
    <row r="4502" spans="1:3">
      <c r="A4502" s="5" t="s">
        <v>4585</v>
      </c>
      <c r="B4502" s="6">
        <v>1</v>
      </c>
      <c r="C4502" s="8">
        <f t="shared" si="70"/>
        <v>0</v>
      </c>
    </row>
    <row r="4503" spans="1:3">
      <c r="A4503" s="5" t="s">
        <v>4586</v>
      </c>
      <c r="B4503" s="6">
        <v>1</v>
      </c>
      <c r="C4503" s="8">
        <f t="shared" si="70"/>
        <v>0</v>
      </c>
    </row>
    <row r="4504" spans="1:3">
      <c r="A4504" s="5" t="s">
        <v>4587</v>
      </c>
      <c r="B4504" s="6">
        <v>1</v>
      </c>
      <c r="C4504" s="8">
        <f t="shared" si="70"/>
        <v>0</v>
      </c>
    </row>
    <row r="4505" spans="1:3">
      <c r="A4505" s="5" t="s">
        <v>4588</v>
      </c>
      <c r="B4505" s="6">
        <v>1</v>
      </c>
      <c r="C4505" s="8">
        <f t="shared" si="70"/>
        <v>0</v>
      </c>
    </row>
    <row r="4506" spans="1:3">
      <c r="A4506" s="5" t="s">
        <v>4589</v>
      </c>
      <c r="B4506" s="6">
        <v>1</v>
      </c>
      <c r="C4506" s="8">
        <f t="shared" si="70"/>
        <v>0</v>
      </c>
    </row>
    <row r="4507" spans="1:3">
      <c r="A4507" s="5" t="s">
        <v>4590</v>
      </c>
      <c r="B4507" s="6">
        <v>1</v>
      </c>
      <c r="C4507" s="8">
        <f t="shared" si="70"/>
        <v>0</v>
      </c>
    </row>
    <row r="4508" spans="1:3">
      <c r="A4508" s="5" t="s">
        <v>4591</v>
      </c>
      <c r="B4508" s="6">
        <v>1</v>
      </c>
      <c r="C4508" s="8">
        <f t="shared" si="70"/>
        <v>0</v>
      </c>
    </row>
    <row r="4509" spans="1:3">
      <c r="A4509" s="5" t="s">
        <v>4592</v>
      </c>
      <c r="B4509" s="6">
        <v>1</v>
      </c>
      <c r="C4509" s="8">
        <f t="shared" si="70"/>
        <v>0</v>
      </c>
    </row>
    <row r="4510" spans="1:3">
      <c r="A4510" s="5" t="s">
        <v>4593</v>
      </c>
      <c r="B4510" s="6">
        <v>1</v>
      </c>
      <c r="C4510" s="8">
        <f t="shared" si="70"/>
        <v>0</v>
      </c>
    </row>
    <row r="4511" spans="1:3">
      <c r="A4511" s="5" t="s">
        <v>4594</v>
      </c>
      <c r="B4511" s="6">
        <v>1</v>
      </c>
      <c r="C4511" s="8">
        <f t="shared" si="70"/>
        <v>0</v>
      </c>
    </row>
    <row r="4512" spans="1:3">
      <c r="A4512" s="5" t="s">
        <v>4595</v>
      </c>
      <c r="B4512" s="6">
        <v>1</v>
      </c>
      <c r="C4512" s="8">
        <f t="shared" si="70"/>
        <v>0</v>
      </c>
    </row>
    <row r="4513" spans="1:3">
      <c r="A4513" s="5" t="s">
        <v>4596</v>
      </c>
      <c r="B4513" s="6">
        <v>1</v>
      </c>
      <c r="C4513" s="8">
        <f t="shared" si="70"/>
        <v>0</v>
      </c>
    </row>
    <row r="4514" spans="1:3">
      <c r="A4514" s="5" t="s">
        <v>4597</v>
      </c>
      <c r="B4514" s="6">
        <v>1</v>
      </c>
      <c r="C4514" s="8">
        <f t="shared" si="70"/>
        <v>0</v>
      </c>
    </row>
    <row r="4515" spans="1:3">
      <c r="A4515" s="5" t="s">
        <v>4598</v>
      </c>
      <c r="B4515" s="6">
        <v>1</v>
      </c>
      <c r="C4515" s="8">
        <f t="shared" si="70"/>
        <v>0</v>
      </c>
    </row>
    <row r="4516" spans="1:3">
      <c r="A4516" s="5" t="s">
        <v>4599</v>
      </c>
      <c r="B4516" s="6">
        <v>1</v>
      </c>
      <c r="C4516" s="8">
        <f t="shared" si="70"/>
        <v>0</v>
      </c>
    </row>
    <row r="4517" spans="1:3">
      <c r="A4517" s="5" t="s">
        <v>4600</v>
      </c>
      <c r="B4517" s="6">
        <v>1</v>
      </c>
      <c r="C4517" s="8">
        <f t="shared" si="70"/>
        <v>0</v>
      </c>
    </row>
    <row r="4518" spans="1:3">
      <c r="A4518" s="5" t="s">
        <v>4601</v>
      </c>
      <c r="B4518" s="6">
        <v>1</v>
      </c>
      <c r="C4518" s="8">
        <f t="shared" si="70"/>
        <v>0</v>
      </c>
    </row>
    <row r="4519" spans="1:3">
      <c r="A4519" s="5" t="s">
        <v>4602</v>
      </c>
      <c r="B4519" s="6">
        <v>1</v>
      </c>
      <c r="C4519" s="8">
        <f t="shared" si="70"/>
        <v>0</v>
      </c>
    </row>
    <row r="4520" spans="1:3">
      <c r="A4520" s="5" t="s">
        <v>4603</v>
      </c>
      <c r="B4520" s="6">
        <v>1</v>
      </c>
      <c r="C4520" s="8">
        <f t="shared" si="70"/>
        <v>0</v>
      </c>
    </row>
    <row r="4521" spans="1:3">
      <c r="A4521" s="5" t="s">
        <v>4604</v>
      </c>
      <c r="B4521" s="6">
        <v>1</v>
      </c>
      <c r="C4521" s="8">
        <f t="shared" si="70"/>
        <v>0</v>
      </c>
    </row>
    <row r="4522" spans="1:3">
      <c r="A4522" s="5" t="s">
        <v>4605</v>
      </c>
      <c r="B4522" s="6">
        <v>1</v>
      </c>
      <c r="C4522" s="8">
        <f t="shared" si="70"/>
        <v>0</v>
      </c>
    </row>
    <row r="4523" spans="1:3">
      <c r="A4523" s="5" t="s">
        <v>4606</v>
      </c>
      <c r="B4523" s="6">
        <v>1</v>
      </c>
      <c r="C4523" s="8">
        <f t="shared" si="70"/>
        <v>0</v>
      </c>
    </row>
    <row r="4524" spans="1:3">
      <c r="A4524" s="5" t="s">
        <v>4607</v>
      </c>
      <c r="B4524" s="6">
        <v>1</v>
      </c>
      <c r="C4524" s="8">
        <f t="shared" si="70"/>
        <v>0</v>
      </c>
    </row>
    <row r="4525" spans="1:3">
      <c r="A4525" s="5" t="s">
        <v>4608</v>
      </c>
      <c r="B4525" s="6">
        <v>1</v>
      </c>
      <c r="C4525" s="8">
        <f t="shared" si="70"/>
        <v>0</v>
      </c>
    </row>
    <row r="4526" spans="1:3">
      <c r="A4526" s="5" t="s">
        <v>4609</v>
      </c>
      <c r="B4526" s="6">
        <v>1</v>
      </c>
      <c r="C4526" s="8">
        <f t="shared" si="70"/>
        <v>0</v>
      </c>
    </row>
    <row r="4527" spans="1:3">
      <c r="A4527" s="5" t="s">
        <v>4610</v>
      </c>
      <c r="B4527" s="6">
        <v>1</v>
      </c>
      <c r="C4527" s="8">
        <f t="shared" si="70"/>
        <v>0</v>
      </c>
    </row>
    <row r="4528" spans="1:3">
      <c r="A4528" s="5" t="s">
        <v>4611</v>
      </c>
      <c r="B4528" s="6">
        <v>1</v>
      </c>
      <c r="C4528" s="8">
        <f t="shared" si="70"/>
        <v>0</v>
      </c>
    </row>
    <row r="4529" spans="1:3">
      <c r="A4529" s="5" t="s">
        <v>4612</v>
      </c>
      <c r="B4529" s="6">
        <v>1</v>
      </c>
      <c r="C4529" s="8">
        <f t="shared" si="70"/>
        <v>0</v>
      </c>
    </row>
    <row r="4530" spans="1:3">
      <c r="A4530" s="5" t="s">
        <v>4613</v>
      </c>
      <c r="B4530" s="6">
        <v>1</v>
      </c>
      <c r="C4530" s="8">
        <f t="shared" si="70"/>
        <v>0</v>
      </c>
    </row>
    <row r="4531" spans="1:3">
      <c r="A4531" s="5" t="s">
        <v>4614</v>
      </c>
      <c r="B4531" s="6">
        <v>1</v>
      </c>
      <c r="C4531" s="8">
        <f t="shared" si="70"/>
        <v>0</v>
      </c>
    </row>
    <row r="4532" spans="1:3">
      <c r="A4532" s="5" t="s">
        <v>4615</v>
      </c>
      <c r="B4532" s="6">
        <v>1</v>
      </c>
      <c r="C4532" s="8">
        <f t="shared" si="70"/>
        <v>0</v>
      </c>
    </row>
    <row r="4533" spans="1:3">
      <c r="A4533" s="5" t="s">
        <v>4616</v>
      </c>
      <c r="B4533" s="6">
        <v>1</v>
      </c>
      <c r="C4533" s="8">
        <f t="shared" si="70"/>
        <v>0</v>
      </c>
    </row>
    <row r="4534" spans="1:3">
      <c r="A4534" s="5" t="s">
        <v>4617</v>
      </c>
      <c r="B4534" s="6">
        <v>1</v>
      </c>
      <c r="C4534" s="8">
        <f t="shared" si="70"/>
        <v>0</v>
      </c>
    </row>
    <row r="4535" spans="1:3">
      <c r="A4535" s="5" t="s">
        <v>4618</v>
      </c>
      <c r="B4535" s="6">
        <v>1</v>
      </c>
      <c r="C4535" s="8">
        <f t="shared" si="70"/>
        <v>0</v>
      </c>
    </row>
    <row r="4536" spans="1:3">
      <c r="A4536" s="5" t="s">
        <v>4619</v>
      </c>
      <c r="B4536" s="6">
        <v>1</v>
      </c>
      <c r="C4536" s="8">
        <f t="shared" si="70"/>
        <v>0</v>
      </c>
    </row>
    <row r="4537" spans="1:3">
      <c r="A4537" s="5" t="s">
        <v>4620</v>
      </c>
      <c r="B4537" s="6">
        <v>1</v>
      </c>
      <c r="C4537" s="8">
        <f t="shared" si="70"/>
        <v>0</v>
      </c>
    </row>
    <row r="4538" spans="1:3">
      <c r="A4538" s="5" t="s">
        <v>4621</v>
      </c>
      <c r="B4538" s="6">
        <v>1</v>
      </c>
      <c r="C4538" s="8">
        <f t="shared" si="70"/>
        <v>0</v>
      </c>
    </row>
    <row r="4539" spans="1:3">
      <c r="A4539" s="5" t="s">
        <v>4622</v>
      </c>
      <c r="B4539" s="6">
        <v>1</v>
      </c>
      <c r="C4539" s="8">
        <f t="shared" si="70"/>
        <v>0</v>
      </c>
    </row>
    <row r="4540" spans="1:3">
      <c r="A4540" s="5" t="s">
        <v>4623</v>
      </c>
      <c r="B4540" s="6">
        <v>1</v>
      </c>
      <c r="C4540" s="8">
        <f t="shared" si="70"/>
        <v>0</v>
      </c>
    </row>
    <row r="4541" spans="1:3">
      <c r="A4541" s="5" t="s">
        <v>4624</v>
      </c>
      <c r="B4541" s="6">
        <v>1</v>
      </c>
      <c r="C4541" s="8">
        <f t="shared" si="70"/>
        <v>0</v>
      </c>
    </row>
    <row r="4542" spans="1:3">
      <c r="A4542" s="5" t="s">
        <v>4625</v>
      </c>
      <c r="B4542" s="6">
        <v>1</v>
      </c>
      <c r="C4542" s="8">
        <f t="shared" si="70"/>
        <v>0</v>
      </c>
    </row>
    <row r="4543" spans="1:3">
      <c r="A4543" s="5" t="s">
        <v>4626</v>
      </c>
      <c r="B4543" s="6">
        <v>1</v>
      </c>
      <c r="C4543" s="8">
        <f t="shared" si="70"/>
        <v>0</v>
      </c>
    </row>
    <row r="4544" spans="1:3">
      <c r="A4544" s="5" t="s">
        <v>4627</v>
      </c>
      <c r="B4544" s="6">
        <v>1</v>
      </c>
      <c r="C4544" s="8">
        <f t="shared" si="70"/>
        <v>0</v>
      </c>
    </row>
    <row r="4545" spans="1:3">
      <c r="A4545" s="5" t="s">
        <v>4628</v>
      </c>
      <c r="B4545" s="6">
        <v>1</v>
      </c>
      <c r="C4545" s="8">
        <f t="shared" si="70"/>
        <v>0</v>
      </c>
    </row>
    <row r="4546" spans="1:3">
      <c r="A4546" s="5" t="s">
        <v>4629</v>
      </c>
      <c r="B4546" s="6">
        <v>1</v>
      </c>
      <c r="C4546" s="8">
        <f t="shared" ref="C4546:C4609" si="71">ROUND(B4546/7,0)</f>
        <v>0</v>
      </c>
    </row>
    <row r="4547" spans="1:3">
      <c r="A4547" s="5" t="s">
        <v>4630</v>
      </c>
      <c r="B4547" s="6">
        <v>1</v>
      </c>
      <c r="C4547" s="8">
        <f t="shared" si="71"/>
        <v>0</v>
      </c>
    </row>
    <row r="4548" spans="1:3">
      <c r="A4548" s="5" t="s">
        <v>4631</v>
      </c>
      <c r="B4548" s="6">
        <v>1</v>
      </c>
      <c r="C4548" s="8">
        <f t="shared" si="71"/>
        <v>0</v>
      </c>
    </row>
    <row r="4549" spans="1:3">
      <c r="A4549" s="5" t="s">
        <v>4632</v>
      </c>
      <c r="B4549" s="6">
        <v>1</v>
      </c>
      <c r="C4549" s="8">
        <f t="shared" si="71"/>
        <v>0</v>
      </c>
    </row>
    <row r="4550" spans="1:3">
      <c r="A4550" s="5" t="s">
        <v>4633</v>
      </c>
      <c r="B4550" s="6">
        <v>1</v>
      </c>
      <c r="C4550" s="8">
        <f t="shared" si="71"/>
        <v>0</v>
      </c>
    </row>
    <row r="4551" spans="1:3">
      <c r="A4551" s="5" t="s">
        <v>4634</v>
      </c>
      <c r="B4551" s="6">
        <v>1</v>
      </c>
      <c r="C4551" s="8">
        <f t="shared" si="71"/>
        <v>0</v>
      </c>
    </row>
    <row r="4552" spans="1:3">
      <c r="A4552" s="5" t="s">
        <v>4635</v>
      </c>
      <c r="B4552" s="6">
        <v>1</v>
      </c>
      <c r="C4552" s="8">
        <f t="shared" si="71"/>
        <v>0</v>
      </c>
    </row>
    <row r="4553" spans="1:3">
      <c r="A4553" s="5" t="s">
        <v>4636</v>
      </c>
      <c r="B4553" s="6">
        <v>1</v>
      </c>
      <c r="C4553" s="8">
        <f t="shared" si="71"/>
        <v>0</v>
      </c>
    </row>
    <row r="4554" spans="1:3">
      <c r="A4554" s="5" t="s">
        <v>4637</v>
      </c>
      <c r="B4554" s="6">
        <v>1</v>
      </c>
      <c r="C4554" s="8">
        <f t="shared" si="71"/>
        <v>0</v>
      </c>
    </row>
    <row r="4555" spans="1:3">
      <c r="A4555" s="5" t="s">
        <v>4638</v>
      </c>
      <c r="B4555" s="6">
        <v>1</v>
      </c>
      <c r="C4555" s="8">
        <f t="shared" si="71"/>
        <v>0</v>
      </c>
    </row>
    <row r="4556" spans="1:3">
      <c r="A4556" s="5" t="s">
        <v>4639</v>
      </c>
      <c r="B4556" s="6">
        <v>1</v>
      </c>
      <c r="C4556" s="8">
        <f t="shared" si="71"/>
        <v>0</v>
      </c>
    </row>
    <row r="4557" spans="1:3">
      <c r="A4557" s="5" t="s">
        <v>4640</v>
      </c>
      <c r="B4557" s="6">
        <v>1</v>
      </c>
      <c r="C4557" s="8">
        <f t="shared" si="71"/>
        <v>0</v>
      </c>
    </row>
    <row r="4558" spans="1:3">
      <c r="A4558" s="5" t="s">
        <v>4641</v>
      </c>
      <c r="B4558" s="6">
        <v>1</v>
      </c>
      <c r="C4558" s="8">
        <f t="shared" si="71"/>
        <v>0</v>
      </c>
    </row>
    <row r="4559" spans="1:3">
      <c r="A4559" s="5" t="s">
        <v>4642</v>
      </c>
      <c r="B4559" s="6">
        <v>1</v>
      </c>
      <c r="C4559" s="8">
        <f t="shared" si="71"/>
        <v>0</v>
      </c>
    </row>
    <row r="4560" spans="1:3">
      <c r="A4560" s="5" t="s">
        <v>4643</v>
      </c>
      <c r="B4560" s="6">
        <v>1</v>
      </c>
      <c r="C4560" s="8">
        <f t="shared" si="71"/>
        <v>0</v>
      </c>
    </row>
    <row r="4561" spans="1:3">
      <c r="A4561" s="5" t="s">
        <v>4644</v>
      </c>
      <c r="B4561" s="6">
        <v>1</v>
      </c>
      <c r="C4561" s="8">
        <f t="shared" si="71"/>
        <v>0</v>
      </c>
    </row>
    <row r="4562" spans="1:3">
      <c r="A4562" s="5" t="s">
        <v>4645</v>
      </c>
      <c r="B4562" s="6">
        <v>1</v>
      </c>
      <c r="C4562" s="8">
        <f t="shared" si="71"/>
        <v>0</v>
      </c>
    </row>
    <row r="4563" spans="1:3">
      <c r="A4563" s="5" t="s">
        <v>4646</v>
      </c>
      <c r="B4563" s="6">
        <v>1</v>
      </c>
      <c r="C4563" s="8">
        <f t="shared" si="71"/>
        <v>0</v>
      </c>
    </row>
    <row r="4564" spans="1:3">
      <c r="A4564" s="5" t="s">
        <v>4647</v>
      </c>
      <c r="B4564" s="6">
        <v>1</v>
      </c>
      <c r="C4564" s="8">
        <f t="shared" si="71"/>
        <v>0</v>
      </c>
    </row>
    <row r="4565" spans="1:3">
      <c r="A4565" s="5" t="s">
        <v>4648</v>
      </c>
      <c r="B4565" s="6">
        <v>1</v>
      </c>
      <c r="C4565" s="8">
        <f t="shared" si="71"/>
        <v>0</v>
      </c>
    </row>
    <row r="4566" spans="1:3">
      <c r="A4566" s="5" t="s">
        <v>4649</v>
      </c>
      <c r="B4566" s="6">
        <v>1</v>
      </c>
      <c r="C4566" s="8">
        <f t="shared" si="71"/>
        <v>0</v>
      </c>
    </row>
    <row r="4567" spans="1:3">
      <c r="A4567" s="5" t="s">
        <v>4650</v>
      </c>
      <c r="B4567" s="6">
        <v>1</v>
      </c>
      <c r="C4567" s="8">
        <f t="shared" si="71"/>
        <v>0</v>
      </c>
    </row>
    <row r="4568" spans="1:3">
      <c r="A4568" s="5" t="s">
        <v>4651</v>
      </c>
      <c r="B4568" s="6">
        <v>1</v>
      </c>
      <c r="C4568" s="8">
        <f t="shared" si="71"/>
        <v>0</v>
      </c>
    </row>
    <row r="4569" spans="1:3">
      <c r="A4569" s="5" t="s">
        <v>4652</v>
      </c>
      <c r="B4569" s="6">
        <v>1</v>
      </c>
      <c r="C4569" s="8">
        <f t="shared" si="71"/>
        <v>0</v>
      </c>
    </row>
    <row r="4570" spans="1:3">
      <c r="A4570" s="5" t="s">
        <v>4653</v>
      </c>
      <c r="B4570" s="6">
        <v>1</v>
      </c>
      <c r="C4570" s="8">
        <f t="shared" si="71"/>
        <v>0</v>
      </c>
    </row>
    <row r="4571" spans="1:3">
      <c r="A4571" s="5" t="s">
        <v>4654</v>
      </c>
      <c r="B4571" s="6">
        <v>1</v>
      </c>
      <c r="C4571" s="8">
        <f t="shared" si="71"/>
        <v>0</v>
      </c>
    </row>
    <row r="4572" spans="1:3">
      <c r="A4572" s="5" t="s">
        <v>4655</v>
      </c>
      <c r="B4572" s="6">
        <v>1</v>
      </c>
      <c r="C4572" s="8">
        <f t="shared" si="71"/>
        <v>0</v>
      </c>
    </row>
    <row r="4573" spans="1:3">
      <c r="A4573" s="5" t="s">
        <v>4656</v>
      </c>
      <c r="B4573" s="6">
        <v>1</v>
      </c>
      <c r="C4573" s="8">
        <f t="shared" si="71"/>
        <v>0</v>
      </c>
    </row>
    <row r="4574" spans="1:3">
      <c r="A4574" s="5" t="s">
        <v>4657</v>
      </c>
      <c r="B4574" s="6">
        <v>1</v>
      </c>
      <c r="C4574" s="8">
        <f t="shared" si="71"/>
        <v>0</v>
      </c>
    </row>
    <row r="4575" spans="1:3">
      <c r="A4575" s="5" t="s">
        <v>4658</v>
      </c>
      <c r="B4575" s="6">
        <v>1</v>
      </c>
      <c r="C4575" s="8">
        <f t="shared" si="71"/>
        <v>0</v>
      </c>
    </row>
    <row r="4576" spans="1:3">
      <c r="A4576" s="5" t="s">
        <v>4659</v>
      </c>
      <c r="B4576" s="6">
        <v>1</v>
      </c>
      <c r="C4576" s="8">
        <f t="shared" si="71"/>
        <v>0</v>
      </c>
    </row>
    <row r="4577" spans="1:3">
      <c r="A4577" s="5" t="s">
        <v>4660</v>
      </c>
      <c r="B4577" s="6">
        <v>1</v>
      </c>
      <c r="C4577" s="8">
        <f t="shared" si="71"/>
        <v>0</v>
      </c>
    </row>
    <row r="4578" spans="1:3">
      <c r="A4578" s="5" t="s">
        <v>4661</v>
      </c>
      <c r="B4578" s="6">
        <v>1</v>
      </c>
      <c r="C4578" s="8">
        <f t="shared" si="71"/>
        <v>0</v>
      </c>
    </row>
    <row r="4579" spans="1:3">
      <c r="A4579" s="5" t="s">
        <v>4662</v>
      </c>
      <c r="B4579" s="6">
        <v>1</v>
      </c>
      <c r="C4579" s="8">
        <f t="shared" si="71"/>
        <v>0</v>
      </c>
    </row>
    <row r="4580" spans="1:3">
      <c r="A4580" s="5" t="s">
        <v>4663</v>
      </c>
      <c r="B4580" s="6">
        <v>1</v>
      </c>
      <c r="C4580" s="8">
        <f t="shared" si="71"/>
        <v>0</v>
      </c>
    </row>
    <row r="4581" spans="1:3">
      <c r="A4581" s="5" t="s">
        <v>4664</v>
      </c>
      <c r="B4581" s="6">
        <v>1</v>
      </c>
      <c r="C4581" s="8">
        <f t="shared" si="71"/>
        <v>0</v>
      </c>
    </row>
    <row r="4582" spans="1:3">
      <c r="A4582" s="5" t="s">
        <v>4665</v>
      </c>
      <c r="B4582" s="6">
        <v>1</v>
      </c>
      <c r="C4582" s="8">
        <f t="shared" si="71"/>
        <v>0</v>
      </c>
    </row>
    <row r="4583" spans="1:3">
      <c r="A4583" s="5" t="s">
        <v>4666</v>
      </c>
      <c r="B4583" s="6">
        <v>1</v>
      </c>
      <c r="C4583" s="8">
        <f t="shared" si="71"/>
        <v>0</v>
      </c>
    </row>
    <row r="4584" spans="1:3">
      <c r="A4584" s="5" t="s">
        <v>4667</v>
      </c>
      <c r="B4584" s="6">
        <v>1</v>
      </c>
      <c r="C4584" s="8">
        <f t="shared" si="71"/>
        <v>0</v>
      </c>
    </row>
    <row r="4585" spans="1:3">
      <c r="A4585" s="5" t="s">
        <v>4668</v>
      </c>
      <c r="B4585" s="6">
        <v>1</v>
      </c>
      <c r="C4585" s="8">
        <f t="shared" si="71"/>
        <v>0</v>
      </c>
    </row>
    <row r="4586" spans="1:3">
      <c r="A4586" s="5" t="s">
        <v>4669</v>
      </c>
      <c r="B4586" s="6">
        <v>1</v>
      </c>
      <c r="C4586" s="8">
        <f t="shared" si="71"/>
        <v>0</v>
      </c>
    </row>
    <row r="4587" spans="1:3">
      <c r="A4587" s="5" t="s">
        <v>4670</v>
      </c>
      <c r="B4587" s="6">
        <v>1</v>
      </c>
      <c r="C4587" s="8">
        <f t="shared" si="71"/>
        <v>0</v>
      </c>
    </row>
    <row r="4588" spans="1:3">
      <c r="A4588" s="5" t="s">
        <v>4671</v>
      </c>
      <c r="B4588" s="6">
        <v>1</v>
      </c>
      <c r="C4588" s="8">
        <f t="shared" si="71"/>
        <v>0</v>
      </c>
    </row>
    <row r="4589" spans="1:3">
      <c r="A4589" s="5" t="s">
        <v>4672</v>
      </c>
      <c r="B4589" s="6">
        <v>1</v>
      </c>
      <c r="C4589" s="8">
        <f t="shared" si="71"/>
        <v>0</v>
      </c>
    </row>
    <row r="4590" spans="1:3">
      <c r="A4590" s="5" t="s">
        <v>4673</v>
      </c>
      <c r="B4590" s="6">
        <v>1</v>
      </c>
      <c r="C4590" s="8">
        <f t="shared" si="71"/>
        <v>0</v>
      </c>
    </row>
    <row r="4591" spans="1:3">
      <c r="A4591" s="5" t="s">
        <v>4674</v>
      </c>
      <c r="B4591" s="6">
        <v>1</v>
      </c>
      <c r="C4591" s="8">
        <f t="shared" si="71"/>
        <v>0</v>
      </c>
    </row>
    <row r="4592" spans="1:3">
      <c r="A4592" s="5" t="s">
        <v>4675</v>
      </c>
      <c r="B4592" s="6">
        <v>1</v>
      </c>
      <c r="C4592" s="8">
        <f t="shared" si="71"/>
        <v>0</v>
      </c>
    </row>
    <row r="4593" spans="1:3">
      <c r="A4593" s="5" t="s">
        <v>4676</v>
      </c>
      <c r="B4593" s="6">
        <v>1</v>
      </c>
      <c r="C4593" s="8">
        <f t="shared" si="71"/>
        <v>0</v>
      </c>
    </row>
    <row r="4594" spans="1:3">
      <c r="A4594" s="5" t="s">
        <v>4677</v>
      </c>
      <c r="B4594" s="6">
        <v>1</v>
      </c>
      <c r="C4594" s="8">
        <f t="shared" si="71"/>
        <v>0</v>
      </c>
    </row>
    <row r="4595" spans="1:3">
      <c r="A4595" s="5" t="s">
        <v>4678</v>
      </c>
      <c r="B4595" s="6">
        <v>1</v>
      </c>
      <c r="C4595" s="8">
        <f t="shared" si="71"/>
        <v>0</v>
      </c>
    </row>
    <row r="4596" spans="1:3">
      <c r="A4596" s="5" t="s">
        <v>4679</v>
      </c>
      <c r="B4596" s="6">
        <v>1</v>
      </c>
      <c r="C4596" s="8">
        <f t="shared" si="71"/>
        <v>0</v>
      </c>
    </row>
    <row r="4597" spans="1:3">
      <c r="A4597" s="5" t="s">
        <v>4680</v>
      </c>
      <c r="B4597" s="6">
        <v>1</v>
      </c>
      <c r="C4597" s="8">
        <f t="shared" si="71"/>
        <v>0</v>
      </c>
    </row>
    <row r="4598" spans="1:3">
      <c r="A4598" s="5" t="s">
        <v>4681</v>
      </c>
      <c r="B4598" s="6">
        <v>1</v>
      </c>
      <c r="C4598" s="8">
        <f t="shared" si="71"/>
        <v>0</v>
      </c>
    </row>
    <row r="4599" spans="1:3">
      <c r="A4599" s="5" t="s">
        <v>4682</v>
      </c>
      <c r="B4599" s="6">
        <v>1</v>
      </c>
      <c r="C4599" s="8">
        <f t="shared" si="71"/>
        <v>0</v>
      </c>
    </row>
    <row r="4600" spans="1:3">
      <c r="A4600" s="5" t="s">
        <v>4683</v>
      </c>
      <c r="B4600" s="6">
        <v>1</v>
      </c>
      <c r="C4600" s="8">
        <f t="shared" si="71"/>
        <v>0</v>
      </c>
    </row>
    <row r="4601" spans="1:3">
      <c r="A4601" s="5" t="s">
        <v>4684</v>
      </c>
      <c r="B4601" s="6">
        <v>1</v>
      </c>
      <c r="C4601" s="8">
        <f t="shared" si="71"/>
        <v>0</v>
      </c>
    </row>
    <row r="4602" spans="1:3">
      <c r="A4602" s="5" t="s">
        <v>4685</v>
      </c>
      <c r="B4602" s="6">
        <v>1</v>
      </c>
      <c r="C4602" s="8">
        <f t="shared" si="71"/>
        <v>0</v>
      </c>
    </row>
    <row r="4603" spans="1:3">
      <c r="A4603" s="5" t="s">
        <v>4686</v>
      </c>
      <c r="B4603" s="6">
        <v>1</v>
      </c>
      <c r="C4603" s="8">
        <f t="shared" si="71"/>
        <v>0</v>
      </c>
    </row>
    <row r="4604" spans="1:3">
      <c r="A4604" s="5" t="s">
        <v>4687</v>
      </c>
      <c r="B4604" s="6">
        <v>1</v>
      </c>
      <c r="C4604" s="8">
        <f t="shared" si="71"/>
        <v>0</v>
      </c>
    </row>
    <row r="4605" spans="1:3">
      <c r="A4605" s="5" t="s">
        <v>4688</v>
      </c>
      <c r="B4605" s="6">
        <v>1</v>
      </c>
      <c r="C4605" s="8">
        <f t="shared" si="71"/>
        <v>0</v>
      </c>
    </row>
    <row r="4606" spans="1:3">
      <c r="A4606" s="5" t="s">
        <v>4689</v>
      </c>
      <c r="B4606" s="6">
        <v>1</v>
      </c>
      <c r="C4606" s="8">
        <f t="shared" si="71"/>
        <v>0</v>
      </c>
    </row>
    <row r="4607" spans="1:3">
      <c r="A4607" s="5" t="s">
        <v>4690</v>
      </c>
      <c r="B4607" s="6">
        <v>1</v>
      </c>
      <c r="C4607" s="8">
        <f t="shared" si="71"/>
        <v>0</v>
      </c>
    </row>
    <row r="4608" spans="1:3">
      <c r="A4608" s="5" t="s">
        <v>4691</v>
      </c>
      <c r="B4608" s="6">
        <v>1</v>
      </c>
      <c r="C4608" s="8">
        <f t="shared" si="71"/>
        <v>0</v>
      </c>
    </row>
    <row r="4609" spans="1:3">
      <c r="A4609" s="5" t="s">
        <v>4692</v>
      </c>
      <c r="B4609" s="6">
        <v>1</v>
      </c>
      <c r="C4609" s="8">
        <f t="shared" si="71"/>
        <v>0</v>
      </c>
    </row>
    <row r="4610" spans="1:3">
      <c r="A4610" s="5" t="s">
        <v>4693</v>
      </c>
      <c r="B4610" s="6">
        <v>1</v>
      </c>
      <c r="C4610" s="8">
        <f t="shared" ref="C4610:C4673" si="72">ROUND(B4610/7,0)</f>
        <v>0</v>
      </c>
    </row>
    <row r="4611" spans="1:3">
      <c r="A4611" s="5" t="s">
        <v>4694</v>
      </c>
      <c r="B4611" s="6">
        <v>1</v>
      </c>
      <c r="C4611" s="8">
        <f t="shared" si="72"/>
        <v>0</v>
      </c>
    </row>
    <row r="4612" spans="1:3">
      <c r="A4612" s="5" t="s">
        <v>4695</v>
      </c>
      <c r="B4612" s="6">
        <v>1</v>
      </c>
      <c r="C4612" s="8">
        <f t="shared" si="72"/>
        <v>0</v>
      </c>
    </row>
    <row r="4613" spans="1:3">
      <c r="A4613" s="5" t="s">
        <v>4696</v>
      </c>
      <c r="B4613" s="6">
        <v>1</v>
      </c>
      <c r="C4613" s="8">
        <f t="shared" si="72"/>
        <v>0</v>
      </c>
    </row>
    <row r="4614" spans="1:3">
      <c r="A4614" s="5" t="s">
        <v>4697</v>
      </c>
      <c r="B4614" s="6">
        <v>1</v>
      </c>
      <c r="C4614" s="8">
        <f t="shared" si="72"/>
        <v>0</v>
      </c>
    </row>
    <row r="4615" spans="1:3">
      <c r="A4615" s="5" t="s">
        <v>4698</v>
      </c>
      <c r="B4615" s="6">
        <v>1</v>
      </c>
      <c r="C4615" s="8">
        <f t="shared" si="72"/>
        <v>0</v>
      </c>
    </row>
    <row r="4616" spans="1:3">
      <c r="A4616" s="5" t="s">
        <v>4699</v>
      </c>
      <c r="B4616" s="6">
        <v>1</v>
      </c>
      <c r="C4616" s="8">
        <f t="shared" si="72"/>
        <v>0</v>
      </c>
    </row>
    <row r="4617" spans="1:3">
      <c r="A4617" s="5" t="s">
        <v>4700</v>
      </c>
      <c r="B4617" s="6">
        <v>1</v>
      </c>
      <c r="C4617" s="8">
        <f t="shared" si="72"/>
        <v>0</v>
      </c>
    </row>
    <row r="4618" spans="1:3">
      <c r="A4618" s="5" t="s">
        <v>4701</v>
      </c>
      <c r="B4618" s="6">
        <v>1</v>
      </c>
      <c r="C4618" s="8">
        <f t="shared" si="72"/>
        <v>0</v>
      </c>
    </row>
    <row r="4619" spans="1:3">
      <c r="A4619" s="5" t="s">
        <v>4702</v>
      </c>
      <c r="B4619" s="6">
        <v>1</v>
      </c>
      <c r="C4619" s="8">
        <f t="shared" si="72"/>
        <v>0</v>
      </c>
    </row>
    <row r="4620" spans="1:3">
      <c r="A4620" s="5" t="s">
        <v>4703</v>
      </c>
      <c r="B4620" s="6">
        <v>1</v>
      </c>
      <c r="C4620" s="8">
        <f t="shared" si="72"/>
        <v>0</v>
      </c>
    </row>
    <row r="4621" spans="1:3">
      <c r="A4621" s="5" t="s">
        <v>4704</v>
      </c>
      <c r="B4621" s="6">
        <v>1</v>
      </c>
      <c r="C4621" s="8">
        <f t="shared" si="72"/>
        <v>0</v>
      </c>
    </row>
    <row r="4622" spans="1:3">
      <c r="A4622" s="5" t="s">
        <v>4705</v>
      </c>
      <c r="B4622" s="6">
        <v>1</v>
      </c>
      <c r="C4622" s="8">
        <f t="shared" si="72"/>
        <v>0</v>
      </c>
    </row>
    <row r="4623" spans="1:3">
      <c r="A4623" s="5" t="s">
        <v>4706</v>
      </c>
      <c r="B4623" s="6">
        <v>1</v>
      </c>
      <c r="C4623" s="8">
        <f t="shared" si="72"/>
        <v>0</v>
      </c>
    </row>
    <row r="4624" spans="1:3">
      <c r="A4624" s="5" t="s">
        <v>4707</v>
      </c>
      <c r="B4624" s="6">
        <v>1</v>
      </c>
      <c r="C4624" s="8">
        <f t="shared" si="72"/>
        <v>0</v>
      </c>
    </row>
    <row r="4625" spans="1:3">
      <c r="A4625" s="5" t="s">
        <v>4708</v>
      </c>
      <c r="B4625" s="6">
        <v>1</v>
      </c>
      <c r="C4625" s="8">
        <f t="shared" si="72"/>
        <v>0</v>
      </c>
    </row>
    <row r="4626" spans="1:3">
      <c r="A4626" s="5" t="s">
        <v>4709</v>
      </c>
      <c r="B4626" s="6">
        <v>1</v>
      </c>
      <c r="C4626" s="8">
        <f t="shared" si="72"/>
        <v>0</v>
      </c>
    </row>
    <row r="4627" spans="1:3">
      <c r="A4627" s="5" t="s">
        <v>4710</v>
      </c>
      <c r="B4627" s="6">
        <v>1</v>
      </c>
      <c r="C4627" s="8">
        <f t="shared" si="72"/>
        <v>0</v>
      </c>
    </row>
    <row r="4628" spans="1:3">
      <c r="A4628" s="5" t="s">
        <v>4711</v>
      </c>
      <c r="B4628" s="6">
        <v>1</v>
      </c>
      <c r="C4628" s="8">
        <f t="shared" si="72"/>
        <v>0</v>
      </c>
    </row>
    <row r="4629" spans="1:3">
      <c r="A4629" s="5" t="s">
        <v>4712</v>
      </c>
      <c r="B4629" s="6">
        <v>1</v>
      </c>
      <c r="C4629" s="8">
        <f t="shared" si="72"/>
        <v>0</v>
      </c>
    </row>
    <row r="4630" spans="1:3">
      <c r="A4630" s="5" t="s">
        <v>4713</v>
      </c>
      <c r="B4630" s="6">
        <v>1</v>
      </c>
      <c r="C4630" s="8">
        <f t="shared" si="72"/>
        <v>0</v>
      </c>
    </row>
    <row r="4631" spans="1:3">
      <c r="A4631" s="5" t="s">
        <v>4714</v>
      </c>
      <c r="B4631" s="6">
        <v>1</v>
      </c>
      <c r="C4631" s="8">
        <f t="shared" si="72"/>
        <v>0</v>
      </c>
    </row>
    <row r="4632" spans="1:3">
      <c r="A4632" s="5" t="s">
        <v>4715</v>
      </c>
      <c r="B4632" s="6">
        <v>1</v>
      </c>
      <c r="C4632" s="8">
        <f t="shared" si="72"/>
        <v>0</v>
      </c>
    </row>
    <row r="4633" spans="1:3">
      <c r="A4633" s="5" t="s">
        <v>4716</v>
      </c>
      <c r="B4633" s="6">
        <v>1</v>
      </c>
      <c r="C4633" s="8">
        <f t="shared" si="72"/>
        <v>0</v>
      </c>
    </row>
    <row r="4634" spans="1:3">
      <c r="A4634" s="5" t="s">
        <v>4717</v>
      </c>
      <c r="B4634" s="6">
        <v>1</v>
      </c>
      <c r="C4634" s="8">
        <f t="shared" si="72"/>
        <v>0</v>
      </c>
    </row>
    <row r="4635" spans="1:3">
      <c r="A4635" s="5" t="s">
        <v>4718</v>
      </c>
      <c r="B4635" s="6">
        <v>1</v>
      </c>
      <c r="C4635" s="8">
        <f t="shared" si="72"/>
        <v>0</v>
      </c>
    </row>
    <row r="4636" spans="1:3">
      <c r="A4636" s="5" t="s">
        <v>4719</v>
      </c>
      <c r="B4636" s="6">
        <v>1</v>
      </c>
      <c r="C4636" s="8">
        <f t="shared" si="72"/>
        <v>0</v>
      </c>
    </row>
    <row r="4637" spans="1:3">
      <c r="A4637" s="5" t="s">
        <v>4720</v>
      </c>
      <c r="B4637" s="6">
        <v>1</v>
      </c>
      <c r="C4637" s="8">
        <f t="shared" si="72"/>
        <v>0</v>
      </c>
    </row>
    <row r="4638" spans="1:3">
      <c r="A4638" s="5" t="s">
        <v>4721</v>
      </c>
      <c r="B4638" s="6">
        <v>1</v>
      </c>
      <c r="C4638" s="8">
        <f t="shared" si="72"/>
        <v>0</v>
      </c>
    </row>
    <row r="4639" spans="1:3">
      <c r="A4639" s="5" t="s">
        <v>4722</v>
      </c>
      <c r="B4639" s="6">
        <v>1</v>
      </c>
      <c r="C4639" s="8">
        <f t="shared" si="72"/>
        <v>0</v>
      </c>
    </row>
    <row r="4640" spans="1:3">
      <c r="A4640" s="5" t="s">
        <v>4723</v>
      </c>
      <c r="B4640" s="6">
        <v>1</v>
      </c>
      <c r="C4640" s="8">
        <f t="shared" si="72"/>
        <v>0</v>
      </c>
    </row>
    <row r="4641" spans="1:3">
      <c r="A4641" s="5" t="s">
        <v>4724</v>
      </c>
      <c r="B4641" s="6">
        <v>1</v>
      </c>
      <c r="C4641" s="8">
        <f t="shared" si="72"/>
        <v>0</v>
      </c>
    </row>
    <row r="4642" spans="1:3">
      <c r="A4642" s="5" t="s">
        <v>4725</v>
      </c>
      <c r="B4642" s="6">
        <v>1</v>
      </c>
      <c r="C4642" s="8">
        <f t="shared" si="72"/>
        <v>0</v>
      </c>
    </row>
    <row r="4643" spans="1:3">
      <c r="A4643" s="5" t="s">
        <v>4726</v>
      </c>
      <c r="B4643" s="6">
        <v>1</v>
      </c>
      <c r="C4643" s="8">
        <f t="shared" si="72"/>
        <v>0</v>
      </c>
    </row>
    <row r="4644" spans="1:3">
      <c r="A4644" s="5" t="s">
        <v>4727</v>
      </c>
      <c r="B4644" s="6">
        <v>1</v>
      </c>
      <c r="C4644" s="8">
        <f t="shared" si="72"/>
        <v>0</v>
      </c>
    </row>
    <row r="4645" spans="1:3">
      <c r="A4645" s="5" t="s">
        <v>4728</v>
      </c>
      <c r="B4645" s="6">
        <v>1</v>
      </c>
      <c r="C4645" s="8">
        <f t="shared" si="72"/>
        <v>0</v>
      </c>
    </row>
    <row r="4646" spans="1:3">
      <c r="A4646" s="5" t="s">
        <v>4729</v>
      </c>
      <c r="B4646" s="6">
        <v>1</v>
      </c>
      <c r="C4646" s="8">
        <f t="shared" si="72"/>
        <v>0</v>
      </c>
    </row>
    <row r="4647" spans="1:3">
      <c r="A4647" s="5" t="s">
        <v>4730</v>
      </c>
      <c r="B4647" s="6">
        <v>1</v>
      </c>
      <c r="C4647" s="8">
        <f t="shared" si="72"/>
        <v>0</v>
      </c>
    </row>
    <row r="4648" spans="1:3">
      <c r="A4648" s="5" t="s">
        <v>4731</v>
      </c>
      <c r="B4648" s="6">
        <v>1</v>
      </c>
      <c r="C4648" s="8">
        <f t="shared" si="72"/>
        <v>0</v>
      </c>
    </row>
    <row r="4649" spans="1:3">
      <c r="A4649" s="5" t="s">
        <v>4732</v>
      </c>
      <c r="B4649" s="6">
        <v>1</v>
      </c>
      <c r="C4649" s="8">
        <f t="shared" si="72"/>
        <v>0</v>
      </c>
    </row>
    <row r="4650" spans="1:3">
      <c r="A4650" s="5" t="s">
        <v>4733</v>
      </c>
      <c r="B4650" s="6">
        <v>1</v>
      </c>
      <c r="C4650" s="8">
        <f t="shared" si="72"/>
        <v>0</v>
      </c>
    </row>
    <row r="4651" spans="1:3">
      <c r="A4651" s="5" t="s">
        <v>4734</v>
      </c>
      <c r="B4651" s="6">
        <v>1</v>
      </c>
      <c r="C4651" s="8">
        <f t="shared" si="72"/>
        <v>0</v>
      </c>
    </row>
    <row r="4652" spans="1:3">
      <c r="A4652" s="5" t="s">
        <v>4735</v>
      </c>
      <c r="B4652" s="6">
        <v>1</v>
      </c>
      <c r="C4652" s="8">
        <f t="shared" si="72"/>
        <v>0</v>
      </c>
    </row>
    <row r="4653" spans="1:3">
      <c r="A4653" s="5" t="s">
        <v>4736</v>
      </c>
      <c r="B4653" s="6">
        <v>1</v>
      </c>
      <c r="C4653" s="8">
        <f t="shared" si="72"/>
        <v>0</v>
      </c>
    </row>
    <row r="4654" spans="1:3">
      <c r="A4654" s="5" t="s">
        <v>4737</v>
      </c>
      <c r="B4654" s="6">
        <v>1</v>
      </c>
      <c r="C4654" s="8">
        <f t="shared" si="72"/>
        <v>0</v>
      </c>
    </row>
    <row r="4655" spans="1:3">
      <c r="A4655" s="5" t="s">
        <v>4738</v>
      </c>
      <c r="B4655" s="6">
        <v>1</v>
      </c>
      <c r="C4655" s="8">
        <f t="shared" si="72"/>
        <v>0</v>
      </c>
    </row>
    <row r="4656" spans="1:3">
      <c r="A4656" s="5" t="s">
        <v>4739</v>
      </c>
      <c r="B4656" s="6">
        <v>1</v>
      </c>
      <c r="C4656" s="8">
        <f t="shared" si="72"/>
        <v>0</v>
      </c>
    </row>
    <row r="4657" spans="1:3">
      <c r="A4657" s="5" t="s">
        <v>4740</v>
      </c>
      <c r="B4657" s="6">
        <v>1</v>
      </c>
      <c r="C4657" s="8">
        <f t="shared" si="72"/>
        <v>0</v>
      </c>
    </row>
    <row r="4658" spans="1:3">
      <c r="A4658" s="5" t="s">
        <v>4741</v>
      </c>
      <c r="B4658" s="6">
        <v>1</v>
      </c>
      <c r="C4658" s="8">
        <f t="shared" si="72"/>
        <v>0</v>
      </c>
    </row>
    <row r="4659" spans="1:3">
      <c r="A4659" s="5" t="s">
        <v>4742</v>
      </c>
      <c r="B4659" s="6">
        <v>1</v>
      </c>
      <c r="C4659" s="8">
        <f t="shared" si="72"/>
        <v>0</v>
      </c>
    </row>
    <row r="4660" spans="1:3">
      <c r="A4660" s="5" t="s">
        <v>4743</v>
      </c>
      <c r="B4660" s="6">
        <v>1</v>
      </c>
      <c r="C4660" s="8">
        <f t="shared" si="72"/>
        <v>0</v>
      </c>
    </row>
    <row r="4661" spans="1:3">
      <c r="A4661" s="5" t="s">
        <v>4744</v>
      </c>
      <c r="B4661" s="6">
        <v>1</v>
      </c>
      <c r="C4661" s="8">
        <f t="shared" si="72"/>
        <v>0</v>
      </c>
    </row>
    <row r="4662" spans="1:3">
      <c r="A4662" s="5" t="s">
        <v>4745</v>
      </c>
      <c r="B4662" s="6">
        <v>1</v>
      </c>
      <c r="C4662" s="8">
        <f t="shared" si="72"/>
        <v>0</v>
      </c>
    </row>
    <row r="4663" spans="1:3">
      <c r="A4663" s="5" t="s">
        <v>4746</v>
      </c>
      <c r="B4663" s="6">
        <v>1</v>
      </c>
      <c r="C4663" s="8">
        <f t="shared" si="72"/>
        <v>0</v>
      </c>
    </row>
    <row r="4664" spans="1:3">
      <c r="A4664" s="5" t="s">
        <v>4747</v>
      </c>
      <c r="B4664" s="6">
        <v>1</v>
      </c>
      <c r="C4664" s="8">
        <f t="shared" si="72"/>
        <v>0</v>
      </c>
    </row>
    <row r="4665" spans="1:3">
      <c r="A4665" s="5" t="s">
        <v>4748</v>
      </c>
      <c r="B4665" s="6">
        <v>1</v>
      </c>
      <c r="C4665" s="8">
        <f t="shared" si="72"/>
        <v>0</v>
      </c>
    </row>
    <row r="4666" spans="1:3">
      <c r="A4666" s="5" t="s">
        <v>4749</v>
      </c>
      <c r="B4666" s="6">
        <v>1</v>
      </c>
      <c r="C4666" s="8">
        <f t="shared" si="72"/>
        <v>0</v>
      </c>
    </row>
    <row r="4667" spans="1:3">
      <c r="A4667" s="5" t="s">
        <v>4750</v>
      </c>
      <c r="B4667" s="6">
        <v>1</v>
      </c>
      <c r="C4667" s="8">
        <f t="shared" si="72"/>
        <v>0</v>
      </c>
    </row>
    <row r="4668" spans="1:3">
      <c r="A4668" s="5" t="s">
        <v>4751</v>
      </c>
      <c r="B4668" s="6">
        <v>1</v>
      </c>
      <c r="C4668" s="8">
        <f t="shared" si="72"/>
        <v>0</v>
      </c>
    </row>
    <row r="4669" spans="1:3">
      <c r="A4669" s="5" t="s">
        <v>4752</v>
      </c>
      <c r="B4669" s="6">
        <v>1</v>
      </c>
      <c r="C4669" s="8">
        <f t="shared" si="72"/>
        <v>0</v>
      </c>
    </row>
    <row r="4670" spans="1:3">
      <c r="A4670" s="5" t="s">
        <v>4753</v>
      </c>
      <c r="B4670" s="6">
        <v>1</v>
      </c>
      <c r="C4670" s="8">
        <f t="shared" si="72"/>
        <v>0</v>
      </c>
    </row>
    <row r="4671" spans="1:3">
      <c r="A4671" s="5" t="s">
        <v>4754</v>
      </c>
      <c r="B4671" s="6">
        <v>1</v>
      </c>
      <c r="C4671" s="8">
        <f t="shared" si="72"/>
        <v>0</v>
      </c>
    </row>
    <row r="4672" spans="1:3">
      <c r="A4672" s="5" t="s">
        <v>4755</v>
      </c>
      <c r="B4672" s="6">
        <v>1</v>
      </c>
      <c r="C4672" s="8">
        <f t="shared" si="72"/>
        <v>0</v>
      </c>
    </row>
    <row r="4673" spans="1:3">
      <c r="A4673" s="5" t="s">
        <v>4756</v>
      </c>
      <c r="B4673" s="6">
        <v>1</v>
      </c>
      <c r="C4673" s="8">
        <f t="shared" si="72"/>
        <v>0</v>
      </c>
    </row>
    <row r="4674" spans="1:3">
      <c r="A4674" s="5" t="s">
        <v>4757</v>
      </c>
      <c r="B4674" s="6">
        <v>1</v>
      </c>
      <c r="C4674" s="8">
        <f t="shared" ref="C4674:C4737" si="73">ROUND(B4674/7,0)</f>
        <v>0</v>
      </c>
    </row>
    <row r="4675" spans="1:3">
      <c r="A4675" s="5" t="s">
        <v>4758</v>
      </c>
      <c r="B4675" s="6">
        <v>1</v>
      </c>
      <c r="C4675" s="8">
        <f t="shared" si="73"/>
        <v>0</v>
      </c>
    </row>
    <row r="4676" spans="1:3">
      <c r="A4676" s="5" t="s">
        <v>4759</v>
      </c>
      <c r="B4676" s="6">
        <v>1</v>
      </c>
      <c r="C4676" s="8">
        <f t="shared" si="73"/>
        <v>0</v>
      </c>
    </row>
    <row r="4677" spans="1:3">
      <c r="A4677" s="5" t="s">
        <v>4760</v>
      </c>
      <c r="B4677" s="6">
        <v>1</v>
      </c>
      <c r="C4677" s="8">
        <f t="shared" si="73"/>
        <v>0</v>
      </c>
    </row>
    <row r="4678" spans="1:3">
      <c r="A4678" s="5" t="s">
        <v>4761</v>
      </c>
      <c r="B4678" s="6">
        <v>1</v>
      </c>
      <c r="C4678" s="8">
        <f t="shared" si="73"/>
        <v>0</v>
      </c>
    </row>
    <row r="4679" spans="1:3">
      <c r="A4679" s="5" t="s">
        <v>4762</v>
      </c>
      <c r="B4679" s="6">
        <v>1</v>
      </c>
      <c r="C4679" s="8">
        <f t="shared" si="73"/>
        <v>0</v>
      </c>
    </row>
    <row r="4680" spans="1:3">
      <c r="A4680" s="5" t="s">
        <v>4763</v>
      </c>
      <c r="B4680" s="6">
        <v>1</v>
      </c>
      <c r="C4680" s="8">
        <f t="shared" si="73"/>
        <v>0</v>
      </c>
    </row>
    <row r="4681" spans="1:3">
      <c r="A4681" s="5" t="s">
        <v>4764</v>
      </c>
      <c r="B4681" s="6">
        <v>1</v>
      </c>
      <c r="C4681" s="8">
        <f t="shared" si="73"/>
        <v>0</v>
      </c>
    </row>
    <row r="4682" spans="1:3">
      <c r="A4682" s="5" t="s">
        <v>4765</v>
      </c>
      <c r="B4682" s="6">
        <v>1</v>
      </c>
      <c r="C4682" s="8">
        <f t="shared" si="73"/>
        <v>0</v>
      </c>
    </row>
    <row r="4683" spans="1:3">
      <c r="A4683" s="5" t="s">
        <v>4766</v>
      </c>
      <c r="B4683" s="6">
        <v>1</v>
      </c>
      <c r="C4683" s="8">
        <f t="shared" si="73"/>
        <v>0</v>
      </c>
    </row>
    <row r="4684" spans="1:3">
      <c r="A4684" s="5" t="s">
        <v>4767</v>
      </c>
      <c r="B4684" s="6">
        <v>1</v>
      </c>
      <c r="C4684" s="8">
        <f t="shared" si="73"/>
        <v>0</v>
      </c>
    </row>
    <row r="4685" spans="1:3">
      <c r="A4685" s="5" t="s">
        <v>4768</v>
      </c>
      <c r="B4685" s="6">
        <v>1</v>
      </c>
      <c r="C4685" s="8">
        <f t="shared" si="73"/>
        <v>0</v>
      </c>
    </row>
    <row r="4686" spans="1:3">
      <c r="A4686" s="5" t="s">
        <v>4769</v>
      </c>
      <c r="B4686" s="6">
        <v>1</v>
      </c>
      <c r="C4686" s="8">
        <f t="shared" si="73"/>
        <v>0</v>
      </c>
    </row>
    <row r="4687" spans="1:3">
      <c r="A4687" s="5" t="s">
        <v>4770</v>
      </c>
      <c r="B4687" s="6">
        <v>1</v>
      </c>
      <c r="C4687" s="8">
        <f t="shared" si="73"/>
        <v>0</v>
      </c>
    </row>
    <row r="4688" spans="1:3">
      <c r="A4688" s="5" t="s">
        <v>4771</v>
      </c>
      <c r="B4688" s="6">
        <v>1</v>
      </c>
      <c r="C4688" s="8">
        <f t="shared" si="73"/>
        <v>0</v>
      </c>
    </row>
    <row r="4689" spans="1:3">
      <c r="A4689" s="5" t="s">
        <v>4772</v>
      </c>
      <c r="B4689" s="6">
        <v>1</v>
      </c>
      <c r="C4689" s="8">
        <f t="shared" si="73"/>
        <v>0</v>
      </c>
    </row>
    <row r="4690" spans="1:3">
      <c r="A4690" s="5" t="s">
        <v>4773</v>
      </c>
      <c r="B4690" s="6">
        <v>1</v>
      </c>
      <c r="C4690" s="8">
        <f t="shared" si="73"/>
        <v>0</v>
      </c>
    </row>
    <row r="4691" spans="1:3">
      <c r="A4691" s="5" t="s">
        <v>4774</v>
      </c>
      <c r="B4691" s="6">
        <v>1</v>
      </c>
      <c r="C4691" s="8">
        <f t="shared" si="73"/>
        <v>0</v>
      </c>
    </row>
    <row r="4692" spans="1:3">
      <c r="A4692" s="5" t="s">
        <v>4775</v>
      </c>
      <c r="B4692" s="6">
        <v>1</v>
      </c>
      <c r="C4692" s="8">
        <f t="shared" si="73"/>
        <v>0</v>
      </c>
    </row>
    <row r="4693" spans="1:3">
      <c r="A4693" s="5" t="s">
        <v>4776</v>
      </c>
      <c r="B4693" s="6">
        <v>1</v>
      </c>
      <c r="C4693" s="8">
        <f t="shared" si="73"/>
        <v>0</v>
      </c>
    </row>
    <row r="4694" spans="1:3">
      <c r="A4694" s="5" t="s">
        <v>4777</v>
      </c>
      <c r="B4694" s="6">
        <v>1</v>
      </c>
      <c r="C4694" s="8">
        <f t="shared" si="73"/>
        <v>0</v>
      </c>
    </row>
    <row r="4695" spans="1:3">
      <c r="A4695" s="5" t="s">
        <v>4778</v>
      </c>
      <c r="B4695" s="6">
        <v>1</v>
      </c>
      <c r="C4695" s="8">
        <f t="shared" si="73"/>
        <v>0</v>
      </c>
    </row>
    <row r="4696" spans="1:3">
      <c r="A4696" s="5" t="s">
        <v>4779</v>
      </c>
      <c r="B4696" s="6">
        <v>1</v>
      </c>
      <c r="C4696" s="8">
        <f t="shared" si="73"/>
        <v>0</v>
      </c>
    </row>
    <row r="4697" spans="1:3">
      <c r="A4697" s="5" t="s">
        <v>4780</v>
      </c>
      <c r="B4697" s="6">
        <v>1</v>
      </c>
      <c r="C4697" s="8">
        <f t="shared" si="73"/>
        <v>0</v>
      </c>
    </row>
    <row r="4698" spans="1:3">
      <c r="A4698" s="5" t="s">
        <v>4781</v>
      </c>
      <c r="B4698" s="6">
        <v>1</v>
      </c>
      <c r="C4698" s="8">
        <f t="shared" si="73"/>
        <v>0</v>
      </c>
    </row>
    <row r="4699" spans="1:3">
      <c r="A4699" s="5" t="s">
        <v>4782</v>
      </c>
      <c r="B4699" s="6">
        <v>1</v>
      </c>
      <c r="C4699" s="8">
        <f t="shared" si="73"/>
        <v>0</v>
      </c>
    </row>
    <row r="4700" spans="1:3">
      <c r="A4700" s="5" t="s">
        <v>4783</v>
      </c>
      <c r="B4700" s="6">
        <v>1</v>
      </c>
      <c r="C4700" s="8">
        <f t="shared" si="73"/>
        <v>0</v>
      </c>
    </row>
    <row r="4701" spans="1:3">
      <c r="A4701" s="5" t="s">
        <v>4784</v>
      </c>
      <c r="B4701" s="6">
        <v>1</v>
      </c>
      <c r="C4701" s="8">
        <f t="shared" si="73"/>
        <v>0</v>
      </c>
    </row>
    <row r="4702" spans="1:3">
      <c r="A4702" s="5" t="s">
        <v>4785</v>
      </c>
      <c r="B4702" s="6">
        <v>1</v>
      </c>
      <c r="C4702" s="8">
        <f t="shared" si="73"/>
        <v>0</v>
      </c>
    </row>
    <row r="4703" spans="1:3">
      <c r="A4703" s="5" t="s">
        <v>4786</v>
      </c>
      <c r="B4703" s="6">
        <v>1</v>
      </c>
      <c r="C4703" s="8">
        <f t="shared" si="73"/>
        <v>0</v>
      </c>
    </row>
    <row r="4704" spans="1:3">
      <c r="A4704" s="5" t="s">
        <v>4787</v>
      </c>
      <c r="B4704" s="6">
        <v>1</v>
      </c>
      <c r="C4704" s="8">
        <f t="shared" si="73"/>
        <v>0</v>
      </c>
    </row>
    <row r="4705" spans="1:3">
      <c r="A4705" s="5" t="s">
        <v>4788</v>
      </c>
      <c r="B4705" s="6">
        <v>1</v>
      </c>
      <c r="C4705" s="8">
        <f t="shared" si="73"/>
        <v>0</v>
      </c>
    </row>
    <row r="4706" spans="1:3">
      <c r="A4706" s="5" t="s">
        <v>4789</v>
      </c>
      <c r="B4706" s="6">
        <v>1</v>
      </c>
      <c r="C4706" s="8">
        <f t="shared" si="73"/>
        <v>0</v>
      </c>
    </row>
    <row r="4707" spans="1:3">
      <c r="A4707" s="5" t="s">
        <v>4790</v>
      </c>
      <c r="B4707" s="6">
        <v>1</v>
      </c>
      <c r="C4707" s="8">
        <f t="shared" si="73"/>
        <v>0</v>
      </c>
    </row>
    <row r="4708" spans="1:3">
      <c r="A4708" s="5" t="s">
        <v>4791</v>
      </c>
      <c r="B4708" s="6">
        <v>1</v>
      </c>
      <c r="C4708" s="8">
        <f t="shared" si="73"/>
        <v>0</v>
      </c>
    </row>
    <row r="4709" spans="1:3">
      <c r="A4709" s="5" t="s">
        <v>4792</v>
      </c>
      <c r="B4709" s="6">
        <v>1</v>
      </c>
      <c r="C4709" s="8">
        <f t="shared" si="73"/>
        <v>0</v>
      </c>
    </row>
    <row r="4710" spans="1:3">
      <c r="A4710" s="5" t="s">
        <v>4793</v>
      </c>
      <c r="B4710" s="6">
        <v>1</v>
      </c>
      <c r="C4710" s="8">
        <f t="shared" si="73"/>
        <v>0</v>
      </c>
    </row>
    <row r="4711" spans="1:3">
      <c r="A4711" s="5" t="s">
        <v>4794</v>
      </c>
      <c r="B4711" s="6">
        <v>1</v>
      </c>
      <c r="C4711" s="8">
        <f t="shared" si="73"/>
        <v>0</v>
      </c>
    </row>
    <row r="4712" spans="1:3">
      <c r="A4712" s="5" t="s">
        <v>4795</v>
      </c>
      <c r="B4712" s="6">
        <v>1</v>
      </c>
      <c r="C4712" s="8">
        <f t="shared" si="73"/>
        <v>0</v>
      </c>
    </row>
    <row r="4713" spans="1:3">
      <c r="A4713" s="5" t="s">
        <v>4796</v>
      </c>
      <c r="B4713" s="6">
        <v>1</v>
      </c>
      <c r="C4713" s="8">
        <f t="shared" si="73"/>
        <v>0</v>
      </c>
    </row>
    <row r="4714" spans="1:3">
      <c r="A4714" s="5" t="s">
        <v>4797</v>
      </c>
      <c r="B4714" s="6">
        <v>1</v>
      </c>
      <c r="C4714" s="8">
        <f t="shared" si="73"/>
        <v>0</v>
      </c>
    </row>
    <row r="4715" spans="1:3">
      <c r="A4715" s="5" t="s">
        <v>4798</v>
      </c>
      <c r="B4715" s="6">
        <v>1</v>
      </c>
      <c r="C4715" s="8">
        <f t="shared" si="73"/>
        <v>0</v>
      </c>
    </row>
    <row r="4716" spans="1:3">
      <c r="A4716" s="5" t="s">
        <v>4799</v>
      </c>
      <c r="B4716" s="6">
        <v>1</v>
      </c>
      <c r="C4716" s="8">
        <f t="shared" si="73"/>
        <v>0</v>
      </c>
    </row>
    <row r="4717" spans="1:3">
      <c r="A4717" s="5" t="s">
        <v>4800</v>
      </c>
      <c r="B4717" s="6">
        <v>1</v>
      </c>
      <c r="C4717" s="8">
        <f t="shared" si="73"/>
        <v>0</v>
      </c>
    </row>
    <row r="4718" spans="1:3">
      <c r="A4718" s="5" t="s">
        <v>4801</v>
      </c>
      <c r="B4718" s="6">
        <v>1</v>
      </c>
      <c r="C4718" s="8">
        <f t="shared" si="73"/>
        <v>0</v>
      </c>
    </row>
    <row r="4719" spans="1:3">
      <c r="A4719" s="5" t="s">
        <v>4802</v>
      </c>
      <c r="B4719" s="6">
        <v>1</v>
      </c>
      <c r="C4719" s="8">
        <f t="shared" si="73"/>
        <v>0</v>
      </c>
    </row>
    <row r="4720" spans="1:3">
      <c r="A4720" s="5" t="s">
        <v>4803</v>
      </c>
      <c r="B4720" s="6">
        <v>1</v>
      </c>
      <c r="C4720" s="8">
        <f t="shared" si="73"/>
        <v>0</v>
      </c>
    </row>
    <row r="4721" spans="1:3">
      <c r="A4721" s="5" t="s">
        <v>4804</v>
      </c>
      <c r="B4721" s="6">
        <v>1</v>
      </c>
      <c r="C4721" s="8">
        <f t="shared" si="73"/>
        <v>0</v>
      </c>
    </row>
    <row r="4722" spans="1:3">
      <c r="A4722" s="5" t="s">
        <v>4805</v>
      </c>
      <c r="B4722" s="6">
        <v>1</v>
      </c>
      <c r="C4722" s="8">
        <f t="shared" si="73"/>
        <v>0</v>
      </c>
    </row>
    <row r="4723" spans="1:3">
      <c r="A4723" s="5" t="s">
        <v>4806</v>
      </c>
      <c r="B4723" s="6">
        <v>1</v>
      </c>
      <c r="C4723" s="8">
        <f t="shared" si="73"/>
        <v>0</v>
      </c>
    </row>
    <row r="4724" spans="1:3">
      <c r="A4724" s="5" t="s">
        <v>4807</v>
      </c>
      <c r="B4724" s="6">
        <v>1</v>
      </c>
      <c r="C4724" s="8">
        <f t="shared" si="73"/>
        <v>0</v>
      </c>
    </row>
    <row r="4725" spans="1:3">
      <c r="A4725" s="5" t="s">
        <v>4808</v>
      </c>
      <c r="B4725" s="6">
        <v>1</v>
      </c>
      <c r="C4725" s="8">
        <f t="shared" si="73"/>
        <v>0</v>
      </c>
    </row>
    <row r="4726" spans="1:3">
      <c r="A4726" s="5" t="s">
        <v>4809</v>
      </c>
      <c r="B4726" s="6">
        <v>1</v>
      </c>
      <c r="C4726" s="8">
        <f t="shared" si="73"/>
        <v>0</v>
      </c>
    </row>
    <row r="4727" spans="1:3">
      <c r="A4727" s="5" t="s">
        <v>4810</v>
      </c>
      <c r="B4727" s="6">
        <v>1</v>
      </c>
      <c r="C4727" s="8">
        <f t="shared" si="73"/>
        <v>0</v>
      </c>
    </row>
    <row r="4728" spans="1:3">
      <c r="A4728" s="5" t="s">
        <v>4811</v>
      </c>
      <c r="B4728" s="6">
        <v>1</v>
      </c>
      <c r="C4728" s="8">
        <f t="shared" si="73"/>
        <v>0</v>
      </c>
    </row>
    <row r="4729" spans="1:3">
      <c r="A4729" s="5" t="s">
        <v>4812</v>
      </c>
      <c r="B4729" s="6">
        <v>1</v>
      </c>
      <c r="C4729" s="8">
        <f t="shared" si="73"/>
        <v>0</v>
      </c>
    </row>
    <row r="4730" spans="1:3">
      <c r="A4730" s="5" t="s">
        <v>4813</v>
      </c>
      <c r="B4730" s="6">
        <v>1</v>
      </c>
      <c r="C4730" s="8">
        <f t="shared" si="73"/>
        <v>0</v>
      </c>
    </row>
    <row r="4731" spans="1:3">
      <c r="A4731" s="5" t="s">
        <v>4814</v>
      </c>
      <c r="B4731" s="6">
        <v>1</v>
      </c>
      <c r="C4731" s="8">
        <f t="shared" si="73"/>
        <v>0</v>
      </c>
    </row>
    <row r="4732" spans="1:3">
      <c r="A4732" s="5" t="s">
        <v>4815</v>
      </c>
      <c r="B4732" s="6">
        <v>1</v>
      </c>
      <c r="C4732" s="8">
        <f t="shared" si="73"/>
        <v>0</v>
      </c>
    </row>
    <row r="4733" spans="1:3">
      <c r="A4733" s="5" t="s">
        <v>4816</v>
      </c>
      <c r="B4733" s="6">
        <v>1</v>
      </c>
      <c r="C4733" s="8">
        <f t="shared" si="73"/>
        <v>0</v>
      </c>
    </row>
    <row r="4734" spans="1:3">
      <c r="A4734" s="5" t="s">
        <v>4817</v>
      </c>
      <c r="B4734" s="6">
        <v>1</v>
      </c>
      <c r="C4734" s="8">
        <f t="shared" si="73"/>
        <v>0</v>
      </c>
    </row>
    <row r="4735" spans="1:3">
      <c r="A4735" s="5" t="s">
        <v>4818</v>
      </c>
      <c r="B4735" s="6">
        <v>1</v>
      </c>
      <c r="C4735" s="8">
        <f t="shared" si="73"/>
        <v>0</v>
      </c>
    </row>
    <row r="4736" spans="1:3">
      <c r="A4736" s="5" t="s">
        <v>4819</v>
      </c>
      <c r="B4736" s="6">
        <v>1</v>
      </c>
      <c r="C4736" s="8">
        <f t="shared" si="73"/>
        <v>0</v>
      </c>
    </row>
    <row r="4737" spans="1:3">
      <c r="A4737" s="5" t="s">
        <v>4820</v>
      </c>
      <c r="B4737" s="6">
        <v>1</v>
      </c>
      <c r="C4737" s="8">
        <f t="shared" si="73"/>
        <v>0</v>
      </c>
    </row>
    <row r="4738" spans="1:3">
      <c r="A4738" s="5" t="s">
        <v>4821</v>
      </c>
      <c r="B4738" s="6">
        <v>1</v>
      </c>
      <c r="C4738" s="8">
        <f t="shared" ref="C4738:C4801" si="74">ROUND(B4738/7,0)</f>
        <v>0</v>
      </c>
    </row>
    <row r="4739" spans="1:3">
      <c r="A4739" s="5" t="s">
        <v>4822</v>
      </c>
      <c r="B4739" s="6">
        <v>1</v>
      </c>
      <c r="C4739" s="8">
        <f t="shared" si="74"/>
        <v>0</v>
      </c>
    </row>
    <row r="4740" spans="1:3">
      <c r="A4740" s="5" t="s">
        <v>4823</v>
      </c>
      <c r="B4740" s="6">
        <v>1</v>
      </c>
      <c r="C4740" s="8">
        <f t="shared" si="74"/>
        <v>0</v>
      </c>
    </row>
    <row r="4741" spans="1:3">
      <c r="A4741" s="5" t="s">
        <v>4824</v>
      </c>
      <c r="B4741" s="6">
        <v>1</v>
      </c>
      <c r="C4741" s="8">
        <f t="shared" si="74"/>
        <v>0</v>
      </c>
    </row>
    <row r="4742" spans="1:3">
      <c r="A4742" s="5" t="s">
        <v>4825</v>
      </c>
      <c r="B4742" s="6">
        <v>1</v>
      </c>
      <c r="C4742" s="8">
        <f t="shared" si="74"/>
        <v>0</v>
      </c>
    </row>
    <row r="4743" spans="1:3">
      <c r="A4743" s="5" t="s">
        <v>4826</v>
      </c>
      <c r="B4743" s="6">
        <v>1</v>
      </c>
      <c r="C4743" s="8">
        <f t="shared" si="74"/>
        <v>0</v>
      </c>
    </row>
    <row r="4744" spans="1:3">
      <c r="A4744" s="5" t="s">
        <v>4827</v>
      </c>
      <c r="B4744" s="6">
        <v>1</v>
      </c>
      <c r="C4744" s="8">
        <f t="shared" si="74"/>
        <v>0</v>
      </c>
    </row>
    <row r="4745" spans="1:3">
      <c r="A4745" s="5" t="s">
        <v>4828</v>
      </c>
      <c r="B4745" s="6">
        <v>1</v>
      </c>
      <c r="C4745" s="8">
        <f t="shared" si="74"/>
        <v>0</v>
      </c>
    </row>
    <row r="4746" spans="1:3">
      <c r="A4746" s="5" t="s">
        <v>4829</v>
      </c>
      <c r="B4746" s="6">
        <v>1</v>
      </c>
      <c r="C4746" s="8">
        <f t="shared" si="74"/>
        <v>0</v>
      </c>
    </row>
    <row r="4747" spans="1:3">
      <c r="A4747" s="5" t="s">
        <v>4830</v>
      </c>
      <c r="B4747" s="6">
        <v>1</v>
      </c>
      <c r="C4747" s="8">
        <f t="shared" si="74"/>
        <v>0</v>
      </c>
    </row>
    <row r="4748" spans="1:3">
      <c r="A4748" s="5" t="s">
        <v>4831</v>
      </c>
      <c r="B4748" s="6">
        <v>1</v>
      </c>
      <c r="C4748" s="8">
        <f t="shared" si="74"/>
        <v>0</v>
      </c>
    </row>
    <row r="4749" spans="1:3">
      <c r="A4749" s="5" t="s">
        <v>4832</v>
      </c>
      <c r="B4749" s="6">
        <v>1</v>
      </c>
      <c r="C4749" s="8">
        <f t="shared" si="74"/>
        <v>0</v>
      </c>
    </row>
    <row r="4750" spans="1:3">
      <c r="A4750" s="5" t="s">
        <v>4833</v>
      </c>
      <c r="B4750" s="6">
        <v>1</v>
      </c>
      <c r="C4750" s="8">
        <f t="shared" si="74"/>
        <v>0</v>
      </c>
    </row>
    <row r="4751" spans="1:3">
      <c r="A4751" s="5" t="s">
        <v>4834</v>
      </c>
      <c r="B4751" s="6">
        <v>1</v>
      </c>
      <c r="C4751" s="8">
        <f t="shared" si="74"/>
        <v>0</v>
      </c>
    </row>
    <row r="4752" spans="1:3">
      <c r="A4752" s="5" t="s">
        <v>4835</v>
      </c>
      <c r="B4752" s="6">
        <v>1</v>
      </c>
      <c r="C4752" s="8">
        <f t="shared" si="74"/>
        <v>0</v>
      </c>
    </row>
    <row r="4753" spans="1:3">
      <c r="A4753" s="5" t="s">
        <v>4836</v>
      </c>
      <c r="B4753" s="6">
        <v>1</v>
      </c>
      <c r="C4753" s="8">
        <f t="shared" si="74"/>
        <v>0</v>
      </c>
    </row>
    <row r="4754" spans="1:3">
      <c r="A4754" s="5" t="s">
        <v>4837</v>
      </c>
      <c r="B4754" s="6">
        <v>1</v>
      </c>
      <c r="C4754" s="8">
        <f t="shared" si="74"/>
        <v>0</v>
      </c>
    </row>
    <row r="4755" spans="1:3">
      <c r="A4755" s="5" t="s">
        <v>4838</v>
      </c>
      <c r="B4755" s="6">
        <v>1</v>
      </c>
      <c r="C4755" s="8">
        <f t="shared" si="74"/>
        <v>0</v>
      </c>
    </row>
    <row r="4756" spans="1:3">
      <c r="A4756" s="5" t="s">
        <v>4839</v>
      </c>
      <c r="B4756" s="6">
        <v>1</v>
      </c>
      <c r="C4756" s="8">
        <f t="shared" si="74"/>
        <v>0</v>
      </c>
    </row>
    <row r="4757" spans="1:3">
      <c r="A4757" s="5" t="s">
        <v>4840</v>
      </c>
      <c r="B4757" s="6">
        <v>1</v>
      </c>
      <c r="C4757" s="8">
        <f t="shared" si="74"/>
        <v>0</v>
      </c>
    </row>
    <row r="4758" spans="1:3">
      <c r="A4758" s="5" t="s">
        <v>4841</v>
      </c>
      <c r="B4758" s="6">
        <v>1</v>
      </c>
      <c r="C4758" s="8">
        <f t="shared" si="74"/>
        <v>0</v>
      </c>
    </row>
    <row r="4759" spans="1:3">
      <c r="A4759" s="5" t="s">
        <v>4842</v>
      </c>
      <c r="B4759" s="6">
        <v>1</v>
      </c>
      <c r="C4759" s="8">
        <f t="shared" si="74"/>
        <v>0</v>
      </c>
    </row>
    <row r="4760" spans="1:3">
      <c r="A4760" s="5" t="s">
        <v>4843</v>
      </c>
      <c r="B4760" s="6">
        <v>1</v>
      </c>
      <c r="C4760" s="8">
        <f t="shared" si="74"/>
        <v>0</v>
      </c>
    </row>
    <row r="4761" spans="1:3">
      <c r="A4761" s="5" t="s">
        <v>4844</v>
      </c>
      <c r="B4761" s="6">
        <v>1</v>
      </c>
      <c r="C4761" s="8">
        <f t="shared" si="74"/>
        <v>0</v>
      </c>
    </row>
    <row r="4762" spans="1:3">
      <c r="A4762" s="5" t="s">
        <v>4845</v>
      </c>
      <c r="B4762" s="6">
        <v>1</v>
      </c>
      <c r="C4762" s="8">
        <f t="shared" si="74"/>
        <v>0</v>
      </c>
    </row>
    <row r="4763" spans="1:3">
      <c r="A4763" s="5" t="s">
        <v>4846</v>
      </c>
      <c r="B4763" s="6">
        <v>1</v>
      </c>
      <c r="C4763" s="8">
        <f t="shared" si="74"/>
        <v>0</v>
      </c>
    </row>
    <row r="4764" spans="1:3">
      <c r="A4764" s="5" t="s">
        <v>4847</v>
      </c>
      <c r="B4764" s="6">
        <v>1</v>
      </c>
      <c r="C4764" s="8">
        <f t="shared" si="74"/>
        <v>0</v>
      </c>
    </row>
    <row r="4765" spans="1:3">
      <c r="A4765" s="5" t="s">
        <v>4848</v>
      </c>
      <c r="B4765" s="6">
        <v>1</v>
      </c>
      <c r="C4765" s="8">
        <f t="shared" si="74"/>
        <v>0</v>
      </c>
    </row>
    <row r="4766" spans="1:3">
      <c r="A4766" s="5" t="s">
        <v>4849</v>
      </c>
      <c r="B4766" s="6">
        <v>1</v>
      </c>
      <c r="C4766" s="8">
        <f t="shared" si="74"/>
        <v>0</v>
      </c>
    </row>
    <row r="4767" spans="1:3">
      <c r="A4767" s="5" t="s">
        <v>4850</v>
      </c>
      <c r="B4767" s="6">
        <v>1</v>
      </c>
      <c r="C4767" s="8">
        <f t="shared" si="74"/>
        <v>0</v>
      </c>
    </row>
    <row r="4768" spans="1:3">
      <c r="A4768" s="5" t="s">
        <v>4851</v>
      </c>
      <c r="B4768" s="6">
        <v>1</v>
      </c>
      <c r="C4768" s="8">
        <f t="shared" si="74"/>
        <v>0</v>
      </c>
    </row>
    <row r="4769" spans="1:3">
      <c r="A4769" s="5" t="s">
        <v>4852</v>
      </c>
      <c r="B4769" s="6">
        <v>1</v>
      </c>
      <c r="C4769" s="8">
        <f t="shared" si="74"/>
        <v>0</v>
      </c>
    </row>
    <row r="4770" spans="1:3">
      <c r="A4770" s="5" t="s">
        <v>4853</v>
      </c>
      <c r="B4770" s="6">
        <v>1</v>
      </c>
      <c r="C4770" s="8">
        <f t="shared" si="74"/>
        <v>0</v>
      </c>
    </row>
    <row r="4771" spans="1:3">
      <c r="A4771" s="5" t="s">
        <v>4854</v>
      </c>
      <c r="B4771" s="6">
        <v>1</v>
      </c>
      <c r="C4771" s="8">
        <f t="shared" si="74"/>
        <v>0</v>
      </c>
    </row>
    <row r="4772" spans="1:3">
      <c r="A4772" s="5" t="s">
        <v>4855</v>
      </c>
      <c r="B4772" s="6">
        <v>1</v>
      </c>
      <c r="C4772" s="8">
        <f t="shared" si="74"/>
        <v>0</v>
      </c>
    </row>
    <row r="4773" spans="1:3">
      <c r="A4773" s="5" t="s">
        <v>4856</v>
      </c>
      <c r="B4773" s="6">
        <v>1</v>
      </c>
      <c r="C4773" s="8">
        <f t="shared" si="74"/>
        <v>0</v>
      </c>
    </row>
    <row r="4774" spans="1:3">
      <c r="A4774" s="5" t="s">
        <v>4857</v>
      </c>
      <c r="B4774" s="6">
        <v>1</v>
      </c>
      <c r="C4774" s="8">
        <f t="shared" si="74"/>
        <v>0</v>
      </c>
    </row>
    <row r="4775" spans="1:3">
      <c r="A4775" s="5" t="s">
        <v>4858</v>
      </c>
      <c r="B4775" s="6">
        <v>1</v>
      </c>
      <c r="C4775" s="8">
        <f t="shared" si="74"/>
        <v>0</v>
      </c>
    </row>
    <row r="4776" spans="1:3">
      <c r="A4776" s="5" t="s">
        <v>4859</v>
      </c>
      <c r="B4776" s="6">
        <v>1</v>
      </c>
      <c r="C4776" s="8">
        <f t="shared" si="74"/>
        <v>0</v>
      </c>
    </row>
    <row r="4777" spans="1:3">
      <c r="A4777" s="5" t="s">
        <v>4860</v>
      </c>
      <c r="B4777" s="6">
        <v>1</v>
      </c>
      <c r="C4777" s="8">
        <f t="shared" si="74"/>
        <v>0</v>
      </c>
    </row>
    <row r="4778" spans="1:3">
      <c r="A4778" s="5" t="s">
        <v>4861</v>
      </c>
      <c r="B4778" s="6">
        <v>1</v>
      </c>
      <c r="C4778" s="8">
        <f t="shared" si="74"/>
        <v>0</v>
      </c>
    </row>
    <row r="4779" spans="1:3">
      <c r="A4779" s="5" t="s">
        <v>4862</v>
      </c>
      <c r="B4779" s="6">
        <v>1</v>
      </c>
      <c r="C4779" s="8">
        <f t="shared" si="74"/>
        <v>0</v>
      </c>
    </row>
    <row r="4780" spans="1:3">
      <c r="A4780" s="5" t="s">
        <v>4863</v>
      </c>
      <c r="B4780" s="6">
        <v>1</v>
      </c>
      <c r="C4780" s="8">
        <f t="shared" si="74"/>
        <v>0</v>
      </c>
    </row>
    <row r="4781" spans="1:3">
      <c r="A4781" s="5" t="s">
        <v>4864</v>
      </c>
      <c r="B4781" s="6">
        <v>1</v>
      </c>
      <c r="C4781" s="8">
        <f t="shared" si="74"/>
        <v>0</v>
      </c>
    </row>
    <row r="4782" spans="1:3">
      <c r="A4782" s="5" t="s">
        <v>4865</v>
      </c>
      <c r="B4782" s="6">
        <v>1</v>
      </c>
      <c r="C4782" s="8">
        <f t="shared" si="74"/>
        <v>0</v>
      </c>
    </row>
    <row r="4783" spans="1:3">
      <c r="A4783" s="5" t="s">
        <v>4866</v>
      </c>
      <c r="B4783" s="6">
        <v>1</v>
      </c>
      <c r="C4783" s="8">
        <f t="shared" si="74"/>
        <v>0</v>
      </c>
    </row>
    <row r="4784" spans="1:3">
      <c r="A4784" s="5" t="s">
        <v>4867</v>
      </c>
      <c r="B4784" s="6">
        <v>1</v>
      </c>
      <c r="C4784" s="8">
        <f t="shared" si="74"/>
        <v>0</v>
      </c>
    </row>
    <row r="4785" spans="1:3">
      <c r="A4785" s="5" t="s">
        <v>4868</v>
      </c>
      <c r="B4785" s="6">
        <v>1</v>
      </c>
      <c r="C4785" s="8">
        <f t="shared" si="74"/>
        <v>0</v>
      </c>
    </row>
    <row r="4786" spans="1:3">
      <c r="A4786" s="5" t="s">
        <v>4869</v>
      </c>
      <c r="B4786" s="6">
        <v>1</v>
      </c>
      <c r="C4786" s="8">
        <f t="shared" si="74"/>
        <v>0</v>
      </c>
    </row>
    <row r="4787" spans="1:3">
      <c r="A4787" s="5" t="s">
        <v>4870</v>
      </c>
      <c r="B4787" s="6">
        <v>1</v>
      </c>
      <c r="C4787" s="8">
        <f t="shared" si="74"/>
        <v>0</v>
      </c>
    </row>
    <row r="4788" spans="1:3">
      <c r="A4788" s="5" t="s">
        <v>4871</v>
      </c>
      <c r="B4788" s="6">
        <v>1</v>
      </c>
      <c r="C4788" s="8">
        <f t="shared" si="74"/>
        <v>0</v>
      </c>
    </row>
    <row r="4789" spans="1:3">
      <c r="A4789" s="5" t="s">
        <v>4872</v>
      </c>
      <c r="B4789" s="6">
        <v>1</v>
      </c>
      <c r="C4789" s="8">
        <f t="shared" si="74"/>
        <v>0</v>
      </c>
    </row>
    <row r="4790" spans="1:3">
      <c r="A4790" s="5" t="s">
        <v>4873</v>
      </c>
      <c r="B4790" s="6">
        <v>1</v>
      </c>
      <c r="C4790" s="8">
        <f t="shared" si="74"/>
        <v>0</v>
      </c>
    </row>
    <row r="4791" spans="1:3">
      <c r="A4791" s="5" t="s">
        <v>4874</v>
      </c>
      <c r="B4791" s="6">
        <v>1</v>
      </c>
      <c r="C4791" s="8">
        <f t="shared" si="74"/>
        <v>0</v>
      </c>
    </row>
    <row r="4792" spans="1:3">
      <c r="A4792" s="5" t="s">
        <v>4875</v>
      </c>
      <c r="B4792" s="6">
        <v>1</v>
      </c>
      <c r="C4792" s="8">
        <f t="shared" si="74"/>
        <v>0</v>
      </c>
    </row>
    <row r="4793" spans="1:3">
      <c r="A4793" s="5" t="s">
        <v>4876</v>
      </c>
      <c r="B4793" s="6">
        <v>1</v>
      </c>
      <c r="C4793" s="8">
        <f t="shared" si="74"/>
        <v>0</v>
      </c>
    </row>
    <row r="4794" spans="1:3">
      <c r="A4794" s="5" t="s">
        <v>4877</v>
      </c>
      <c r="B4794" s="6">
        <v>1</v>
      </c>
      <c r="C4794" s="8">
        <f t="shared" si="74"/>
        <v>0</v>
      </c>
    </row>
    <row r="4795" spans="1:3">
      <c r="A4795" s="5" t="s">
        <v>4878</v>
      </c>
      <c r="B4795" s="6">
        <v>1</v>
      </c>
      <c r="C4795" s="8">
        <f t="shared" si="74"/>
        <v>0</v>
      </c>
    </row>
    <row r="4796" spans="1:3">
      <c r="A4796" s="5" t="s">
        <v>4879</v>
      </c>
      <c r="B4796" s="6">
        <v>1</v>
      </c>
      <c r="C4796" s="8">
        <f t="shared" si="74"/>
        <v>0</v>
      </c>
    </row>
    <row r="4797" spans="1:3">
      <c r="A4797" s="5" t="s">
        <v>4880</v>
      </c>
      <c r="B4797" s="6">
        <v>1</v>
      </c>
      <c r="C4797" s="8">
        <f t="shared" si="74"/>
        <v>0</v>
      </c>
    </row>
    <row r="4798" spans="1:3">
      <c r="A4798" s="5" t="s">
        <v>4881</v>
      </c>
      <c r="B4798" s="6">
        <v>1</v>
      </c>
      <c r="C4798" s="8">
        <f t="shared" si="74"/>
        <v>0</v>
      </c>
    </row>
    <row r="4799" spans="1:3">
      <c r="A4799" s="5" t="s">
        <v>4882</v>
      </c>
      <c r="B4799" s="6">
        <v>1</v>
      </c>
      <c r="C4799" s="8">
        <f t="shared" si="74"/>
        <v>0</v>
      </c>
    </row>
    <row r="4800" spans="1:3">
      <c r="A4800" s="5" t="s">
        <v>4883</v>
      </c>
      <c r="B4800" s="6">
        <v>1</v>
      </c>
      <c r="C4800" s="8">
        <f t="shared" si="74"/>
        <v>0</v>
      </c>
    </row>
    <row r="4801" spans="1:3">
      <c r="A4801" s="5" t="s">
        <v>4884</v>
      </c>
      <c r="B4801" s="6">
        <v>1</v>
      </c>
      <c r="C4801" s="8">
        <f t="shared" si="74"/>
        <v>0</v>
      </c>
    </row>
    <row r="4802" spans="1:3">
      <c r="A4802" s="5" t="s">
        <v>4885</v>
      </c>
      <c r="B4802" s="6">
        <v>1</v>
      </c>
      <c r="C4802" s="8">
        <f t="shared" ref="C4802:C4865" si="75">ROUND(B4802/7,0)</f>
        <v>0</v>
      </c>
    </row>
    <row r="4803" spans="1:3">
      <c r="A4803" s="5" t="s">
        <v>4886</v>
      </c>
      <c r="B4803" s="6">
        <v>1</v>
      </c>
      <c r="C4803" s="8">
        <f t="shared" si="75"/>
        <v>0</v>
      </c>
    </row>
    <row r="4804" spans="1:3">
      <c r="A4804" s="5" t="s">
        <v>4887</v>
      </c>
      <c r="B4804" s="6">
        <v>1</v>
      </c>
      <c r="C4804" s="8">
        <f t="shared" si="75"/>
        <v>0</v>
      </c>
    </row>
    <row r="4805" spans="1:3">
      <c r="A4805" s="5" t="s">
        <v>4888</v>
      </c>
      <c r="B4805" s="6">
        <v>1</v>
      </c>
      <c r="C4805" s="8">
        <f t="shared" si="75"/>
        <v>0</v>
      </c>
    </row>
    <row r="4806" spans="1:3">
      <c r="A4806" s="5" t="s">
        <v>4889</v>
      </c>
      <c r="B4806" s="6">
        <v>1</v>
      </c>
      <c r="C4806" s="8">
        <f t="shared" si="75"/>
        <v>0</v>
      </c>
    </row>
    <row r="4807" spans="1:3">
      <c r="A4807" s="5" t="s">
        <v>4890</v>
      </c>
      <c r="B4807" s="6">
        <v>1</v>
      </c>
      <c r="C4807" s="8">
        <f t="shared" si="75"/>
        <v>0</v>
      </c>
    </row>
    <row r="4808" spans="1:3">
      <c r="A4808" s="5" t="s">
        <v>4891</v>
      </c>
      <c r="B4808" s="6">
        <v>1</v>
      </c>
      <c r="C4808" s="8">
        <f t="shared" si="75"/>
        <v>0</v>
      </c>
    </row>
    <row r="4809" spans="1:3">
      <c r="A4809" s="5" t="s">
        <v>4892</v>
      </c>
      <c r="B4809" s="6">
        <v>1</v>
      </c>
      <c r="C4809" s="8">
        <f t="shared" si="75"/>
        <v>0</v>
      </c>
    </row>
    <row r="4810" spans="1:3">
      <c r="A4810" s="5" t="s">
        <v>4893</v>
      </c>
      <c r="B4810" s="6">
        <v>1</v>
      </c>
      <c r="C4810" s="8">
        <f t="shared" si="75"/>
        <v>0</v>
      </c>
    </row>
    <row r="4811" spans="1:3">
      <c r="A4811" s="5" t="s">
        <v>4894</v>
      </c>
      <c r="B4811" s="6">
        <v>1</v>
      </c>
      <c r="C4811" s="8">
        <f t="shared" si="75"/>
        <v>0</v>
      </c>
    </row>
    <row r="4812" spans="1:3">
      <c r="A4812" s="5" t="s">
        <v>4895</v>
      </c>
      <c r="B4812" s="6">
        <v>1</v>
      </c>
      <c r="C4812" s="8">
        <f t="shared" si="75"/>
        <v>0</v>
      </c>
    </row>
    <row r="4813" spans="1:3">
      <c r="A4813" s="5" t="s">
        <v>4896</v>
      </c>
      <c r="B4813" s="6">
        <v>1</v>
      </c>
      <c r="C4813" s="8">
        <f t="shared" si="75"/>
        <v>0</v>
      </c>
    </row>
    <row r="4814" spans="1:3">
      <c r="A4814" s="5" t="s">
        <v>4897</v>
      </c>
      <c r="B4814" s="6">
        <v>1</v>
      </c>
      <c r="C4814" s="8">
        <f t="shared" si="75"/>
        <v>0</v>
      </c>
    </row>
    <row r="4815" spans="1:3">
      <c r="A4815" s="5" t="s">
        <v>4898</v>
      </c>
      <c r="B4815" s="6">
        <v>1</v>
      </c>
      <c r="C4815" s="8">
        <f t="shared" si="75"/>
        <v>0</v>
      </c>
    </row>
    <row r="4816" spans="1:3">
      <c r="A4816" s="5" t="s">
        <v>4899</v>
      </c>
      <c r="B4816" s="6">
        <v>1</v>
      </c>
      <c r="C4816" s="8">
        <f t="shared" si="75"/>
        <v>0</v>
      </c>
    </row>
    <row r="4817" spans="1:3">
      <c r="A4817" s="5" t="s">
        <v>4900</v>
      </c>
      <c r="B4817" s="6">
        <v>1</v>
      </c>
      <c r="C4817" s="8">
        <f t="shared" si="75"/>
        <v>0</v>
      </c>
    </row>
    <row r="4818" spans="1:3">
      <c r="A4818" s="5" t="s">
        <v>4901</v>
      </c>
      <c r="B4818" s="6">
        <v>1</v>
      </c>
      <c r="C4818" s="8">
        <f t="shared" si="75"/>
        <v>0</v>
      </c>
    </row>
    <row r="4819" spans="1:3">
      <c r="A4819" s="5" t="s">
        <v>4902</v>
      </c>
      <c r="B4819" s="6">
        <v>1</v>
      </c>
      <c r="C4819" s="8">
        <f t="shared" si="75"/>
        <v>0</v>
      </c>
    </row>
    <row r="4820" spans="1:3">
      <c r="A4820" s="5" t="s">
        <v>4903</v>
      </c>
      <c r="B4820" s="6">
        <v>1</v>
      </c>
      <c r="C4820" s="8">
        <f t="shared" si="75"/>
        <v>0</v>
      </c>
    </row>
    <row r="4821" spans="1:3">
      <c r="A4821" s="5" t="s">
        <v>4904</v>
      </c>
      <c r="B4821" s="6">
        <v>1</v>
      </c>
      <c r="C4821" s="8">
        <f t="shared" si="75"/>
        <v>0</v>
      </c>
    </row>
    <row r="4822" spans="1:3">
      <c r="A4822" s="5" t="s">
        <v>4905</v>
      </c>
      <c r="B4822" s="6">
        <v>1</v>
      </c>
      <c r="C4822" s="8">
        <f t="shared" si="75"/>
        <v>0</v>
      </c>
    </row>
    <row r="4823" spans="1:3">
      <c r="A4823" s="5" t="s">
        <v>4906</v>
      </c>
      <c r="B4823" s="6">
        <v>1</v>
      </c>
      <c r="C4823" s="8">
        <f t="shared" si="75"/>
        <v>0</v>
      </c>
    </row>
    <row r="4824" spans="1:3">
      <c r="A4824" s="5" t="s">
        <v>4907</v>
      </c>
      <c r="B4824" s="6">
        <v>1</v>
      </c>
      <c r="C4824" s="8">
        <f t="shared" si="75"/>
        <v>0</v>
      </c>
    </row>
    <row r="4825" spans="1:3">
      <c r="A4825" s="5" t="s">
        <v>4908</v>
      </c>
      <c r="B4825" s="6">
        <v>1</v>
      </c>
      <c r="C4825" s="8">
        <f t="shared" si="75"/>
        <v>0</v>
      </c>
    </row>
    <row r="4826" spans="1:3">
      <c r="A4826" s="5" t="s">
        <v>4909</v>
      </c>
      <c r="B4826" s="6">
        <v>1</v>
      </c>
      <c r="C4826" s="8">
        <f t="shared" si="75"/>
        <v>0</v>
      </c>
    </row>
    <row r="4827" spans="1:3">
      <c r="A4827" s="5" t="s">
        <v>4910</v>
      </c>
      <c r="B4827" s="6">
        <v>1</v>
      </c>
      <c r="C4827" s="8">
        <f t="shared" si="75"/>
        <v>0</v>
      </c>
    </row>
    <row r="4828" spans="1:3">
      <c r="A4828" s="5" t="s">
        <v>4911</v>
      </c>
      <c r="B4828" s="6">
        <v>1</v>
      </c>
      <c r="C4828" s="8">
        <f t="shared" si="75"/>
        <v>0</v>
      </c>
    </row>
    <row r="4829" spans="1:3">
      <c r="A4829" s="5" t="s">
        <v>4912</v>
      </c>
      <c r="B4829" s="6">
        <v>1</v>
      </c>
      <c r="C4829" s="8">
        <f t="shared" si="75"/>
        <v>0</v>
      </c>
    </row>
    <row r="4830" spans="1:3">
      <c r="A4830" s="5" t="s">
        <v>4913</v>
      </c>
      <c r="B4830" s="6">
        <v>1</v>
      </c>
      <c r="C4830" s="8">
        <f t="shared" si="75"/>
        <v>0</v>
      </c>
    </row>
    <row r="4831" spans="1:3">
      <c r="A4831" s="5" t="s">
        <v>4914</v>
      </c>
      <c r="B4831" s="6">
        <v>1</v>
      </c>
      <c r="C4831" s="8">
        <f t="shared" si="75"/>
        <v>0</v>
      </c>
    </row>
    <row r="4832" spans="1:3">
      <c r="A4832" s="5" t="s">
        <v>4915</v>
      </c>
      <c r="B4832" s="6">
        <v>1</v>
      </c>
      <c r="C4832" s="8">
        <f t="shared" si="75"/>
        <v>0</v>
      </c>
    </row>
    <row r="4833" spans="1:3">
      <c r="A4833" s="5" t="s">
        <v>4916</v>
      </c>
      <c r="B4833" s="6">
        <v>1</v>
      </c>
      <c r="C4833" s="8">
        <f t="shared" si="75"/>
        <v>0</v>
      </c>
    </row>
    <row r="4834" spans="1:3">
      <c r="A4834" s="5" t="s">
        <v>4917</v>
      </c>
      <c r="B4834" s="6">
        <v>1</v>
      </c>
      <c r="C4834" s="8">
        <f t="shared" si="75"/>
        <v>0</v>
      </c>
    </row>
    <row r="4835" spans="1:3">
      <c r="A4835" s="5" t="s">
        <v>4918</v>
      </c>
      <c r="B4835" s="6">
        <v>1</v>
      </c>
      <c r="C4835" s="8">
        <f t="shared" si="75"/>
        <v>0</v>
      </c>
    </row>
    <row r="4836" spans="1:3">
      <c r="A4836" s="5" t="s">
        <v>4919</v>
      </c>
      <c r="B4836" s="6">
        <v>1</v>
      </c>
      <c r="C4836" s="8">
        <f t="shared" si="75"/>
        <v>0</v>
      </c>
    </row>
    <row r="4837" spans="1:3">
      <c r="A4837" s="5" t="s">
        <v>4920</v>
      </c>
      <c r="B4837" s="6">
        <v>1</v>
      </c>
      <c r="C4837" s="8">
        <f t="shared" si="75"/>
        <v>0</v>
      </c>
    </row>
    <row r="4838" spans="1:3">
      <c r="A4838" s="5" t="s">
        <v>4921</v>
      </c>
      <c r="B4838" s="6">
        <v>1</v>
      </c>
      <c r="C4838" s="8">
        <f t="shared" si="75"/>
        <v>0</v>
      </c>
    </row>
    <row r="4839" spans="1:3">
      <c r="A4839" s="5" t="s">
        <v>4922</v>
      </c>
      <c r="B4839" s="6">
        <v>1</v>
      </c>
      <c r="C4839" s="8">
        <f t="shared" si="75"/>
        <v>0</v>
      </c>
    </row>
    <row r="4840" spans="1:3">
      <c r="A4840" s="5" t="s">
        <v>4923</v>
      </c>
      <c r="B4840" s="6">
        <v>1</v>
      </c>
      <c r="C4840" s="8">
        <f t="shared" si="75"/>
        <v>0</v>
      </c>
    </row>
    <row r="4841" spans="1:3">
      <c r="A4841" s="5" t="s">
        <v>4924</v>
      </c>
      <c r="B4841" s="6">
        <v>1</v>
      </c>
      <c r="C4841" s="8">
        <f t="shared" si="75"/>
        <v>0</v>
      </c>
    </row>
    <row r="4842" spans="1:3">
      <c r="A4842" s="5" t="s">
        <v>4925</v>
      </c>
      <c r="B4842" s="6">
        <v>1</v>
      </c>
      <c r="C4842" s="8">
        <f t="shared" si="75"/>
        <v>0</v>
      </c>
    </row>
    <row r="4843" spans="1:3">
      <c r="A4843" s="5" t="s">
        <v>4926</v>
      </c>
      <c r="B4843" s="6">
        <v>1</v>
      </c>
      <c r="C4843" s="8">
        <f t="shared" si="75"/>
        <v>0</v>
      </c>
    </row>
    <row r="4844" spans="1:3">
      <c r="A4844" s="5" t="s">
        <v>4927</v>
      </c>
      <c r="B4844" s="6">
        <v>1</v>
      </c>
      <c r="C4844" s="8">
        <f t="shared" si="75"/>
        <v>0</v>
      </c>
    </row>
    <row r="4845" spans="1:3">
      <c r="A4845" s="5" t="s">
        <v>4928</v>
      </c>
      <c r="B4845" s="6">
        <v>1</v>
      </c>
      <c r="C4845" s="8">
        <f t="shared" si="75"/>
        <v>0</v>
      </c>
    </row>
    <row r="4846" spans="1:3">
      <c r="A4846" s="5" t="s">
        <v>4929</v>
      </c>
      <c r="B4846" s="6">
        <v>1</v>
      </c>
      <c r="C4846" s="8">
        <f t="shared" si="75"/>
        <v>0</v>
      </c>
    </row>
    <row r="4847" spans="1:3">
      <c r="A4847" s="5" t="s">
        <v>4930</v>
      </c>
      <c r="B4847" s="6">
        <v>1</v>
      </c>
      <c r="C4847" s="8">
        <f t="shared" si="75"/>
        <v>0</v>
      </c>
    </row>
    <row r="4848" spans="1:3">
      <c r="A4848" s="5" t="s">
        <v>4931</v>
      </c>
      <c r="B4848" s="6">
        <v>1</v>
      </c>
      <c r="C4848" s="8">
        <f t="shared" si="75"/>
        <v>0</v>
      </c>
    </row>
    <row r="4849" spans="1:3">
      <c r="A4849" s="5" t="s">
        <v>4932</v>
      </c>
      <c r="B4849" s="6">
        <v>1</v>
      </c>
      <c r="C4849" s="8">
        <f t="shared" si="75"/>
        <v>0</v>
      </c>
    </row>
    <row r="4850" spans="1:3">
      <c r="A4850" s="5" t="s">
        <v>4933</v>
      </c>
      <c r="B4850" s="6">
        <v>1</v>
      </c>
      <c r="C4850" s="8">
        <f t="shared" si="75"/>
        <v>0</v>
      </c>
    </row>
    <row r="4851" spans="1:3">
      <c r="A4851" s="5" t="s">
        <v>4934</v>
      </c>
      <c r="B4851" s="6">
        <v>1</v>
      </c>
      <c r="C4851" s="8">
        <f t="shared" si="75"/>
        <v>0</v>
      </c>
    </row>
    <row r="4852" spans="1:3">
      <c r="A4852" s="5" t="s">
        <v>4935</v>
      </c>
      <c r="B4852" s="6">
        <v>1</v>
      </c>
      <c r="C4852" s="8">
        <f t="shared" si="75"/>
        <v>0</v>
      </c>
    </row>
    <row r="4853" spans="1:3">
      <c r="A4853" s="5" t="s">
        <v>4936</v>
      </c>
      <c r="B4853" s="6">
        <v>1</v>
      </c>
      <c r="C4853" s="8">
        <f t="shared" si="75"/>
        <v>0</v>
      </c>
    </row>
    <row r="4854" spans="1:3">
      <c r="A4854" s="5" t="s">
        <v>4937</v>
      </c>
      <c r="B4854" s="6">
        <v>1</v>
      </c>
      <c r="C4854" s="8">
        <f t="shared" si="75"/>
        <v>0</v>
      </c>
    </row>
    <row r="4855" spans="1:3">
      <c r="A4855" s="5" t="s">
        <v>4938</v>
      </c>
      <c r="B4855" s="6">
        <v>1</v>
      </c>
      <c r="C4855" s="8">
        <f t="shared" si="75"/>
        <v>0</v>
      </c>
    </row>
    <row r="4856" spans="1:3">
      <c r="A4856" s="5" t="s">
        <v>4939</v>
      </c>
      <c r="B4856" s="6">
        <v>1</v>
      </c>
      <c r="C4856" s="8">
        <f t="shared" si="75"/>
        <v>0</v>
      </c>
    </row>
    <row r="4857" spans="1:3">
      <c r="A4857" s="5" t="s">
        <v>4940</v>
      </c>
      <c r="B4857" s="6">
        <v>1</v>
      </c>
      <c r="C4857" s="8">
        <f t="shared" si="75"/>
        <v>0</v>
      </c>
    </row>
    <row r="4858" spans="1:3">
      <c r="A4858" s="5" t="s">
        <v>4941</v>
      </c>
      <c r="B4858" s="6">
        <v>1</v>
      </c>
      <c r="C4858" s="8">
        <f t="shared" si="75"/>
        <v>0</v>
      </c>
    </row>
    <row r="4859" spans="1:3">
      <c r="A4859" s="5" t="s">
        <v>4942</v>
      </c>
      <c r="B4859" s="6">
        <v>1</v>
      </c>
      <c r="C4859" s="8">
        <f t="shared" si="75"/>
        <v>0</v>
      </c>
    </row>
    <row r="4860" spans="1:3">
      <c r="A4860" s="5" t="s">
        <v>4943</v>
      </c>
      <c r="B4860" s="6">
        <v>1</v>
      </c>
      <c r="C4860" s="8">
        <f t="shared" si="75"/>
        <v>0</v>
      </c>
    </row>
    <row r="4861" spans="1:3">
      <c r="A4861" s="5" t="s">
        <v>4944</v>
      </c>
      <c r="B4861" s="6">
        <v>1</v>
      </c>
      <c r="C4861" s="8">
        <f t="shared" si="75"/>
        <v>0</v>
      </c>
    </row>
    <row r="4862" spans="1:3">
      <c r="A4862" s="5" t="s">
        <v>4945</v>
      </c>
      <c r="B4862" s="6">
        <v>1</v>
      </c>
      <c r="C4862" s="8">
        <f t="shared" si="75"/>
        <v>0</v>
      </c>
    </row>
    <row r="4863" spans="1:3">
      <c r="A4863" s="5" t="s">
        <v>4946</v>
      </c>
      <c r="B4863" s="6">
        <v>1</v>
      </c>
      <c r="C4863" s="8">
        <f t="shared" si="75"/>
        <v>0</v>
      </c>
    </row>
    <row r="4864" spans="1:3">
      <c r="A4864" s="5" t="s">
        <v>4947</v>
      </c>
      <c r="B4864" s="6">
        <v>1</v>
      </c>
      <c r="C4864" s="8">
        <f t="shared" si="75"/>
        <v>0</v>
      </c>
    </row>
    <row r="4865" spans="1:3">
      <c r="A4865" s="5" t="s">
        <v>4948</v>
      </c>
      <c r="B4865" s="6">
        <v>1</v>
      </c>
      <c r="C4865" s="8">
        <f t="shared" si="75"/>
        <v>0</v>
      </c>
    </row>
    <row r="4866" spans="1:3">
      <c r="A4866" s="5" t="s">
        <v>4949</v>
      </c>
      <c r="B4866" s="6">
        <v>1</v>
      </c>
      <c r="C4866" s="8">
        <f t="shared" ref="C4866:C4904" si="76">ROUND(B4866/7,0)</f>
        <v>0</v>
      </c>
    </row>
    <row r="4867" spans="1:3">
      <c r="A4867" s="5" t="s">
        <v>4950</v>
      </c>
      <c r="B4867" s="6">
        <v>1</v>
      </c>
      <c r="C4867" s="8">
        <f t="shared" si="76"/>
        <v>0</v>
      </c>
    </row>
    <row r="4868" spans="1:3">
      <c r="A4868" s="5" t="s">
        <v>4951</v>
      </c>
      <c r="B4868" s="6">
        <v>1</v>
      </c>
      <c r="C4868" s="8">
        <f t="shared" si="76"/>
        <v>0</v>
      </c>
    </row>
    <row r="4869" spans="1:3">
      <c r="A4869" s="5" t="s">
        <v>4952</v>
      </c>
      <c r="B4869" s="6">
        <v>1</v>
      </c>
      <c r="C4869" s="8">
        <f t="shared" si="76"/>
        <v>0</v>
      </c>
    </row>
    <row r="4870" spans="1:3">
      <c r="A4870" s="5" t="s">
        <v>4953</v>
      </c>
      <c r="B4870" s="6">
        <v>1</v>
      </c>
      <c r="C4870" s="8">
        <f t="shared" si="76"/>
        <v>0</v>
      </c>
    </row>
    <row r="4871" spans="1:3">
      <c r="A4871" s="5" t="s">
        <v>4954</v>
      </c>
      <c r="B4871" s="6">
        <v>1</v>
      </c>
      <c r="C4871" s="8">
        <f t="shared" si="76"/>
        <v>0</v>
      </c>
    </row>
    <row r="4872" spans="1:3">
      <c r="A4872" s="5" t="s">
        <v>4955</v>
      </c>
      <c r="B4872" s="6">
        <v>1</v>
      </c>
      <c r="C4872" s="8">
        <f t="shared" si="76"/>
        <v>0</v>
      </c>
    </row>
    <row r="4873" spans="1:3">
      <c r="A4873" s="5" t="s">
        <v>4956</v>
      </c>
      <c r="B4873" s="6">
        <v>1</v>
      </c>
      <c r="C4873" s="8">
        <f t="shared" si="76"/>
        <v>0</v>
      </c>
    </row>
    <row r="4874" spans="1:3">
      <c r="A4874" s="5" t="s">
        <v>4957</v>
      </c>
      <c r="B4874" s="6">
        <v>1</v>
      </c>
      <c r="C4874" s="8">
        <f t="shared" si="76"/>
        <v>0</v>
      </c>
    </row>
    <row r="4875" spans="1:3">
      <c r="A4875" s="5" t="s">
        <v>4958</v>
      </c>
      <c r="B4875" s="6">
        <v>1</v>
      </c>
      <c r="C4875" s="8">
        <f t="shared" si="76"/>
        <v>0</v>
      </c>
    </row>
    <row r="4876" spans="1:3">
      <c r="A4876" s="5" t="s">
        <v>4959</v>
      </c>
      <c r="B4876" s="6">
        <v>1</v>
      </c>
      <c r="C4876" s="8">
        <f t="shared" si="76"/>
        <v>0</v>
      </c>
    </row>
    <row r="4877" spans="1:3">
      <c r="A4877" s="5" t="s">
        <v>4960</v>
      </c>
      <c r="B4877" s="6">
        <v>1</v>
      </c>
      <c r="C4877" s="8">
        <f t="shared" si="76"/>
        <v>0</v>
      </c>
    </row>
    <row r="4878" spans="1:3">
      <c r="A4878" s="5" t="s">
        <v>4961</v>
      </c>
      <c r="B4878" s="6">
        <v>1</v>
      </c>
      <c r="C4878" s="8">
        <f t="shared" si="76"/>
        <v>0</v>
      </c>
    </row>
    <row r="4879" spans="1:3">
      <c r="A4879" s="5" t="s">
        <v>4962</v>
      </c>
      <c r="B4879" s="6">
        <v>1</v>
      </c>
      <c r="C4879" s="8">
        <f t="shared" si="76"/>
        <v>0</v>
      </c>
    </row>
    <row r="4880" spans="1:3">
      <c r="A4880" s="5" t="s">
        <v>4963</v>
      </c>
      <c r="B4880" s="6">
        <v>1</v>
      </c>
      <c r="C4880" s="8">
        <f t="shared" si="76"/>
        <v>0</v>
      </c>
    </row>
    <row r="4881" spans="1:3">
      <c r="A4881" s="5" t="s">
        <v>4964</v>
      </c>
      <c r="B4881" s="6">
        <v>1</v>
      </c>
      <c r="C4881" s="8">
        <f t="shared" si="76"/>
        <v>0</v>
      </c>
    </row>
    <row r="4882" spans="1:3">
      <c r="A4882" s="5" t="s">
        <v>4965</v>
      </c>
      <c r="B4882" s="6">
        <v>1</v>
      </c>
      <c r="C4882" s="8">
        <f t="shared" si="76"/>
        <v>0</v>
      </c>
    </row>
    <row r="4883" spans="1:3">
      <c r="A4883" s="5" t="s">
        <v>4966</v>
      </c>
      <c r="B4883" s="6">
        <v>1</v>
      </c>
      <c r="C4883" s="8">
        <f t="shared" si="76"/>
        <v>0</v>
      </c>
    </row>
    <row r="4884" spans="1:3">
      <c r="A4884" s="5" t="s">
        <v>4967</v>
      </c>
      <c r="B4884" s="6">
        <v>1</v>
      </c>
      <c r="C4884" s="8">
        <f t="shared" si="76"/>
        <v>0</v>
      </c>
    </row>
    <row r="4885" spans="1:3">
      <c r="A4885" s="5" t="s">
        <v>4968</v>
      </c>
      <c r="B4885" s="6">
        <v>1</v>
      </c>
      <c r="C4885" s="8">
        <f t="shared" si="76"/>
        <v>0</v>
      </c>
    </row>
    <row r="4886" spans="1:3">
      <c r="A4886" s="5" t="s">
        <v>4969</v>
      </c>
      <c r="B4886" s="6">
        <v>1</v>
      </c>
      <c r="C4886" s="8">
        <f t="shared" si="76"/>
        <v>0</v>
      </c>
    </row>
    <row r="4887" spans="1:3">
      <c r="A4887" s="5" t="s">
        <v>4970</v>
      </c>
      <c r="B4887" s="6">
        <v>1</v>
      </c>
      <c r="C4887" s="8">
        <f t="shared" si="76"/>
        <v>0</v>
      </c>
    </row>
    <row r="4888" spans="1:3">
      <c r="A4888" s="5" t="s">
        <v>4971</v>
      </c>
      <c r="B4888" s="6">
        <v>1</v>
      </c>
      <c r="C4888" s="8">
        <f t="shared" si="76"/>
        <v>0</v>
      </c>
    </row>
    <row r="4889" spans="1:3">
      <c r="A4889" s="5" t="s">
        <v>4972</v>
      </c>
      <c r="B4889" s="6">
        <v>1</v>
      </c>
      <c r="C4889" s="8">
        <f t="shared" si="76"/>
        <v>0</v>
      </c>
    </row>
    <row r="4890" spans="1:3">
      <c r="A4890" s="5" t="s">
        <v>4973</v>
      </c>
      <c r="B4890" s="6">
        <v>1</v>
      </c>
      <c r="C4890" s="8">
        <f t="shared" si="76"/>
        <v>0</v>
      </c>
    </row>
    <row r="4891" spans="1:3">
      <c r="A4891" s="5" t="s">
        <v>4974</v>
      </c>
      <c r="B4891" s="6">
        <v>1</v>
      </c>
      <c r="C4891" s="8">
        <f t="shared" si="76"/>
        <v>0</v>
      </c>
    </row>
    <row r="4892" spans="1:3">
      <c r="A4892" s="5" t="s">
        <v>4975</v>
      </c>
      <c r="B4892" s="6">
        <v>1</v>
      </c>
      <c r="C4892" s="8">
        <f t="shared" si="76"/>
        <v>0</v>
      </c>
    </row>
    <row r="4893" spans="1:3">
      <c r="A4893" s="5" t="s">
        <v>4976</v>
      </c>
      <c r="B4893" s="6">
        <v>1</v>
      </c>
      <c r="C4893" s="8">
        <f t="shared" si="76"/>
        <v>0</v>
      </c>
    </row>
    <row r="4894" spans="1:3">
      <c r="A4894" s="5" t="s">
        <v>4977</v>
      </c>
      <c r="B4894" s="6">
        <v>1</v>
      </c>
      <c r="C4894" s="8">
        <f t="shared" si="76"/>
        <v>0</v>
      </c>
    </row>
    <row r="4895" spans="1:3">
      <c r="A4895" s="5" t="s">
        <v>4978</v>
      </c>
      <c r="B4895" s="6">
        <v>1</v>
      </c>
      <c r="C4895" s="8">
        <f t="shared" si="76"/>
        <v>0</v>
      </c>
    </row>
    <row r="4896" spans="1:3">
      <c r="A4896" s="5" t="s">
        <v>4979</v>
      </c>
      <c r="B4896" s="6">
        <v>1</v>
      </c>
      <c r="C4896" s="8">
        <f t="shared" si="76"/>
        <v>0</v>
      </c>
    </row>
    <row r="4897" spans="1:3">
      <c r="A4897" s="5" t="s">
        <v>4980</v>
      </c>
      <c r="B4897" s="6">
        <v>1</v>
      </c>
      <c r="C4897" s="8">
        <f t="shared" si="76"/>
        <v>0</v>
      </c>
    </row>
    <row r="4898" spans="1:3">
      <c r="A4898" s="5" t="s">
        <v>4981</v>
      </c>
      <c r="B4898" s="6">
        <v>1</v>
      </c>
      <c r="C4898" s="8">
        <f t="shared" si="76"/>
        <v>0</v>
      </c>
    </row>
    <row r="4899" spans="1:3">
      <c r="A4899" s="5" t="s">
        <v>4982</v>
      </c>
      <c r="B4899" s="6">
        <v>1</v>
      </c>
      <c r="C4899" s="8">
        <f t="shared" si="76"/>
        <v>0</v>
      </c>
    </row>
    <row r="4900" spans="1:3">
      <c r="A4900" s="5" t="s">
        <v>4983</v>
      </c>
      <c r="B4900" s="6">
        <v>1</v>
      </c>
      <c r="C4900" s="8">
        <f t="shared" si="76"/>
        <v>0</v>
      </c>
    </row>
    <row r="4901" spans="1:3">
      <c r="A4901" s="5" t="s">
        <v>4984</v>
      </c>
      <c r="B4901" s="6">
        <v>1</v>
      </c>
      <c r="C4901" s="8">
        <f t="shared" si="76"/>
        <v>0</v>
      </c>
    </row>
    <row r="4902" spans="1:3">
      <c r="A4902" s="5" t="s">
        <v>4985</v>
      </c>
      <c r="B4902" s="6">
        <v>1</v>
      </c>
      <c r="C4902" s="8">
        <f t="shared" si="76"/>
        <v>0</v>
      </c>
    </row>
    <row r="4903" spans="1:3">
      <c r="A4903" s="5" t="s">
        <v>4986</v>
      </c>
      <c r="B4903" s="6">
        <v>1</v>
      </c>
      <c r="C4903" s="8">
        <f t="shared" si="76"/>
        <v>0</v>
      </c>
    </row>
    <row r="4904" spans="1:3">
      <c r="A4904" s="5" t="s">
        <v>4987</v>
      </c>
      <c r="B4904" s="6">
        <v>1</v>
      </c>
      <c r="C4904" s="8">
        <f t="shared" si="76"/>
        <v>0</v>
      </c>
    </row>
  </sheetData>
  <sortState ref="A2:B4906">
    <sortCondition ref="B3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Readme</vt:lpstr>
      <vt:lpstr>T5</vt:lpstr>
      <vt:lpstr>T6</vt:lpstr>
      <vt:lpstr>T7</vt:lpstr>
      <vt:lpstr>T8</vt:lpstr>
      <vt:lpstr>T9</vt:lpstr>
      <vt:lpstr>T10</vt:lpstr>
      <vt:lpstr>T11</vt:lpstr>
      <vt:lpstr>6months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Dinh</dc:creator>
  <cp:lastModifiedBy>Nguyen Van Dinh</cp:lastModifiedBy>
  <dcterms:created xsi:type="dcterms:W3CDTF">2015-11-16T23:01:00Z</dcterms:created>
  <dcterms:modified xsi:type="dcterms:W3CDTF">2016-02-16T13:34:21Z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