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git\bs\ML_cpp\Linear_Regression_Model_weight\"/>
    </mc:Choice>
  </mc:AlternateContent>
  <xr:revisionPtr revIDLastSave="0" documentId="13_ncr:1_{F9E40950-D718-4A87-8A8F-BFEEC3F929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<sst xmlns="http://schemas.openxmlformats.org/spreadsheetml/2006/main" count="2" uniqueCount="2">
  <si>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训练次数</t>
    <phoneticPr fontId="1" type="noConversion"/>
  </si>
  <si>
    <t>准确率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</si>
</sst>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准确率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Sheet1!$A$2:$A$102</c:f>
              <c:numCache>
                <c:formatCode>General</c:formatCode>
                <c:ptCount val="101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  <c:pt idx="20">
                  <c:v>210000</c:v>
                </c:pt>
                <c:pt idx="21">
                  <c:v>220000</c:v>
                </c:pt>
                <c:pt idx="22">
                  <c:v>230000</c:v>
                </c:pt>
                <c:pt idx="23">
                  <c:v>240000</c:v>
                </c:pt>
                <c:pt idx="24">
                  <c:v>250000</c:v>
                </c:pt>
                <c:pt idx="25">
                  <c:v>260000</c:v>
                </c:pt>
                <c:pt idx="26">
                  <c:v>270000</c:v>
                </c:pt>
                <c:pt idx="27">
                  <c:v>280000</c:v>
                </c:pt>
                <c:pt idx="28">
                  <c:v>290000</c:v>
                </c:pt>
                <c:pt idx="29">
                  <c:v>300000</c:v>
                </c:pt>
                <c:pt idx="30">
                  <c:v>310000</c:v>
                </c:pt>
                <c:pt idx="31">
                  <c:v>320000</c:v>
                </c:pt>
                <c:pt idx="32">
                  <c:v>330000</c:v>
                </c:pt>
                <c:pt idx="33">
                  <c:v>340000</c:v>
                </c:pt>
                <c:pt idx="34">
                  <c:v>350000</c:v>
                </c:pt>
                <c:pt idx="35">
                  <c:v>360000</c:v>
                </c:pt>
                <c:pt idx="36">
                  <c:v>370000</c:v>
                </c:pt>
                <c:pt idx="37">
                  <c:v>380000</c:v>
                </c:pt>
                <c:pt idx="38">
                  <c:v>390000</c:v>
                </c:pt>
                <c:pt idx="39">
                  <c:v>400000</c:v>
                </c:pt>
                <c:pt idx="40">
                  <c:v>410000</c:v>
                </c:pt>
                <c:pt idx="41">
                  <c:v>420000</c:v>
                </c:pt>
                <c:pt idx="42">
                  <c:v>430000</c:v>
                </c:pt>
                <c:pt idx="43">
                  <c:v>440000</c:v>
                </c:pt>
                <c:pt idx="44">
                  <c:v>450000</c:v>
                </c:pt>
                <c:pt idx="45">
                  <c:v>460000</c:v>
                </c:pt>
                <c:pt idx="46">
                  <c:v>470000</c:v>
                </c:pt>
                <c:pt idx="47">
                  <c:v>480000</c:v>
                </c:pt>
                <c:pt idx="48">
                  <c:v>490000</c:v>
                </c:pt>
                <c:pt idx="49">
                  <c:v>500000</c:v>
                </c:pt>
                <c:pt idx="50">
                  <c:v>510000</c:v>
                </c:pt>
                <c:pt idx="51">
                  <c:v>520000</c:v>
                </c:pt>
                <c:pt idx="52">
                  <c:v>530000</c:v>
                </c:pt>
                <c:pt idx="53">
                  <c:v>540000</c:v>
                </c:pt>
                <c:pt idx="54">
                  <c:v>550000</c:v>
                </c:pt>
                <c:pt idx="55">
                  <c:v>560000</c:v>
                </c:pt>
                <c:pt idx="56">
                  <c:v>570000</c:v>
                </c:pt>
                <c:pt idx="57">
                  <c:v>580000</c:v>
                </c:pt>
                <c:pt idx="58">
                  <c:v>590000</c:v>
                </c:pt>
                <c:pt idx="59">
                  <c:v>600000</c:v>
                </c:pt>
                <c:pt idx="60">
                  <c:v>610000</c:v>
                </c:pt>
                <c:pt idx="61">
                  <c:v>620000</c:v>
                </c:pt>
                <c:pt idx="62">
                  <c:v>630000</c:v>
                </c:pt>
                <c:pt idx="63">
                  <c:v>640000</c:v>
                </c:pt>
                <c:pt idx="64">
                  <c:v>650000</c:v>
                </c:pt>
                <c:pt idx="65">
                  <c:v>660000</c:v>
                </c:pt>
                <c:pt idx="66">
                  <c:v>670000</c:v>
                </c:pt>
                <c:pt idx="67">
                  <c:v>680000</c:v>
                </c:pt>
                <c:pt idx="68">
                  <c:v>690000</c:v>
                </c:pt>
                <c:pt idx="69">
                  <c:v>700000</c:v>
                </c:pt>
                <c:pt idx="70">
                  <c:v>710000</c:v>
                </c:pt>
                <c:pt idx="71">
                  <c:v>720000</c:v>
                </c:pt>
                <c:pt idx="72">
                  <c:v>730000</c:v>
                </c:pt>
                <c:pt idx="73">
                  <c:v>740000</c:v>
                </c:pt>
                <c:pt idx="74">
                  <c:v>750000</c:v>
                </c:pt>
                <c:pt idx="75">
                  <c:v>760000</c:v>
                </c:pt>
                <c:pt idx="76">
                  <c:v>770000</c:v>
                </c:pt>
                <c:pt idx="77">
                  <c:v>780000</c:v>
                </c:pt>
                <c:pt idx="78">
                  <c:v>790000</c:v>
                </c:pt>
                <c:pt idx="79">
                  <c:v>800000</c:v>
                </c:pt>
                <c:pt idx="80">
                  <c:v>810000</c:v>
                </c:pt>
                <c:pt idx="81">
                  <c:v>820000</c:v>
                </c:pt>
                <c:pt idx="82">
                  <c:v>830000</c:v>
                </c:pt>
                <c:pt idx="83">
                  <c:v>840000</c:v>
                </c:pt>
                <c:pt idx="84">
                  <c:v>850000</c:v>
                </c:pt>
                <c:pt idx="85">
                  <c:v>860000</c:v>
                </c:pt>
                <c:pt idx="86">
                  <c:v>870000</c:v>
                </c:pt>
                <c:pt idx="87">
                  <c:v>880000</c:v>
                </c:pt>
                <c:pt idx="88">
                  <c:v>890000</c:v>
                </c:pt>
                <c:pt idx="89">
                  <c:v>900000</c:v>
                </c:pt>
                <c:pt idx="90">
                  <c:v>910000</c:v>
                </c:pt>
                <c:pt idx="91">
                  <c:v>920000</c:v>
                </c:pt>
                <c:pt idx="92">
                  <c:v>930000</c:v>
                </c:pt>
                <c:pt idx="93">
                  <c:v>940000</c:v>
                </c:pt>
                <c:pt idx="94">
                  <c:v>950000</c:v>
                </c:pt>
                <c:pt idx="95">
                  <c:v>960000</c:v>
                </c:pt>
                <c:pt idx="96">
                  <c:v>970000</c:v>
                </c:pt>
                <c:pt idx="97">
                  <c:v>980000</c:v>
                </c:pt>
                <c:pt idx="98">
                  <c:v>990000</c:v>
                </c:pt>
                <c:pt idx="99">
                  <c:v>1000000</c:v>
                </c:pt>
                <c:pt idx="100">
                  <c:v>1010000</c:v>
                </c:pt>
              </c:numCache>
            </c:numRef>
          </c:cat>
          <c:val>
            <c:numRef>
              <c:f>Sheet1!$B$2:$B$102</c:f>
              <c:numCache>
                <c:formatCode>General</c:formatCode>
                <c:ptCount val="101"/>
                <c:pt idx="0">
                  <c:v>0.10041700000000001</c:v>
                </c:pt>
                <c:pt idx="1">
                  <c:v>0.32966699999999999</c:v>
                </c:pt>
                <c:pt idx="2">
                  <c:v>0.40125</c:v>
                </c:pt>
                <c:pt idx="3">
                  <c:v>0.47625000000000001</c:v>
                </c:pt>
                <c:pt idx="4">
                  <c:v>0.51283299999999998</c:v>
                </c:pt>
                <c:pt idx="5">
                  <c:v>0.56766700000000003</c:v>
                </c:pt>
                <c:pt idx="6">
                  <c:v>0.59824999999999995</c:v>
                </c:pt>
                <c:pt idx="7">
                  <c:v>0.63708299999999995</c:v>
                </c:pt>
                <c:pt idx="8">
                  <c:v>0.66866700000000001</c:v>
                </c:pt>
                <c:pt idx="9">
                  <c:v>0.70174999999999998</c:v>
                </c:pt>
                <c:pt idx="10">
                  <c:v>0.70050000000000001</c:v>
                </c:pt>
                <c:pt idx="11">
                  <c:v>0.71308300000000002</c:v>
                </c:pt>
                <c:pt idx="12">
                  <c:v>0.72841699999999998</c:v>
                </c:pt>
                <c:pt idx="13">
                  <c:v>0.744417</c:v>
                </c:pt>
                <c:pt idx="14">
                  <c:v>0.75375000000000003</c:v>
                </c:pt>
                <c:pt idx="15">
                  <c:v>0.75758300000000001</c:v>
                </c:pt>
                <c:pt idx="16">
                  <c:v>0.76858300000000002</c:v>
                </c:pt>
                <c:pt idx="17">
                  <c:v>0.77691699999999997</c:v>
                </c:pt>
                <c:pt idx="18">
                  <c:v>0.77833300000000005</c:v>
                </c:pt>
                <c:pt idx="19">
                  <c:v>0.78016700000000005</c:v>
                </c:pt>
                <c:pt idx="20">
                  <c:v>0.78541700000000003</c:v>
                </c:pt>
                <c:pt idx="21">
                  <c:v>0.78258300000000003</c:v>
                </c:pt>
                <c:pt idx="22">
                  <c:v>0.79025000000000001</c:v>
                </c:pt>
                <c:pt idx="23">
                  <c:v>0.80225000000000002</c:v>
                </c:pt>
                <c:pt idx="24">
                  <c:v>0.79116699999999995</c:v>
                </c:pt>
                <c:pt idx="25">
                  <c:v>0.79566700000000001</c:v>
                </c:pt>
                <c:pt idx="26">
                  <c:v>0.80649999999999999</c:v>
                </c:pt>
                <c:pt idx="27">
                  <c:v>0.80866700000000002</c:v>
                </c:pt>
                <c:pt idx="28">
                  <c:v>0.81158300000000005</c:v>
                </c:pt>
                <c:pt idx="29">
                  <c:v>0.80900000000000005</c:v>
                </c:pt>
                <c:pt idx="30">
                  <c:v>0.80283300000000002</c:v>
                </c:pt>
                <c:pt idx="31">
                  <c:v>0.81016699999999997</c:v>
                </c:pt>
                <c:pt idx="32">
                  <c:v>0.81016699999999997</c:v>
                </c:pt>
                <c:pt idx="33">
                  <c:v>0.81183300000000003</c:v>
                </c:pt>
                <c:pt idx="34">
                  <c:v>0.814083</c:v>
                </c:pt>
                <c:pt idx="35">
                  <c:v>0.82033299999999998</c:v>
                </c:pt>
                <c:pt idx="36">
                  <c:v>0.82216699999999998</c:v>
                </c:pt>
                <c:pt idx="37">
                  <c:v>0.81566700000000003</c:v>
                </c:pt>
                <c:pt idx="38">
                  <c:v>0.81825000000000003</c:v>
                </c:pt>
                <c:pt idx="39">
                  <c:v>0.80741700000000005</c:v>
                </c:pt>
                <c:pt idx="40">
                  <c:v>0.81316699999999997</c:v>
                </c:pt>
                <c:pt idx="41">
                  <c:v>0.82483300000000004</c:v>
                </c:pt>
                <c:pt idx="42">
                  <c:v>0.81958299999999995</c:v>
                </c:pt>
                <c:pt idx="43">
                  <c:v>0.81725000000000003</c:v>
                </c:pt>
                <c:pt idx="44">
                  <c:v>0.82016699999999998</c:v>
                </c:pt>
                <c:pt idx="45">
                  <c:v>0.82858299999999996</c:v>
                </c:pt>
                <c:pt idx="46">
                  <c:v>0.82199999999999995</c:v>
                </c:pt>
                <c:pt idx="47">
                  <c:v>0.81283300000000003</c:v>
                </c:pt>
                <c:pt idx="48">
                  <c:v>0.82316699999999998</c:v>
                </c:pt>
                <c:pt idx="49">
                  <c:v>0.81991700000000001</c:v>
                </c:pt>
                <c:pt idx="50">
                  <c:v>0.82608300000000001</c:v>
                </c:pt>
                <c:pt idx="51">
                  <c:v>0.81633299999999998</c:v>
                </c:pt>
                <c:pt idx="52">
                  <c:v>0.82441699999999996</c:v>
                </c:pt>
                <c:pt idx="53">
                  <c:v>0.82450000000000001</c:v>
                </c:pt>
                <c:pt idx="54">
                  <c:v>0.81858299999999995</c:v>
                </c:pt>
                <c:pt idx="55">
                  <c:v>0.81908300000000001</c:v>
                </c:pt>
                <c:pt idx="56">
                  <c:v>0.82558299999999996</c:v>
                </c:pt>
                <c:pt idx="57">
                  <c:v>0.83074999999999999</c:v>
                </c:pt>
                <c:pt idx="58">
                  <c:v>0.813917</c:v>
                </c:pt>
                <c:pt idx="59">
                  <c:v>0.83133299999999999</c:v>
                </c:pt>
                <c:pt idx="60">
                  <c:v>0.83091700000000002</c:v>
                </c:pt>
                <c:pt idx="61">
                  <c:v>0.82016699999999998</c:v>
                </c:pt>
                <c:pt idx="62">
                  <c:v>0.82074999999999998</c:v>
                </c:pt>
                <c:pt idx="63">
                  <c:v>0.83108300000000002</c:v>
                </c:pt>
                <c:pt idx="64">
                  <c:v>0.82508300000000001</c:v>
                </c:pt>
                <c:pt idx="65">
                  <c:v>0.82550000000000001</c:v>
                </c:pt>
                <c:pt idx="66">
                  <c:v>0.82874999999999999</c:v>
                </c:pt>
                <c:pt idx="67">
                  <c:v>0.83050000000000002</c:v>
                </c:pt>
                <c:pt idx="68">
                  <c:v>0.82383300000000004</c:v>
                </c:pt>
                <c:pt idx="69">
                  <c:v>0.81741699999999995</c:v>
                </c:pt>
                <c:pt idx="70">
                  <c:v>0.82141699999999995</c:v>
                </c:pt>
                <c:pt idx="71">
                  <c:v>0.83041699999999996</c:v>
                </c:pt>
                <c:pt idx="72">
                  <c:v>0.82558299999999996</c:v>
                </c:pt>
                <c:pt idx="73">
                  <c:v>0.82416699999999998</c:v>
                </c:pt>
                <c:pt idx="74">
                  <c:v>0.83458299999999996</c:v>
                </c:pt>
                <c:pt idx="75">
                  <c:v>0.83099999999999996</c:v>
                </c:pt>
                <c:pt idx="76">
                  <c:v>0.83583300000000005</c:v>
                </c:pt>
                <c:pt idx="77">
                  <c:v>0.83458299999999996</c:v>
                </c:pt>
                <c:pt idx="78">
                  <c:v>0.83241699999999996</c:v>
                </c:pt>
                <c:pt idx="79">
                  <c:v>0.82416699999999998</c:v>
                </c:pt>
                <c:pt idx="80">
                  <c:v>0.82358299999999995</c:v>
                </c:pt>
                <c:pt idx="81">
                  <c:v>0.83808300000000002</c:v>
                </c:pt>
                <c:pt idx="82">
                  <c:v>0.83291700000000002</c:v>
                </c:pt>
                <c:pt idx="83">
                  <c:v>0.82733299999999999</c:v>
                </c:pt>
                <c:pt idx="84">
                  <c:v>0.83250000000000002</c:v>
                </c:pt>
                <c:pt idx="85">
                  <c:v>0.83383300000000005</c:v>
                </c:pt>
                <c:pt idx="86">
                  <c:v>0.83250000000000002</c:v>
                </c:pt>
                <c:pt idx="87">
                  <c:v>0.83850000000000002</c:v>
                </c:pt>
                <c:pt idx="88">
                  <c:v>0.83050000000000002</c:v>
                </c:pt>
                <c:pt idx="89">
                  <c:v>0.83975</c:v>
                </c:pt>
                <c:pt idx="90">
                  <c:v>0.82791700000000001</c:v>
                </c:pt>
                <c:pt idx="91">
                  <c:v>0.83274999999999999</c:v>
                </c:pt>
                <c:pt idx="92">
                  <c:v>0.83541699999999997</c:v>
                </c:pt>
                <c:pt idx="93">
                  <c:v>0.83350000000000002</c:v>
                </c:pt>
                <c:pt idx="94">
                  <c:v>0.81933299999999998</c:v>
                </c:pt>
                <c:pt idx="95">
                  <c:v>0.83299999999999996</c:v>
                </c:pt>
                <c:pt idx="96">
                  <c:v>0.83766700000000005</c:v>
                </c:pt>
                <c:pt idx="97">
                  <c:v>0.83025000000000004</c:v>
                </c:pt>
                <c:pt idx="98">
                  <c:v>0.83599999999999997</c:v>
                </c:pt>
                <c:pt idx="99">
                  <c:v>0.83525000000000005</c:v>
                </c:pt>
                <c:pt idx="100">
                  <c:v>0.83875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3F-496A-A6FB-551551DED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906480"/>
        <c:axId val="481909760"/>
      </c:lineChart>
      <c:catAx>
        <c:axId val="48190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909760"/>
        <c:crosses val="autoZero"/>
        <c:auto val="1"/>
        <c:lblAlgn val="ctr"/>
        <c:lblOffset val="100"/>
        <c:noMultiLvlLbl val="0"/>
      </c:catAx>
      <c:valAx>
        <c:axId val="48190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90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52386</xdr:colOff>
      <xdr:row>0</xdr:row>
      <xdr:rowOff>52386</xdr:rowOff>
    </xdr:from>
    <xdr:to>
      <xdr:col>14</xdr:col>
      <xdr:colOff>644769</xdr:colOff>
      <xdr:row>19</xdr:row>
      <xdr:rowOff>131885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B7FB4D6-82F5-4150-9DBC-69AC16ED0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zoomScale="130" zoomScaleNormal="130" workbookViewId="0">
      <selection activeCell="R14" sqref="R14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10000</v>
      </c>
      <c r="B2">
        <v>0.10041700000000001</v>
      </c>
    </row>
    <row r="3" spans="1:2" x14ac:dyDescent="0.2">
      <c r="A3">
        <v>20000</v>
      </c>
      <c r="B3">
        <v>0.32966699999999999</v>
      </c>
    </row>
    <row r="4" spans="1:2" x14ac:dyDescent="0.2">
      <c r="A4">
        <v>30000</v>
      </c>
      <c r="B4">
        <v>0.40125</v>
      </c>
    </row>
    <row r="5" spans="1:2" x14ac:dyDescent="0.2">
      <c r="A5">
        <v>40000</v>
      </c>
      <c r="B5">
        <v>0.47625000000000001</v>
      </c>
    </row>
    <row r="6" spans="1:2" x14ac:dyDescent="0.2">
      <c r="A6">
        <v>50000</v>
      </c>
      <c r="B6">
        <v>0.51283299999999998</v>
      </c>
    </row>
    <row r="7" spans="1:2" x14ac:dyDescent="0.2">
      <c r="A7">
        <v>60000</v>
      </c>
      <c r="B7">
        <v>0.56766700000000003</v>
      </c>
    </row>
    <row r="8" spans="1:2" x14ac:dyDescent="0.2">
      <c r="A8">
        <v>70000</v>
      </c>
      <c r="B8">
        <v>0.59824999999999995</v>
      </c>
    </row>
    <row r="9" spans="1:2" x14ac:dyDescent="0.2">
      <c r="A9">
        <v>80000</v>
      </c>
      <c r="B9">
        <v>0.63708299999999995</v>
      </c>
    </row>
    <row r="10" spans="1:2" x14ac:dyDescent="0.2">
      <c r="A10">
        <v>90000</v>
      </c>
      <c r="B10">
        <v>0.66866700000000001</v>
      </c>
    </row>
    <row r="11" spans="1:2" x14ac:dyDescent="0.2">
      <c r="A11">
        <v>100000</v>
      </c>
      <c r="B11">
        <v>0.70174999999999998</v>
      </c>
    </row>
    <row r="12" spans="1:2" x14ac:dyDescent="0.2">
      <c r="A12">
        <v>110000</v>
      </c>
      <c r="B12">
        <v>0.70050000000000001</v>
      </c>
    </row>
    <row r="13" spans="1:2" x14ac:dyDescent="0.2">
      <c r="A13">
        <v>120000</v>
      </c>
      <c r="B13">
        <v>0.71308300000000002</v>
      </c>
    </row>
    <row r="14" spans="1:2" x14ac:dyDescent="0.2">
      <c r="A14">
        <v>130000</v>
      </c>
      <c r="B14">
        <v>0.72841699999999998</v>
      </c>
    </row>
    <row r="15" spans="1:2" x14ac:dyDescent="0.2">
      <c r="A15">
        <v>140000</v>
      </c>
      <c r="B15">
        <v>0.744417</v>
      </c>
    </row>
    <row r="16" spans="1:2" x14ac:dyDescent="0.2">
      <c r="A16">
        <v>150000</v>
      </c>
      <c r="B16">
        <v>0.75375000000000003</v>
      </c>
    </row>
    <row r="17" spans="1:2" x14ac:dyDescent="0.2">
      <c r="A17">
        <v>160000</v>
      </c>
      <c r="B17">
        <v>0.75758300000000001</v>
      </c>
    </row>
    <row r="18" spans="1:2" x14ac:dyDescent="0.2">
      <c r="A18">
        <v>170000</v>
      </c>
      <c r="B18">
        <v>0.76858300000000002</v>
      </c>
    </row>
    <row r="19" spans="1:2" x14ac:dyDescent="0.2">
      <c r="A19">
        <v>180000</v>
      </c>
      <c r="B19">
        <v>0.77691699999999997</v>
      </c>
    </row>
    <row r="20" spans="1:2" x14ac:dyDescent="0.2">
      <c r="A20">
        <v>190000</v>
      </c>
      <c r="B20">
        <v>0.77833300000000005</v>
      </c>
    </row>
    <row r="21" spans="1:2" x14ac:dyDescent="0.2">
      <c r="A21">
        <v>200000</v>
      </c>
      <c r="B21">
        <v>0.78016700000000005</v>
      </c>
    </row>
    <row r="22" spans="1:2" x14ac:dyDescent="0.2">
      <c r="A22">
        <v>210000</v>
      </c>
      <c r="B22">
        <v>0.78541700000000003</v>
      </c>
    </row>
    <row r="23" spans="1:2" x14ac:dyDescent="0.2">
      <c r="A23">
        <v>220000</v>
      </c>
      <c r="B23">
        <v>0.78258300000000003</v>
      </c>
    </row>
    <row r="24" spans="1:2" x14ac:dyDescent="0.2">
      <c r="A24">
        <v>230000</v>
      </c>
      <c r="B24">
        <v>0.79025000000000001</v>
      </c>
    </row>
    <row r="25" spans="1:2" x14ac:dyDescent="0.2">
      <c r="A25">
        <v>240000</v>
      </c>
      <c r="B25">
        <v>0.80225000000000002</v>
      </c>
    </row>
    <row r="26" spans="1:2" x14ac:dyDescent="0.2">
      <c r="A26">
        <v>250000</v>
      </c>
      <c r="B26">
        <v>0.79116699999999995</v>
      </c>
    </row>
    <row r="27" spans="1:2" x14ac:dyDescent="0.2">
      <c r="A27">
        <v>260000</v>
      </c>
      <c r="B27">
        <v>0.79566700000000001</v>
      </c>
    </row>
    <row r="28" spans="1:2" x14ac:dyDescent="0.2">
      <c r="A28">
        <v>270000</v>
      </c>
      <c r="B28">
        <v>0.80649999999999999</v>
      </c>
    </row>
    <row r="29" spans="1:2" x14ac:dyDescent="0.2">
      <c r="A29">
        <v>280000</v>
      </c>
      <c r="B29">
        <v>0.80866700000000002</v>
      </c>
    </row>
    <row r="30" spans="1:2" x14ac:dyDescent="0.2">
      <c r="A30">
        <v>290000</v>
      </c>
      <c r="B30">
        <v>0.81158300000000005</v>
      </c>
    </row>
    <row r="31" spans="1:2" x14ac:dyDescent="0.2">
      <c r="A31">
        <v>300000</v>
      </c>
      <c r="B31">
        <v>0.80900000000000005</v>
      </c>
    </row>
    <row r="32" spans="1:2" x14ac:dyDescent="0.2">
      <c r="A32">
        <v>310000</v>
      </c>
      <c r="B32">
        <v>0.80283300000000002</v>
      </c>
    </row>
    <row r="33" spans="1:2" x14ac:dyDescent="0.2">
      <c r="A33">
        <v>320000</v>
      </c>
      <c r="B33">
        <v>0.81016699999999997</v>
      </c>
    </row>
    <row r="34" spans="1:2" x14ac:dyDescent="0.2">
      <c r="A34">
        <v>330000</v>
      </c>
      <c r="B34">
        <v>0.81016699999999997</v>
      </c>
    </row>
    <row r="35" spans="1:2" x14ac:dyDescent="0.2">
      <c r="A35">
        <v>340000</v>
      </c>
      <c r="B35">
        <v>0.81183300000000003</v>
      </c>
    </row>
    <row r="36" spans="1:2" x14ac:dyDescent="0.2">
      <c r="A36">
        <v>350000</v>
      </c>
      <c r="B36">
        <v>0.814083</v>
      </c>
    </row>
    <row r="37" spans="1:2" x14ac:dyDescent="0.2">
      <c r="A37">
        <v>360000</v>
      </c>
      <c r="B37">
        <v>0.82033299999999998</v>
      </c>
    </row>
    <row r="38" spans="1:2" x14ac:dyDescent="0.2">
      <c r="A38">
        <v>370000</v>
      </c>
      <c r="B38">
        <v>0.82216699999999998</v>
      </c>
    </row>
    <row r="39" spans="1:2" x14ac:dyDescent="0.2">
      <c r="A39">
        <v>380000</v>
      </c>
      <c r="B39">
        <v>0.81566700000000003</v>
      </c>
    </row>
    <row r="40" spans="1:2" x14ac:dyDescent="0.2">
      <c r="A40">
        <v>390000</v>
      </c>
      <c r="B40">
        <v>0.81825000000000003</v>
      </c>
    </row>
    <row r="41" spans="1:2" x14ac:dyDescent="0.2">
      <c r="A41">
        <v>400000</v>
      </c>
      <c r="B41">
        <v>0.80741700000000005</v>
      </c>
    </row>
    <row r="42" spans="1:2" x14ac:dyDescent="0.2">
      <c r="A42">
        <v>410000</v>
      </c>
      <c r="B42">
        <v>0.81316699999999997</v>
      </c>
    </row>
    <row r="43" spans="1:2" x14ac:dyDescent="0.2">
      <c r="A43">
        <v>420000</v>
      </c>
      <c r="B43">
        <v>0.82483300000000004</v>
      </c>
    </row>
    <row r="44" spans="1:2" x14ac:dyDescent="0.2">
      <c r="A44">
        <v>430000</v>
      </c>
      <c r="B44">
        <v>0.81958299999999995</v>
      </c>
    </row>
    <row r="45" spans="1:2" x14ac:dyDescent="0.2">
      <c r="A45">
        <v>440000</v>
      </c>
      <c r="B45">
        <v>0.81725000000000003</v>
      </c>
    </row>
    <row r="46" spans="1:2" x14ac:dyDescent="0.2">
      <c r="A46">
        <v>450000</v>
      </c>
      <c r="B46">
        <v>0.82016699999999998</v>
      </c>
    </row>
    <row r="47" spans="1:2" x14ac:dyDescent="0.2">
      <c r="A47">
        <v>460000</v>
      </c>
      <c r="B47">
        <v>0.82858299999999996</v>
      </c>
    </row>
    <row r="48" spans="1:2" x14ac:dyDescent="0.2">
      <c r="A48">
        <v>470000</v>
      </c>
      <c r="B48">
        <v>0.82199999999999995</v>
      </c>
    </row>
    <row r="49" spans="1:2" x14ac:dyDescent="0.2">
      <c r="A49">
        <v>480000</v>
      </c>
      <c r="B49">
        <v>0.81283300000000003</v>
      </c>
    </row>
    <row r="50" spans="1:2" x14ac:dyDescent="0.2">
      <c r="A50">
        <v>490000</v>
      </c>
      <c r="B50">
        <v>0.82316699999999998</v>
      </c>
    </row>
    <row r="51" spans="1:2" x14ac:dyDescent="0.2">
      <c r="A51">
        <v>500000</v>
      </c>
      <c r="B51">
        <v>0.81991700000000001</v>
      </c>
    </row>
    <row r="52" spans="1:2" x14ac:dyDescent="0.2">
      <c r="A52">
        <v>510000</v>
      </c>
      <c r="B52">
        <v>0.82608300000000001</v>
      </c>
    </row>
    <row r="53" spans="1:2" x14ac:dyDescent="0.2">
      <c r="A53">
        <v>520000</v>
      </c>
      <c r="B53">
        <v>0.81633299999999998</v>
      </c>
    </row>
    <row r="54" spans="1:2" x14ac:dyDescent="0.2">
      <c r="A54">
        <v>530000</v>
      </c>
      <c r="B54">
        <v>0.82441699999999996</v>
      </c>
    </row>
    <row r="55" spans="1:2" x14ac:dyDescent="0.2">
      <c r="A55">
        <v>540000</v>
      </c>
      <c r="B55">
        <v>0.82450000000000001</v>
      </c>
    </row>
    <row r="56" spans="1:2" x14ac:dyDescent="0.2">
      <c r="A56">
        <v>550000</v>
      </c>
      <c r="B56">
        <v>0.81858299999999995</v>
      </c>
    </row>
    <row r="57" spans="1:2" x14ac:dyDescent="0.2">
      <c r="A57">
        <v>560000</v>
      </c>
      <c r="B57">
        <v>0.81908300000000001</v>
      </c>
    </row>
    <row r="58" spans="1:2" x14ac:dyDescent="0.2">
      <c r="A58">
        <v>570000</v>
      </c>
      <c r="B58">
        <v>0.82558299999999996</v>
      </c>
    </row>
    <row r="59" spans="1:2" x14ac:dyDescent="0.2">
      <c r="A59">
        <v>580000</v>
      </c>
      <c r="B59">
        <v>0.83074999999999999</v>
      </c>
    </row>
    <row r="60" spans="1:2" x14ac:dyDescent="0.2">
      <c r="A60">
        <v>590000</v>
      </c>
      <c r="B60">
        <v>0.813917</v>
      </c>
    </row>
    <row r="61" spans="1:2" x14ac:dyDescent="0.2">
      <c r="A61">
        <v>600000</v>
      </c>
      <c r="B61">
        <v>0.83133299999999999</v>
      </c>
    </row>
    <row r="62" spans="1:2" x14ac:dyDescent="0.2">
      <c r="A62">
        <v>610000</v>
      </c>
      <c r="B62">
        <v>0.83091700000000002</v>
      </c>
    </row>
    <row r="63" spans="1:2" x14ac:dyDescent="0.2">
      <c r="A63">
        <v>620000</v>
      </c>
      <c r="B63">
        <v>0.82016699999999998</v>
      </c>
    </row>
    <row r="64" spans="1:2" x14ac:dyDescent="0.2">
      <c r="A64">
        <v>630000</v>
      </c>
      <c r="B64">
        <v>0.82074999999999998</v>
      </c>
    </row>
    <row r="65" spans="1:2" x14ac:dyDescent="0.2">
      <c r="A65">
        <v>640000</v>
      </c>
      <c r="B65">
        <v>0.83108300000000002</v>
      </c>
    </row>
    <row r="66" spans="1:2" x14ac:dyDescent="0.2">
      <c r="A66">
        <v>650000</v>
      </c>
      <c r="B66">
        <v>0.82508300000000001</v>
      </c>
    </row>
    <row r="67" spans="1:2" x14ac:dyDescent="0.2">
      <c r="A67">
        <v>660000</v>
      </c>
      <c r="B67">
        <v>0.82550000000000001</v>
      </c>
    </row>
    <row r="68" spans="1:2" x14ac:dyDescent="0.2">
      <c r="A68">
        <v>670000</v>
      </c>
      <c r="B68">
        <v>0.82874999999999999</v>
      </c>
    </row>
    <row r="69" spans="1:2" x14ac:dyDescent="0.2">
      <c r="A69">
        <v>680000</v>
      </c>
      <c r="B69">
        <v>0.83050000000000002</v>
      </c>
    </row>
    <row r="70" spans="1:2" x14ac:dyDescent="0.2">
      <c r="A70">
        <v>690000</v>
      </c>
      <c r="B70">
        <v>0.82383300000000004</v>
      </c>
    </row>
    <row r="71" spans="1:2" x14ac:dyDescent="0.2">
      <c r="A71">
        <v>700000</v>
      </c>
      <c r="B71">
        <v>0.81741699999999995</v>
      </c>
    </row>
    <row r="72" spans="1:2" x14ac:dyDescent="0.2">
      <c r="A72">
        <v>710000</v>
      </c>
      <c r="B72">
        <v>0.82141699999999995</v>
      </c>
    </row>
    <row r="73" spans="1:2" x14ac:dyDescent="0.2">
      <c r="A73">
        <v>720000</v>
      </c>
      <c r="B73">
        <v>0.83041699999999996</v>
      </c>
    </row>
    <row r="74" spans="1:2" x14ac:dyDescent="0.2">
      <c r="A74">
        <v>730000</v>
      </c>
      <c r="B74">
        <v>0.82558299999999996</v>
      </c>
    </row>
    <row r="75" spans="1:2" x14ac:dyDescent="0.2">
      <c r="A75">
        <v>740000</v>
      </c>
      <c r="B75">
        <v>0.82416699999999998</v>
      </c>
    </row>
    <row r="76" spans="1:2" x14ac:dyDescent="0.2">
      <c r="A76">
        <v>750000</v>
      </c>
      <c r="B76">
        <v>0.83458299999999996</v>
      </c>
    </row>
    <row r="77" spans="1:2" x14ac:dyDescent="0.2">
      <c r="A77">
        <v>760000</v>
      </c>
      <c r="B77">
        <v>0.83099999999999996</v>
      </c>
    </row>
    <row r="78" spans="1:2" x14ac:dyDescent="0.2">
      <c r="A78">
        <v>770000</v>
      </c>
      <c r="B78">
        <v>0.83583300000000005</v>
      </c>
    </row>
    <row r="79" spans="1:2" x14ac:dyDescent="0.2">
      <c r="A79">
        <v>780000</v>
      </c>
      <c r="B79">
        <v>0.83458299999999996</v>
      </c>
    </row>
    <row r="80" spans="1:2" x14ac:dyDescent="0.2">
      <c r="A80">
        <v>790000</v>
      </c>
      <c r="B80">
        <v>0.83241699999999996</v>
      </c>
    </row>
    <row r="81" spans="1:2" x14ac:dyDescent="0.2">
      <c r="A81">
        <v>800000</v>
      </c>
      <c r="B81">
        <v>0.82416699999999998</v>
      </c>
    </row>
    <row r="82" spans="1:2" x14ac:dyDescent="0.2">
      <c r="A82">
        <v>810000</v>
      </c>
      <c r="B82">
        <v>0.82358299999999995</v>
      </c>
    </row>
    <row r="83" spans="1:2" x14ac:dyDescent="0.2">
      <c r="A83">
        <v>820000</v>
      </c>
      <c r="B83">
        <v>0.83808300000000002</v>
      </c>
    </row>
    <row r="84" spans="1:2" x14ac:dyDescent="0.2">
      <c r="A84">
        <v>830000</v>
      </c>
      <c r="B84">
        <v>0.83291700000000002</v>
      </c>
    </row>
    <row r="85" spans="1:2" x14ac:dyDescent="0.2">
      <c r="A85">
        <v>840000</v>
      </c>
      <c r="B85">
        <v>0.82733299999999999</v>
      </c>
    </row>
    <row r="86" spans="1:2" x14ac:dyDescent="0.2">
      <c r="A86">
        <v>850000</v>
      </c>
      <c r="B86">
        <v>0.83250000000000002</v>
      </c>
    </row>
    <row r="87" spans="1:2" x14ac:dyDescent="0.2">
      <c r="A87">
        <v>860000</v>
      </c>
      <c r="B87">
        <v>0.83383300000000005</v>
      </c>
    </row>
    <row r="88" spans="1:2" x14ac:dyDescent="0.2">
      <c r="A88">
        <v>870000</v>
      </c>
      <c r="B88">
        <v>0.83250000000000002</v>
      </c>
    </row>
    <row r="89" spans="1:2" x14ac:dyDescent="0.2">
      <c r="A89">
        <v>880000</v>
      </c>
      <c r="B89">
        <v>0.83850000000000002</v>
      </c>
    </row>
    <row r="90" spans="1:2" x14ac:dyDescent="0.2">
      <c r="A90">
        <v>890000</v>
      </c>
      <c r="B90">
        <v>0.83050000000000002</v>
      </c>
    </row>
    <row r="91" spans="1:2" x14ac:dyDescent="0.2">
      <c r="A91">
        <v>900000</v>
      </c>
      <c r="B91">
        <v>0.83975</v>
      </c>
    </row>
    <row r="92" spans="1:2" x14ac:dyDescent="0.2">
      <c r="A92">
        <v>910000</v>
      </c>
      <c r="B92">
        <v>0.82791700000000001</v>
      </c>
    </row>
    <row r="93" spans="1:2" x14ac:dyDescent="0.2">
      <c r="A93">
        <v>920000</v>
      </c>
      <c r="B93">
        <v>0.83274999999999999</v>
      </c>
    </row>
    <row r="94" spans="1:2" x14ac:dyDescent="0.2">
      <c r="A94">
        <v>930000</v>
      </c>
      <c r="B94">
        <v>0.83541699999999997</v>
      </c>
    </row>
    <row r="95" spans="1:2" x14ac:dyDescent="0.2">
      <c r="A95">
        <v>940000</v>
      </c>
      <c r="B95">
        <v>0.83350000000000002</v>
      </c>
    </row>
    <row r="96" spans="1:2" x14ac:dyDescent="0.2">
      <c r="A96">
        <v>950000</v>
      </c>
      <c r="B96">
        <v>0.81933299999999998</v>
      </c>
    </row>
    <row r="97" spans="1:2" x14ac:dyDescent="0.2">
      <c r="A97">
        <v>960000</v>
      </c>
      <c r="B97">
        <v>0.83299999999999996</v>
      </c>
    </row>
    <row r="98" spans="1:2" x14ac:dyDescent="0.2">
      <c r="A98">
        <v>970000</v>
      </c>
      <c r="B98">
        <v>0.83766700000000005</v>
      </c>
    </row>
    <row r="99" spans="1:2" x14ac:dyDescent="0.2">
      <c r="A99">
        <v>980000</v>
      </c>
      <c r="B99">
        <v>0.83025000000000004</v>
      </c>
    </row>
    <row r="100" spans="1:2" x14ac:dyDescent="0.2">
      <c r="A100">
        <v>990000</v>
      </c>
      <c r="B100">
        <v>0.83599999999999997</v>
      </c>
    </row>
    <row r="101" spans="1:2" x14ac:dyDescent="0.2">
      <c r="A101">
        <v>1000000</v>
      </c>
      <c r="B101">
        <v>0.83525000000000005</v>
      </c>
    </row>
    <row r="102" spans="1:2" x14ac:dyDescent="0.2">
      <c r="A102">
        <v>1010000</v>
      </c>
      <c r="B102">
        <v>0.83875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段忠杰</dc:creator>
  <cp:lastModifiedBy>段忠杰</cp:lastModifiedBy>
  <dcterms:created xsi:type="dcterms:W3CDTF">2015-06-05T18:19:34Z</dcterms:created>
  <dcterms:modified xsi:type="dcterms:W3CDTF">2020-02-08T07:49:46Z</dcterms:modified>
</cp:coreProperties>
</file>