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git\bs\ML_cpp\Logit_Regression_Model_weight\"/>
    </mc:Choice>
  </mc:AlternateContent>
  <xr:revisionPtr revIDLastSave="0" documentId="13_ncr:1_{45DACF07-85EE-452C-B3B0-B42212A332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<sst xmlns="http://schemas.openxmlformats.org/spreadsheetml/2006/main" count="2" uniqueCount="2">
  <si>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训练次数</t>
    <phoneticPr fontId="1" type="noConversion"/>
  </si>
  <si>
    <t>准确率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</si>
</sst>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准确率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Sheet1!$A$2:$A$102</c:f>
              <c:numCache>
                <c:formatCode>General</c:formatCode>
                <c:ptCount val="101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</c:numCache>
            </c:numRef>
          </c:cat>
          <c:val>
            <c:numRef>
              <c:f>Sheet1!$B$2:$B$102</c:f>
              <c:numCache>
                <c:formatCode>General</c:formatCode>
                <c:ptCount val="101"/>
                <c:pt idx="0">
                  <c:v>5.6583000000000001E-2</c:v>
                </c:pt>
                <c:pt idx="1">
                  <c:v>0.46825</c:v>
                </c:pt>
                <c:pt idx="2">
                  <c:v>0.63566699999999998</c:v>
                </c:pt>
                <c:pt idx="3">
                  <c:v>0.67591699999999999</c:v>
                </c:pt>
                <c:pt idx="4">
                  <c:v>0.68433299999999997</c:v>
                </c:pt>
                <c:pt idx="5">
                  <c:v>0.69633299999999998</c:v>
                </c:pt>
                <c:pt idx="6">
                  <c:v>0.75916700000000004</c:v>
                </c:pt>
                <c:pt idx="7">
                  <c:v>0.77375000000000005</c:v>
                </c:pt>
                <c:pt idx="8">
                  <c:v>0.78733299999999995</c:v>
                </c:pt>
                <c:pt idx="9">
                  <c:v>0.79500000000000004</c:v>
                </c:pt>
                <c:pt idx="10">
                  <c:v>0.80049999999999999</c:v>
                </c:pt>
                <c:pt idx="11">
                  <c:v>0.80600000000000005</c:v>
                </c:pt>
                <c:pt idx="12">
                  <c:v>0.80816699999999997</c:v>
                </c:pt>
                <c:pt idx="13">
                  <c:v>0.83875</c:v>
                </c:pt>
                <c:pt idx="14">
                  <c:v>0.84983299999999995</c:v>
                </c:pt>
                <c:pt idx="15">
                  <c:v>0.86883299999999997</c:v>
                </c:pt>
                <c:pt idx="16">
                  <c:v>0.87350000000000005</c:v>
                </c:pt>
                <c:pt idx="17">
                  <c:v>0.88016700000000003</c:v>
                </c:pt>
                <c:pt idx="18">
                  <c:v>0.88</c:v>
                </c:pt>
                <c:pt idx="19">
                  <c:v>0.88249999999999995</c:v>
                </c:pt>
                <c:pt idx="20">
                  <c:v>0.88158300000000001</c:v>
                </c:pt>
                <c:pt idx="21">
                  <c:v>0.88424999999999998</c:v>
                </c:pt>
                <c:pt idx="22">
                  <c:v>0.88975000000000004</c:v>
                </c:pt>
                <c:pt idx="23">
                  <c:v>0.87924999999999998</c:v>
                </c:pt>
                <c:pt idx="24">
                  <c:v>0.88241700000000001</c:v>
                </c:pt>
                <c:pt idx="25">
                  <c:v>0.88883299999999998</c:v>
                </c:pt>
                <c:pt idx="26">
                  <c:v>0.89100000000000001</c:v>
                </c:pt>
                <c:pt idx="27">
                  <c:v>0.88516700000000004</c:v>
                </c:pt>
                <c:pt idx="28">
                  <c:v>0.88866699999999998</c:v>
                </c:pt>
                <c:pt idx="29">
                  <c:v>0.89216700000000004</c:v>
                </c:pt>
                <c:pt idx="30">
                  <c:v>0.89400000000000002</c:v>
                </c:pt>
                <c:pt idx="31">
                  <c:v>0.88841700000000001</c:v>
                </c:pt>
                <c:pt idx="32">
                  <c:v>0.89058300000000001</c:v>
                </c:pt>
                <c:pt idx="33">
                  <c:v>0.89041700000000001</c:v>
                </c:pt>
                <c:pt idx="34">
                  <c:v>0.88416700000000004</c:v>
                </c:pt>
                <c:pt idx="35">
                  <c:v>0.89633300000000005</c:v>
                </c:pt>
                <c:pt idx="36">
                  <c:v>0.89600000000000002</c:v>
                </c:pt>
                <c:pt idx="37">
                  <c:v>0.89283299999999999</c:v>
                </c:pt>
                <c:pt idx="38">
                  <c:v>0.89441700000000002</c:v>
                </c:pt>
                <c:pt idx="39">
                  <c:v>0.89908299999999997</c:v>
                </c:pt>
                <c:pt idx="40">
                  <c:v>0.900667</c:v>
                </c:pt>
                <c:pt idx="41">
                  <c:v>0.89466699999999999</c:v>
                </c:pt>
                <c:pt idx="42">
                  <c:v>0.89466699999999999</c:v>
                </c:pt>
                <c:pt idx="43">
                  <c:v>0.89516700000000005</c:v>
                </c:pt>
                <c:pt idx="44">
                  <c:v>0.89658300000000002</c:v>
                </c:pt>
                <c:pt idx="45">
                  <c:v>0.89733300000000005</c:v>
                </c:pt>
                <c:pt idx="46">
                  <c:v>0.89600000000000002</c:v>
                </c:pt>
                <c:pt idx="47">
                  <c:v>0.89124999999999999</c:v>
                </c:pt>
                <c:pt idx="48">
                  <c:v>0.89941700000000002</c:v>
                </c:pt>
                <c:pt idx="49">
                  <c:v>0.89716700000000005</c:v>
                </c:pt>
                <c:pt idx="50">
                  <c:v>0.89333300000000004</c:v>
                </c:pt>
                <c:pt idx="51">
                  <c:v>0.90024999999999999</c:v>
                </c:pt>
                <c:pt idx="52">
                  <c:v>0.90249999999999997</c:v>
                </c:pt>
                <c:pt idx="53">
                  <c:v>0.89958300000000002</c:v>
                </c:pt>
                <c:pt idx="54">
                  <c:v>0.90133300000000005</c:v>
                </c:pt>
                <c:pt idx="55">
                  <c:v>0.90433300000000005</c:v>
                </c:pt>
                <c:pt idx="56">
                  <c:v>0.90308299999999997</c:v>
                </c:pt>
                <c:pt idx="57">
                  <c:v>0.90416700000000005</c:v>
                </c:pt>
                <c:pt idx="58">
                  <c:v>0.90275000000000005</c:v>
                </c:pt>
                <c:pt idx="59">
                  <c:v>0.90175000000000005</c:v>
                </c:pt>
                <c:pt idx="60">
                  <c:v>0.89908299999999997</c:v>
                </c:pt>
                <c:pt idx="61">
                  <c:v>0.903833</c:v>
                </c:pt>
                <c:pt idx="62">
                  <c:v>0.90191699999999997</c:v>
                </c:pt>
                <c:pt idx="63">
                  <c:v>0.90208299999999997</c:v>
                </c:pt>
                <c:pt idx="64">
                  <c:v>0.90325</c:v>
                </c:pt>
                <c:pt idx="65">
                  <c:v>0.90033300000000005</c:v>
                </c:pt>
                <c:pt idx="66">
                  <c:v>0.90024999999999999</c:v>
                </c:pt>
                <c:pt idx="67">
                  <c:v>0.89591699999999996</c:v>
                </c:pt>
                <c:pt idx="68">
                  <c:v>0.90333300000000005</c:v>
                </c:pt>
                <c:pt idx="69">
                  <c:v>0.90133300000000005</c:v>
                </c:pt>
                <c:pt idx="70">
                  <c:v>0.89249999999999996</c:v>
                </c:pt>
                <c:pt idx="71">
                  <c:v>0.90116700000000005</c:v>
                </c:pt>
                <c:pt idx="72">
                  <c:v>0.89724999999999999</c:v>
                </c:pt>
                <c:pt idx="73">
                  <c:v>0.90475000000000005</c:v>
                </c:pt>
                <c:pt idx="74">
                  <c:v>0.90275000000000005</c:v>
                </c:pt>
                <c:pt idx="75">
                  <c:v>0.89691699999999996</c:v>
                </c:pt>
                <c:pt idx="76">
                  <c:v>0.90200000000000002</c:v>
                </c:pt>
                <c:pt idx="77">
                  <c:v>0.89683299999999999</c:v>
                </c:pt>
                <c:pt idx="78">
                  <c:v>0.90008299999999997</c:v>
                </c:pt>
                <c:pt idx="79">
                  <c:v>0.90233300000000005</c:v>
                </c:pt>
                <c:pt idx="80">
                  <c:v>0.90258300000000002</c:v>
                </c:pt>
                <c:pt idx="81">
                  <c:v>0.89775000000000005</c:v>
                </c:pt>
                <c:pt idx="82">
                  <c:v>0.90325</c:v>
                </c:pt>
                <c:pt idx="83">
                  <c:v>0.90008299999999997</c:v>
                </c:pt>
                <c:pt idx="84">
                  <c:v>0.90233300000000005</c:v>
                </c:pt>
                <c:pt idx="85">
                  <c:v>0.90441700000000003</c:v>
                </c:pt>
                <c:pt idx="86">
                  <c:v>0.900667</c:v>
                </c:pt>
                <c:pt idx="87">
                  <c:v>0.90433300000000005</c:v>
                </c:pt>
                <c:pt idx="88">
                  <c:v>0.903667</c:v>
                </c:pt>
                <c:pt idx="89">
                  <c:v>0.90083299999999999</c:v>
                </c:pt>
                <c:pt idx="90">
                  <c:v>0.90291699999999997</c:v>
                </c:pt>
                <c:pt idx="91">
                  <c:v>0.90116700000000005</c:v>
                </c:pt>
                <c:pt idx="92">
                  <c:v>0.89658300000000002</c:v>
                </c:pt>
                <c:pt idx="93">
                  <c:v>0.89966699999999999</c:v>
                </c:pt>
                <c:pt idx="94">
                  <c:v>0.9</c:v>
                </c:pt>
                <c:pt idx="95">
                  <c:v>0.905833</c:v>
                </c:pt>
                <c:pt idx="96">
                  <c:v>0.90458300000000003</c:v>
                </c:pt>
                <c:pt idx="97">
                  <c:v>0.90291699999999997</c:v>
                </c:pt>
                <c:pt idx="98">
                  <c:v>0.906667</c:v>
                </c:pt>
                <c:pt idx="99">
                  <c:v>0.90075000000000005</c:v>
                </c:pt>
                <c:pt idx="100">
                  <c:v>0.90108299999999997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F-496A-A6FB-551551DED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906480"/>
        <c:axId val="481909760"/>
      </c:lineChart>
      <c:catAx>
        <c:axId val="4819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909760"/>
        <c:crosses val="autoZero"/>
        <c:auto val="1"/>
        <c:lblAlgn val="ctr"/>
        <c:lblOffset val="100"/>
        <c:noMultiLvlLbl val="0"/>
      </c:catAx>
      <c:valAx>
        <c:axId val="4819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90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52386</xdr:colOff>
      <xdr:row>0</xdr:row>
      <xdr:rowOff>52386</xdr:rowOff>
    </xdr:from>
    <xdr:to>
      <xdr:col>14</xdr:col>
      <xdr:colOff>644769</xdr:colOff>
      <xdr:row>19</xdr:row>
      <xdr:rowOff>131885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7FB4D6-82F5-4150-9DBC-69AC16ED0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zoomScale="130" zoomScaleNormal="130" workbookViewId="0">
      <selection activeCell="D24" sqref="D2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1000</v>
      </c>
      <c r="B2">
        <v>5.6583000000000001E-2</v>
      </c>
    </row>
    <row r="3" spans="1:2" x14ac:dyDescent="0.2">
      <c r="A3">
        <v>2000</v>
      </c>
      <c r="B3">
        <v>0.46825</v>
      </c>
    </row>
    <row r="4" spans="1:2" x14ac:dyDescent="0.2">
      <c r="A4">
        <v>3000</v>
      </c>
      <c r="B4">
        <v>0.63566699999999998</v>
      </c>
    </row>
    <row r="5" spans="1:2" x14ac:dyDescent="0.2">
      <c r="A5">
        <v>4000</v>
      </c>
      <c r="B5">
        <v>0.67591699999999999</v>
      </c>
    </row>
    <row r="6" spans="1:2" x14ac:dyDescent="0.2">
      <c r="A6">
        <v>5000</v>
      </c>
      <c r="B6">
        <v>0.68433299999999997</v>
      </c>
    </row>
    <row r="7" spans="1:2" x14ac:dyDescent="0.2">
      <c r="A7">
        <v>6000</v>
      </c>
      <c r="B7">
        <v>0.69633299999999998</v>
      </c>
    </row>
    <row r="8" spans="1:2" x14ac:dyDescent="0.2">
      <c r="A8">
        <v>7000</v>
      </c>
      <c r="B8">
        <v>0.75916700000000004</v>
      </c>
    </row>
    <row r="9" spans="1:2" x14ac:dyDescent="0.2">
      <c r="A9">
        <v>8000</v>
      </c>
      <c r="B9">
        <v>0.77375000000000005</v>
      </c>
    </row>
    <row r="10" spans="1:2" x14ac:dyDescent="0.2">
      <c r="A10">
        <v>9000</v>
      </c>
      <c r="B10">
        <v>0.78733299999999995</v>
      </c>
    </row>
    <row r="11" spans="1:2" x14ac:dyDescent="0.2">
      <c r="A11">
        <v>10000</v>
      </c>
      <c r="B11">
        <v>0.79500000000000004</v>
      </c>
    </row>
    <row r="12" spans="1:2" x14ac:dyDescent="0.2">
      <c r="A12">
        <v>11000</v>
      </c>
      <c r="B12">
        <v>0.80049999999999999</v>
      </c>
    </row>
    <row r="13" spans="1:2" x14ac:dyDescent="0.2">
      <c r="A13">
        <v>12000</v>
      </c>
      <c r="B13">
        <v>0.80600000000000005</v>
      </c>
    </row>
    <row r="14" spans="1:2" x14ac:dyDescent="0.2">
      <c r="A14">
        <v>13000</v>
      </c>
      <c r="B14">
        <v>0.80816699999999997</v>
      </c>
    </row>
    <row r="15" spans="1:2" x14ac:dyDescent="0.2">
      <c r="A15">
        <v>14000</v>
      </c>
      <c r="B15">
        <v>0.83875</v>
      </c>
    </row>
    <row r="16" spans="1:2" x14ac:dyDescent="0.2">
      <c r="A16">
        <v>15000</v>
      </c>
      <c r="B16">
        <v>0.84983299999999995</v>
      </c>
    </row>
    <row r="17" spans="1:2" x14ac:dyDescent="0.2">
      <c r="A17">
        <v>16000</v>
      </c>
      <c r="B17">
        <v>0.86883299999999997</v>
      </c>
    </row>
    <row r="18" spans="1:2" x14ac:dyDescent="0.2">
      <c r="A18">
        <v>17000</v>
      </c>
      <c r="B18">
        <v>0.87350000000000005</v>
      </c>
    </row>
    <row r="19" spans="1:2" x14ac:dyDescent="0.2">
      <c r="A19">
        <v>18000</v>
      </c>
      <c r="B19">
        <v>0.88016700000000003</v>
      </c>
    </row>
    <row r="20" spans="1:2" x14ac:dyDescent="0.2">
      <c r="A20">
        <v>19000</v>
      </c>
      <c r="B20">
        <v>0.88</v>
      </c>
    </row>
    <row r="21" spans="1:2" x14ac:dyDescent="0.2">
      <c r="A21">
        <v>20000</v>
      </c>
      <c r="B21">
        <v>0.88249999999999995</v>
      </c>
    </row>
    <row r="22" spans="1:2" x14ac:dyDescent="0.2">
      <c r="A22">
        <v>21000</v>
      </c>
      <c r="B22">
        <v>0.88158300000000001</v>
      </c>
    </row>
    <row r="23" spans="1:2" x14ac:dyDescent="0.2">
      <c r="A23">
        <v>22000</v>
      </c>
      <c r="B23">
        <v>0.88424999999999998</v>
      </c>
    </row>
    <row r="24" spans="1:2" x14ac:dyDescent="0.2">
      <c r="A24">
        <v>23000</v>
      </c>
      <c r="B24">
        <v>0.88975000000000004</v>
      </c>
    </row>
    <row r="25" spans="1:2" x14ac:dyDescent="0.2">
      <c r="A25">
        <v>24000</v>
      </c>
      <c r="B25">
        <v>0.87924999999999998</v>
      </c>
    </row>
    <row r="26" spans="1:2" x14ac:dyDescent="0.2">
      <c r="A26">
        <v>25000</v>
      </c>
      <c r="B26">
        <v>0.88241700000000001</v>
      </c>
    </row>
    <row r="27" spans="1:2" x14ac:dyDescent="0.2">
      <c r="A27">
        <v>26000</v>
      </c>
      <c r="B27">
        <v>0.88883299999999998</v>
      </c>
    </row>
    <row r="28" spans="1:2" x14ac:dyDescent="0.2">
      <c r="A28">
        <v>27000</v>
      </c>
      <c r="B28">
        <v>0.89100000000000001</v>
      </c>
    </row>
    <row r="29" spans="1:2" x14ac:dyDescent="0.2">
      <c r="A29">
        <v>28000</v>
      </c>
      <c r="B29">
        <v>0.88516700000000004</v>
      </c>
    </row>
    <row r="30" spans="1:2" x14ac:dyDescent="0.2">
      <c r="A30">
        <v>29000</v>
      </c>
      <c r="B30">
        <v>0.88866699999999998</v>
      </c>
    </row>
    <row r="31" spans="1:2" x14ac:dyDescent="0.2">
      <c r="A31">
        <v>30000</v>
      </c>
      <c r="B31">
        <v>0.89216700000000004</v>
      </c>
    </row>
    <row r="32" spans="1:2" x14ac:dyDescent="0.2">
      <c r="A32">
        <v>31000</v>
      </c>
      <c r="B32">
        <v>0.89400000000000002</v>
      </c>
    </row>
    <row r="33" spans="1:2" x14ac:dyDescent="0.2">
      <c r="A33">
        <v>32000</v>
      </c>
      <c r="B33">
        <v>0.88841700000000001</v>
      </c>
    </row>
    <row r="34" spans="1:2" x14ac:dyDescent="0.2">
      <c r="A34">
        <v>33000</v>
      </c>
      <c r="B34">
        <v>0.89058300000000001</v>
      </c>
    </row>
    <row r="35" spans="1:2" x14ac:dyDescent="0.2">
      <c r="A35">
        <v>34000</v>
      </c>
      <c r="B35">
        <v>0.89041700000000001</v>
      </c>
    </row>
    <row r="36" spans="1:2" x14ac:dyDescent="0.2">
      <c r="A36">
        <v>35000</v>
      </c>
      <c r="B36">
        <v>0.88416700000000004</v>
      </c>
    </row>
    <row r="37" spans="1:2" x14ac:dyDescent="0.2">
      <c r="A37">
        <v>36000</v>
      </c>
      <c r="B37">
        <v>0.89633300000000005</v>
      </c>
    </row>
    <row r="38" spans="1:2" x14ac:dyDescent="0.2">
      <c r="A38">
        <v>37000</v>
      </c>
      <c r="B38">
        <v>0.89600000000000002</v>
      </c>
    </row>
    <row r="39" spans="1:2" x14ac:dyDescent="0.2">
      <c r="A39">
        <v>38000</v>
      </c>
      <c r="B39">
        <v>0.89283299999999999</v>
      </c>
    </row>
    <row r="40" spans="1:2" x14ac:dyDescent="0.2">
      <c r="A40">
        <v>39000</v>
      </c>
      <c r="B40">
        <v>0.89441700000000002</v>
      </c>
    </row>
    <row r="41" spans="1:2" x14ac:dyDescent="0.2">
      <c r="A41">
        <v>40000</v>
      </c>
      <c r="B41">
        <v>0.89908299999999997</v>
      </c>
    </row>
    <row r="42" spans="1:2" x14ac:dyDescent="0.2">
      <c r="A42">
        <v>41000</v>
      </c>
      <c r="B42">
        <v>0.900667</v>
      </c>
    </row>
    <row r="43" spans="1:2" x14ac:dyDescent="0.2">
      <c r="A43">
        <v>42000</v>
      </c>
      <c r="B43">
        <v>0.89466699999999999</v>
      </c>
    </row>
    <row r="44" spans="1:2" x14ac:dyDescent="0.2">
      <c r="A44">
        <v>43000</v>
      </c>
      <c r="B44">
        <v>0.89466699999999999</v>
      </c>
    </row>
    <row r="45" spans="1:2" x14ac:dyDescent="0.2">
      <c r="A45">
        <v>44000</v>
      </c>
      <c r="B45">
        <v>0.89516700000000005</v>
      </c>
    </row>
    <row r="46" spans="1:2" x14ac:dyDescent="0.2">
      <c r="A46">
        <v>45000</v>
      </c>
      <c r="B46">
        <v>0.89658300000000002</v>
      </c>
    </row>
    <row r="47" spans="1:2" x14ac:dyDescent="0.2">
      <c r="A47">
        <v>46000</v>
      </c>
      <c r="B47">
        <v>0.89733300000000005</v>
      </c>
    </row>
    <row r="48" spans="1:2" x14ac:dyDescent="0.2">
      <c r="A48">
        <v>47000</v>
      </c>
      <c r="B48">
        <v>0.89600000000000002</v>
      </c>
    </row>
    <row r="49" spans="1:2" x14ac:dyDescent="0.2">
      <c r="A49">
        <v>48000</v>
      </c>
      <c r="B49">
        <v>0.89124999999999999</v>
      </c>
    </row>
    <row r="50" spans="1:2" x14ac:dyDescent="0.2">
      <c r="A50">
        <v>49000</v>
      </c>
      <c r="B50">
        <v>0.89941700000000002</v>
      </c>
    </row>
    <row r="51" spans="1:2" x14ac:dyDescent="0.2">
      <c r="A51">
        <v>50000</v>
      </c>
      <c r="B51">
        <v>0.89716700000000005</v>
      </c>
    </row>
    <row r="52" spans="1:2" x14ac:dyDescent="0.2">
      <c r="A52">
        <v>51000</v>
      </c>
      <c r="B52">
        <v>0.89333300000000004</v>
      </c>
    </row>
    <row r="53" spans="1:2" x14ac:dyDescent="0.2">
      <c r="A53">
        <v>52000</v>
      </c>
      <c r="B53">
        <v>0.90024999999999999</v>
      </c>
    </row>
    <row r="54" spans="1:2" x14ac:dyDescent="0.2">
      <c r="A54">
        <v>53000</v>
      </c>
      <c r="B54">
        <v>0.90249999999999997</v>
      </c>
    </row>
    <row r="55" spans="1:2" x14ac:dyDescent="0.2">
      <c r="A55">
        <v>54000</v>
      </c>
      <c r="B55">
        <v>0.89958300000000002</v>
      </c>
    </row>
    <row r="56" spans="1:2" x14ac:dyDescent="0.2">
      <c r="A56">
        <v>55000</v>
      </c>
      <c r="B56">
        <v>0.90133300000000005</v>
      </c>
    </row>
    <row r="57" spans="1:2" x14ac:dyDescent="0.2">
      <c r="A57">
        <v>56000</v>
      </c>
      <c r="B57">
        <v>0.90433300000000005</v>
      </c>
    </row>
    <row r="58" spans="1:2" x14ac:dyDescent="0.2">
      <c r="A58">
        <v>57000</v>
      </c>
      <c r="B58">
        <v>0.90308299999999997</v>
      </c>
    </row>
    <row r="59" spans="1:2" x14ac:dyDescent="0.2">
      <c r="A59">
        <v>58000</v>
      </c>
      <c r="B59">
        <v>0.90416700000000005</v>
      </c>
    </row>
    <row r="60" spans="1:2" x14ac:dyDescent="0.2">
      <c r="A60">
        <v>59000</v>
      </c>
      <c r="B60">
        <v>0.90275000000000005</v>
      </c>
    </row>
    <row r="61" spans="1:2" x14ac:dyDescent="0.2">
      <c r="A61">
        <v>60000</v>
      </c>
      <c r="B61">
        <v>0.90175000000000005</v>
      </c>
    </row>
    <row r="62" spans="1:2" x14ac:dyDescent="0.2">
      <c r="A62">
        <v>61000</v>
      </c>
      <c r="B62">
        <v>0.89908299999999997</v>
      </c>
    </row>
    <row r="63" spans="1:2" x14ac:dyDescent="0.2">
      <c r="A63">
        <v>62000</v>
      </c>
      <c r="B63">
        <v>0.903833</v>
      </c>
    </row>
    <row r="64" spans="1:2" x14ac:dyDescent="0.2">
      <c r="A64">
        <v>63000</v>
      </c>
      <c r="B64">
        <v>0.90191699999999997</v>
      </c>
    </row>
    <row r="65" spans="1:2" x14ac:dyDescent="0.2">
      <c r="A65">
        <v>64000</v>
      </c>
      <c r="B65">
        <v>0.90208299999999997</v>
      </c>
    </row>
    <row r="66" spans="1:2" x14ac:dyDescent="0.2">
      <c r="A66">
        <v>65000</v>
      </c>
      <c r="B66">
        <v>0.90325</v>
      </c>
    </row>
    <row r="67" spans="1:2" x14ac:dyDescent="0.2">
      <c r="A67">
        <v>66000</v>
      </c>
      <c r="B67">
        <v>0.90033300000000005</v>
      </c>
    </row>
    <row r="68" spans="1:2" x14ac:dyDescent="0.2">
      <c r="A68">
        <v>67000</v>
      </c>
      <c r="B68">
        <v>0.90024999999999999</v>
      </c>
    </row>
    <row r="69" spans="1:2" x14ac:dyDescent="0.2">
      <c r="A69">
        <v>68000</v>
      </c>
      <c r="B69">
        <v>0.89591699999999996</v>
      </c>
    </row>
    <row r="70" spans="1:2" x14ac:dyDescent="0.2">
      <c r="A70">
        <v>69000</v>
      </c>
      <c r="B70">
        <v>0.90333300000000005</v>
      </c>
    </row>
    <row r="71" spans="1:2" x14ac:dyDescent="0.2">
      <c r="A71">
        <v>70000</v>
      </c>
      <c r="B71">
        <v>0.90133300000000005</v>
      </c>
    </row>
    <row r="72" spans="1:2" x14ac:dyDescent="0.2">
      <c r="A72">
        <v>71000</v>
      </c>
      <c r="B72">
        <v>0.89249999999999996</v>
      </c>
    </row>
    <row r="73" spans="1:2" x14ac:dyDescent="0.2">
      <c r="A73">
        <v>72000</v>
      </c>
      <c r="B73">
        <v>0.90116700000000005</v>
      </c>
    </row>
    <row r="74" spans="1:2" x14ac:dyDescent="0.2">
      <c r="A74">
        <v>73000</v>
      </c>
      <c r="B74">
        <v>0.89724999999999999</v>
      </c>
    </row>
    <row r="75" spans="1:2" x14ac:dyDescent="0.2">
      <c r="A75">
        <v>74000</v>
      </c>
      <c r="B75">
        <v>0.90475000000000005</v>
      </c>
    </row>
    <row r="76" spans="1:2" x14ac:dyDescent="0.2">
      <c r="A76">
        <v>75000</v>
      </c>
      <c r="B76">
        <v>0.90275000000000005</v>
      </c>
    </row>
    <row r="77" spans="1:2" x14ac:dyDescent="0.2">
      <c r="A77">
        <v>76000</v>
      </c>
      <c r="B77">
        <v>0.89691699999999996</v>
      </c>
    </row>
    <row r="78" spans="1:2" x14ac:dyDescent="0.2">
      <c r="A78">
        <v>77000</v>
      </c>
      <c r="B78">
        <v>0.90200000000000002</v>
      </c>
    </row>
    <row r="79" spans="1:2" x14ac:dyDescent="0.2">
      <c r="A79">
        <v>78000</v>
      </c>
      <c r="B79">
        <v>0.89683299999999999</v>
      </c>
    </row>
    <row r="80" spans="1:2" x14ac:dyDescent="0.2">
      <c r="A80">
        <v>79000</v>
      </c>
      <c r="B80">
        <v>0.90008299999999997</v>
      </c>
    </row>
    <row r="81" spans="1:2" x14ac:dyDescent="0.2">
      <c r="A81">
        <v>80000</v>
      </c>
      <c r="B81">
        <v>0.90233300000000005</v>
      </c>
    </row>
    <row r="82" spans="1:2" x14ac:dyDescent="0.2">
      <c r="A82">
        <v>81000</v>
      </c>
      <c r="B82">
        <v>0.90258300000000002</v>
      </c>
    </row>
    <row r="83" spans="1:2" x14ac:dyDescent="0.2">
      <c r="A83">
        <v>82000</v>
      </c>
      <c r="B83">
        <v>0.89775000000000005</v>
      </c>
    </row>
    <row r="84" spans="1:2" x14ac:dyDescent="0.2">
      <c r="A84">
        <v>83000</v>
      </c>
      <c r="B84">
        <v>0.90325</v>
      </c>
    </row>
    <row r="85" spans="1:2" x14ac:dyDescent="0.2">
      <c r="A85">
        <v>84000</v>
      </c>
      <c r="B85">
        <v>0.90008299999999997</v>
      </c>
    </row>
    <row r="86" spans="1:2" x14ac:dyDescent="0.2">
      <c r="A86">
        <v>85000</v>
      </c>
      <c r="B86">
        <v>0.90233300000000005</v>
      </c>
    </row>
    <row r="87" spans="1:2" x14ac:dyDescent="0.2">
      <c r="A87">
        <v>86000</v>
      </c>
      <c r="B87">
        <v>0.90441700000000003</v>
      </c>
    </row>
    <row r="88" spans="1:2" x14ac:dyDescent="0.2">
      <c r="A88">
        <v>87000</v>
      </c>
      <c r="B88">
        <v>0.900667</v>
      </c>
    </row>
    <row r="89" spans="1:2" x14ac:dyDescent="0.2">
      <c r="A89">
        <v>88000</v>
      </c>
      <c r="B89">
        <v>0.90433300000000005</v>
      </c>
    </row>
    <row r="90" spans="1:2" x14ac:dyDescent="0.2">
      <c r="A90">
        <v>89000</v>
      </c>
      <c r="B90">
        <v>0.903667</v>
      </c>
    </row>
    <row r="91" spans="1:2" x14ac:dyDescent="0.2">
      <c r="A91">
        <v>90000</v>
      </c>
      <c r="B91">
        <v>0.90083299999999999</v>
      </c>
    </row>
    <row r="92" spans="1:2" x14ac:dyDescent="0.2">
      <c r="A92">
        <v>91000</v>
      </c>
      <c r="B92">
        <v>0.90291699999999997</v>
      </c>
    </row>
    <row r="93" spans="1:2" x14ac:dyDescent="0.2">
      <c r="A93">
        <v>92000</v>
      </c>
      <c r="B93">
        <v>0.90116700000000005</v>
      </c>
    </row>
    <row r="94" spans="1:2" x14ac:dyDescent="0.2">
      <c r="A94">
        <v>93000</v>
      </c>
      <c r="B94">
        <v>0.89658300000000002</v>
      </c>
    </row>
    <row r="95" spans="1:2" x14ac:dyDescent="0.2">
      <c r="A95">
        <v>94000</v>
      </c>
      <c r="B95">
        <v>0.89966699999999999</v>
      </c>
    </row>
    <row r="96" spans="1:2" x14ac:dyDescent="0.2">
      <c r="A96">
        <v>95000</v>
      </c>
      <c r="B96">
        <v>0.9</v>
      </c>
    </row>
    <row r="97" spans="1:2" x14ac:dyDescent="0.2">
      <c r="A97">
        <v>96000</v>
      </c>
      <c r="B97">
        <v>0.905833</v>
      </c>
    </row>
    <row r="98" spans="1:2" x14ac:dyDescent="0.2">
      <c r="A98">
        <v>97000</v>
      </c>
      <c r="B98">
        <v>0.90458300000000003</v>
      </c>
    </row>
    <row r="99" spans="1:2" x14ac:dyDescent="0.2">
      <c r="A99">
        <v>98000</v>
      </c>
      <c r="B99">
        <v>0.90291699999999997</v>
      </c>
    </row>
    <row r="100" spans="1:2" x14ac:dyDescent="0.2">
      <c r="A100">
        <v>99000</v>
      </c>
      <c r="B100">
        <v>0.906667</v>
      </c>
    </row>
    <row r="101" spans="1:2" x14ac:dyDescent="0.2">
      <c r="A101">
        <v>100000</v>
      </c>
      <c r="B101">
        <v>0.90075000000000005</v>
      </c>
    </row>
    <row r="102" spans="1:2" x14ac:dyDescent="0.2">
      <c r="A102">
        <v>101000</v>
      </c>
      <c r="B102">
        <v>0.90108299999999997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段忠杰</dc:creator>
  <cp:lastModifiedBy>段忠杰</cp:lastModifiedBy>
  <dcterms:created xsi:type="dcterms:W3CDTF">2015-06-05T18:19:34Z</dcterms:created>
  <dcterms:modified xsi:type="dcterms:W3CDTF">2020-02-08T07:56:18Z</dcterms:modified>
</cp:coreProperties>
</file>