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git\bs\ML_cpp\cnn_Model\"/>
    </mc:Choice>
  </mc:AlternateContent>
  <xr:revisionPtr revIDLastSave="0" documentId="13_ncr:1_{96178569-6706-4006-82E4-B3B35BEA33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<sst xmlns="http://schemas.openxmlformats.org/spreadsheetml/2006/main" count="2" uniqueCount="2">
  <si>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准确率</t>
    <phoneticPr fontId="1" type="noConversion"/>
  </si>
  <si>
    <t>训练次数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</si>
</sst>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准确率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Sheet1!$A$2:$A$41</c:f>
              <c:numCache>
                <c:formatCode>General</c:formatCode>
                <c:ptCount val="40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</c:numCache>
            </c:numRef>
          </c:cat>
          <c:val>
            <c:numRef>
              <c:f>Sheet1!$B$2:$B$41</c:f>
              <c:numCache>
                <c:formatCode>General</c:formatCode>
                <c:ptCount val="40"/>
                <c:pt idx="0">
                  <c:v>9.95833E-2</c:v>
                </c:pt>
                <c:pt idx="1">
                  <c:v>0.594333</c:v>
                </c:pt>
                <c:pt idx="2">
                  <c:v>0.80758300000000005</c:v>
                </c:pt>
                <c:pt idx="3">
                  <c:v>0.79074999999999995</c:v>
                </c:pt>
                <c:pt idx="4">
                  <c:v>0.89924999999999999</c:v>
                </c:pt>
                <c:pt idx="5">
                  <c:v>0.88433300000000004</c:v>
                </c:pt>
                <c:pt idx="6">
                  <c:v>0.92074999999999996</c:v>
                </c:pt>
                <c:pt idx="7">
                  <c:v>0.92808299999999999</c:v>
                </c:pt>
                <c:pt idx="8">
                  <c:v>0.932917</c:v>
                </c:pt>
                <c:pt idx="9">
                  <c:v>0.91874999999999996</c:v>
                </c:pt>
                <c:pt idx="10">
                  <c:v>0.943083</c:v>
                </c:pt>
                <c:pt idx="11">
                  <c:v>0.92433299999999996</c:v>
                </c:pt>
                <c:pt idx="12">
                  <c:v>0.94783300000000004</c:v>
                </c:pt>
                <c:pt idx="13">
                  <c:v>0.95283300000000004</c:v>
                </c:pt>
                <c:pt idx="14">
                  <c:v>0.95199999999999996</c:v>
                </c:pt>
                <c:pt idx="15">
                  <c:v>0.95433299999999999</c:v>
                </c:pt>
                <c:pt idx="16">
                  <c:v>0.938917</c:v>
                </c:pt>
                <c:pt idx="17">
                  <c:v>0.95450000000000002</c:v>
                </c:pt>
                <c:pt idx="18">
                  <c:v>0.96058299999999996</c:v>
                </c:pt>
                <c:pt idx="19">
                  <c:v>0.95699999999999996</c:v>
                </c:pt>
                <c:pt idx="20">
                  <c:v>0.95574999999999999</c:v>
                </c:pt>
                <c:pt idx="21">
                  <c:v>0.95650000000000002</c:v>
                </c:pt>
                <c:pt idx="22">
                  <c:v>0.96133299999999999</c:v>
                </c:pt>
                <c:pt idx="23">
                  <c:v>0.95616699999999999</c:v>
                </c:pt>
                <c:pt idx="24">
                  <c:v>0.95958299999999996</c:v>
                </c:pt>
                <c:pt idx="25">
                  <c:v>0.95891700000000002</c:v>
                </c:pt>
                <c:pt idx="26">
                  <c:v>0.96025000000000005</c:v>
                </c:pt>
                <c:pt idx="27">
                  <c:v>0.96650000000000003</c:v>
                </c:pt>
                <c:pt idx="28">
                  <c:v>0.96658299999999997</c:v>
                </c:pt>
                <c:pt idx="29">
                  <c:v>0.96583300000000005</c:v>
                </c:pt>
                <c:pt idx="30">
                  <c:v>0.96391700000000002</c:v>
                </c:pt>
                <c:pt idx="31">
                  <c:v>0.96775</c:v>
                </c:pt>
                <c:pt idx="32">
                  <c:v>0.96308300000000002</c:v>
                </c:pt>
                <c:pt idx="33">
                  <c:v>0.965167</c:v>
                </c:pt>
                <c:pt idx="34">
                  <c:v>0.96775</c:v>
                </c:pt>
                <c:pt idx="35">
                  <c:v>0.96950000000000003</c:v>
                </c:pt>
                <c:pt idx="36">
                  <c:v>0.97041699999999997</c:v>
                </c:pt>
                <c:pt idx="37">
                  <c:v>0.967333</c:v>
                </c:pt>
                <c:pt idx="38">
                  <c:v>0.96741699999999997</c:v>
                </c:pt>
                <c:pt idx="39">
                  <c:v>0.97008300000000003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F-46EE-B084-50C5524C6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320208"/>
        <c:axId val="569316600"/>
      </c:lineChart>
      <c:catAx>
        <c:axId val="56932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316600"/>
        <c:crosses val="autoZero"/>
        <c:auto val="1"/>
        <c:lblAlgn val="ctr"/>
        <c:lblOffset val="100"/>
        <c:noMultiLvlLbl val="0"/>
      </c:catAx>
      <c:valAx>
        <c:axId val="56931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32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32603</xdr:colOff>
      <xdr:row>0</xdr:row>
      <xdr:rowOff>30773</xdr:rowOff>
    </xdr:from>
    <xdr:to>
      <xdr:col>14</xdr:col>
      <xdr:colOff>681403</xdr:colOff>
      <xdr:row>19</xdr:row>
      <xdr:rowOff>175847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109D069-332F-4F8C-B327-B64741F79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zoomScale="130" zoomScaleNormal="130" workbookViewId="0">
      <selection activeCell="O23" sqref="O23"/>
    </sheetView>
  </sheetViews>
  <sheetFormatPr defaultRowHeight="14.25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0</v>
      </c>
      <c r="B2">
        <v>9.95833E-2</v>
      </c>
    </row>
    <row r="3" spans="1:2" x14ac:dyDescent="0.2">
      <c r="A3">
        <v>1000</v>
      </c>
      <c r="B3">
        <v>0.594333</v>
      </c>
    </row>
    <row r="4" spans="1:2" x14ac:dyDescent="0.2">
      <c r="A4">
        <v>2000</v>
      </c>
      <c r="B4">
        <v>0.80758300000000005</v>
      </c>
    </row>
    <row r="5" spans="1:2" x14ac:dyDescent="0.2">
      <c r="A5">
        <v>3000</v>
      </c>
      <c r="B5">
        <v>0.79074999999999995</v>
      </c>
    </row>
    <row r="6" spans="1:2" x14ac:dyDescent="0.2">
      <c r="A6">
        <v>4000</v>
      </c>
      <c r="B6">
        <v>0.89924999999999999</v>
      </c>
    </row>
    <row r="7" spans="1:2" x14ac:dyDescent="0.2">
      <c r="A7">
        <v>5000</v>
      </c>
      <c r="B7">
        <v>0.88433300000000004</v>
      </c>
    </row>
    <row r="8" spans="1:2" x14ac:dyDescent="0.2">
      <c r="A8">
        <v>6000</v>
      </c>
      <c r="B8">
        <v>0.92074999999999996</v>
      </c>
    </row>
    <row r="9" spans="1:2" x14ac:dyDescent="0.2">
      <c r="A9">
        <v>7000</v>
      </c>
      <c r="B9">
        <v>0.92808299999999999</v>
      </c>
    </row>
    <row r="10" spans="1:2" x14ac:dyDescent="0.2">
      <c r="A10">
        <v>8000</v>
      </c>
      <c r="B10">
        <v>0.932917</v>
      </c>
    </row>
    <row r="11" spans="1:2" x14ac:dyDescent="0.2">
      <c r="A11">
        <v>9000</v>
      </c>
      <c r="B11">
        <v>0.91874999999999996</v>
      </c>
    </row>
    <row r="12" spans="1:2" x14ac:dyDescent="0.2">
      <c r="A12">
        <v>10000</v>
      </c>
      <c r="B12">
        <v>0.943083</v>
      </c>
    </row>
    <row r="13" spans="1:2" x14ac:dyDescent="0.2">
      <c r="A13">
        <v>11000</v>
      </c>
      <c r="B13">
        <v>0.92433299999999996</v>
      </c>
    </row>
    <row r="14" spans="1:2" x14ac:dyDescent="0.2">
      <c r="A14">
        <v>12000</v>
      </c>
      <c r="B14">
        <v>0.94783300000000004</v>
      </c>
    </row>
    <row r="15" spans="1:2" x14ac:dyDescent="0.2">
      <c r="A15">
        <v>13000</v>
      </c>
      <c r="B15">
        <v>0.95283300000000004</v>
      </c>
    </row>
    <row r="16" spans="1:2" x14ac:dyDescent="0.2">
      <c r="A16">
        <v>14000</v>
      </c>
      <c r="B16">
        <v>0.95199999999999996</v>
      </c>
    </row>
    <row r="17" spans="1:2" x14ac:dyDescent="0.2">
      <c r="A17">
        <v>15000</v>
      </c>
      <c r="B17">
        <v>0.95433299999999999</v>
      </c>
    </row>
    <row r="18" spans="1:2" x14ac:dyDescent="0.2">
      <c r="A18">
        <v>16000</v>
      </c>
      <c r="B18">
        <v>0.938917</v>
      </c>
    </row>
    <row r="19" spans="1:2" x14ac:dyDescent="0.2">
      <c r="A19">
        <v>17000</v>
      </c>
      <c r="B19">
        <v>0.95450000000000002</v>
      </c>
    </row>
    <row r="20" spans="1:2" x14ac:dyDescent="0.2">
      <c r="A20">
        <v>18000</v>
      </c>
      <c r="B20">
        <v>0.96058299999999996</v>
      </c>
    </row>
    <row r="21" spans="1:2" x14ac:dyDescent="0.2">
      <c r="A21">
        <v>19000</v>
      </c>
      <c r="B21">
        <v>0.95699999999999996</v>
      </c>
    </row>
    <row r="22" spans="1:2" x14ac:dyDescent="0.2">
      <c r="A22">
        <v>20000</v>
      </c>
      <c r="B22">
        <v>0.95574999999999999</v>
      </c>
    </row>
    <row r="23" spans="1:2" x14ac:dyDescent="0.2">
      <c r="A23">
        <v>21000</v>
      </c>
      <c r="B23">
        <v>0.95650000000000002</v>
      </c>
    </row>
    <row r="24" spans="1:2" x14ac:dyDescent="0.2">
      <c r="A24">
        <v>22000</v>
      </c>
      <c r="B24">
        <v>0.96133299999999999</v>
      </c>
    </row>
    <row r="25" spans="1:2" x14ac:dyDescent="0.2">
      <c r="A25">
        <v>23000</v>
      </c>
      <c r="B25">
        <v>0.95616699999999999</v>
      </c>
    </row>
    <row r="26" spans="1:2" x14ac:dyDescent="0.2">
      <c r="A26">
        <v>24000</v>
      </c>
      <c r="B26">
        <v>0.95958299999999996</v>
      </c>
    </row>
    <row r="27" spans="1:2" x14ac:dyDescent="0.2">
      <c r="A27">
        <v>25000</v>
      </c>
      <c r="B27">
        <v>0.95891700000000002</v>
      </c>
    </row>
    <row r="28" spans="1:2" x14ac:dyDescent="0.2">
      <c r="A28">
        <v>26000</v>
      </c>
      <c r="B28">
        <v>0.96025000000000005</v>
      </c>
    </row>
    <row r="29" spans="1:2" x14ac:dyDescent="0.2">
      <c r="A29">
        <v>27000</v>
      </c>
      <c r="B29">
        <v>0.96650000000000003</v>
      </c>
    </row>
    <row r="30" spans="1:2" x14ac:dyDescent="0.2">
      <c r="A30">
        <v>28000</v>
      </c>
      <c r="B30">
        <v>0.96658299999999997</v>
      </c>
    </row>
    <row r="31" spans="1:2" x14ac:dyDescent="0.2">
      <c r="A31">
        <v>29000</v>
      </c>
      <c r="B31">
        <v>0.96583300000000005</v>
      </c>
    </row>
    <row r="32" spans="1:2" x14ac:dyDescent="0.2">
      <c r="A32">
        <v>30000</v>
      </c>
      <c r="B32">
        <v>0.96391700000000002</v>
      </c>
    </row>
    <row r="33" spans="1:2" x14ac:dyDescent="0.2">
      <c r="A33">
        <v>31000</v>
      </c>
      <c r="B33">
        <v>0.96775</v>
      </c>
    </row>
    <row r="34" spans="1:2" x14ac:dyDescent="0.2">
      <c r="A34">
        <v>32000</v>
      </c>
      <c r="B34">
        <v>0.96308300000000002</v>
      </c>
    </row>
    <row r="35" spans="1:2" x14ac:dyDescent="0.2">
      <c r="A35">
        <v>33000</v>
      </c>
      <c r="B35">
        <v>0.965167</v>
      </c>
    </row>
    <row r="36" spans="1:2" x14ac:dyDescent="0.2">
      <c r="A36">
        <v>34000</v>
      </c>
      <c r="B36">
        <v>0.96775</v>
      </c>
    </row>
    <row r="37" spans="1:2" x14ac:dyDescent="0.2">
      <c r="A37">
        <v>35000</v>
      </c>
      <c r="B37">
        <v>0.96950000000000003</v>
      </c>
    </row>
    <row r="38" spans="1:2" x14ac:dyDescent="0.2">
      <c r="A38">
        <v>36000</v>
      </c>
      <c r="B38">
        <v>0.97041699999999997</v>
      </c>
    </row>
    <row r="39" spans="1:2" x14ac:dyDescent="0.2">
      <c r="A39">
        <v>37000</v>
      </c>
      <c r="B39">
        <v>0.967333</v>
      </c>
    </row>
    <row r="40" spans="1:2" x14ac:dyDescent="0.2">
      <c r="A40">
        <v>38000</v>
      </c>
      <c r="B40">
        <v>0.96741699999999997</v>
      </c>
    </row>
    <row r="41" spans="1:2" x14ac:dyDescent="0.2">
      <c r="A41">
        <v>39000</v>
      </c>
      <c r="B41">
        <v>0.97008300000000003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段忠杰</dc:creator>
  <cp:lastModifiedBy>段忠杰</cp:lastModifiedBy>
  <dcterms:created xsi:type="dcterms:W3CDTF">2015-06-05T18:19:34Z</dcterms:created>
  <dcterms:modified xsi:type="dcterms:W3CDTF">2020-02-16T08:17:41Z</dcterms:modified>
</cp:coreProperties>
</file>