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54" i="4" l="1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<sst xmlns="http://schemas.openxmlformats.org/spreadsheetml/2006/main" count="2183" uniqueCount="156">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</sst>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9" sqref="G1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15">
        <v>0.69791666666666663</v>
      </c>
      <c r="C3" s="15">
        <v>0.75</v>
      </c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7" t="s">
        <v>11</v>
      </c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G6" s="8" t="s">
        <v>152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 t="shared" ref="E7:E12" si="0">(B7-C7)*-24-D7</f>
        <v>8</v>
      </c>
      <c r="F7" s="9"/>
      <c r="G7" s="9" t="s">
        <v>146</v>
      </c>
      <c r="H7" s="9"/>
    </row>
    <row r="8" spans="1:8" ht="27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 t="shared" si="0"/>
        <v>6</v>
      </c>
      <c r="F8" s="9"/>
      <c r="G8" s="9" t="s">
        <v>145</v>
      </c>
      <c r="H8" s="9"/>
    </row>
    <row r="9" spans="1:8" ht="15.75" thickBot="1" x14ac:dyDescent="0.3">
      <c r="A9" s="6" t="s">
        <v>14</v>
      </c>
      <c r="B9" s="15">
        <v>0.38194444444444442</v>
      </c>
      <c r="C9" s="15">
        <v>0.78125</v>
      </c>
      <c r="D9" s="17">
        <v>1.5</v>
      </c>
      <c r="E9" s="12">
        <f t="shared" si="0"/>
        <v>8.0833333333333339</v>
      </c>
      <c r="F9" s="9"/>
      <c r="G9" s="9" t="s">
        <v>147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/>
      <c r="E10" s="12" t="e">
        <f>(B10-C10)*-24-D10</f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E20" sqref="E2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2018-04-20T11:53:55Z</dcterms:modified>
</cp:coreProperties>
</file>