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13" i="1" l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<sst xmlns="http://schemas.openxmlformats.org/spreadsheetml/2006/main" count="350" uniqueCount="173">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</sst>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18" workbookViewId="0">
      <selection activeCell="G131" sqref="G131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/>
      <c r="D126" s="23">
        <v>0.5</v>
      </c>
      <c r="E126" s="9">
        <f>(B126-C126)*-24-D126</f>
        <v>-9.75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-9.75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159.75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159.75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159.75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159.75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159.75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159.75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2018-07-02T12:48:22Z</dcterms:modified>
</cp:coreProperties>
</file>