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3" i="4" s="1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63" i="1" l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64" i="2" s="1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73" i="2"/>
  <c r="E83" i="2"/>
  <c r="E103" i="2"/>
  <c r="E153" i="2"/>
  <c r="E143" i="3"/>
  <c r="E33" i="4"/>
  <c r="E123" i="4"/>
  <c r="E103" i="5"/>
  <c r="E83" i="6"/>
  <c r="E173" i="7"/>
  <c r="E53" i="2"/>
  <c r="E84" i="2" s="1"/>
  <c r="E143" i="2"/>
  <c r="E43" i="3"/>
  <c r="E23" i="4"/>
  <c r="E74" i="4" s="1"/>
  <c r="E103" i="4"/>
  <c r="E164" i="4" s="1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4"/>
  <c r="E154" i="4"/>
  <c r="E44" i="4"/>
  <c r="E114" i="4"/>
  <c r="E14" i="3"/>
  <c r="E84" i="3"/>
  <c r="E24" i="3"/>
  <c r="E54" i="3"/>
  <c r="E44" i="3"/>
  <c r="E94" i="2"/>
  <c r="E174" i="2"/>
  <c r="E74" i="2"/>
  <c r="E64" i="2"/>
  <c r="E54" i="2"/>
  <c r="E44" i="2"/>
  <c r="E34" i="2"/>
  <c r="E24" i="2"/>
  <c r="E14" i="2"/>
  <c r="E134" i="3" l="1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<sst xmlns="http://schemas.openxmlformats.org/spreadsheetml/2006/main" count="2166" uniqueCount="142">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</sst>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G9" sqref="G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ref="E9:E12" si="0">(B9-C9)*-24-D9</f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21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21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21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21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2018-04-11T15:49:39Z</dcterms:modified>
</cp:coreProperties>
</file>