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93" i="1" l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<sst xmlns="http://schemas.openxmlformats.org/spreadsheetml/2006/main" count="334" uniqueCount="161">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</sst>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64" workbookViewId="0">
      <selection activeCell="B90" sqref="B90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58" t="s">
        <v>81</v>
      </c>
      <c r="B88" s="64">
        <v>0.41666666666666669</v>
      </c>
      <c r="C88" s="64">
        <v>0.75</v>
      </c>
      <c r="D88" s="65">
        <v>1.45</v>
      </c>
      <c r="E88" s="60">
        <f t="shared" si="8"/>
        <v>6.55</v>
      </c>
      <c r="F88" s="63"/>
      <c r="G88" s="63"/>
      <c r="H88" s="63"/>
    </row>
    <row r="89" spans="1:8" ht="15.75" thickBot="1" x14ac:dyDescent="0.3">
      <c r="A89" s="33" t="s">
        <v>82</v>
      </c>
      <c r="B89" s="10">
        <v>0.41666666666666669</v>
      </c>
      <c r="C89" s="11"/>
      <c r="D89" s="34"/>
      <c r="E89" s="35">
        <f t="shared" si="8"/>
        <v>-10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2.3000000000000007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144.93333333333334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144.93333333333334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144.93333333333334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144.93333333333334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144.93333333333334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144.93333333333334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144.93333333333334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144.93333333333334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144.93333333333334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144.93333333333334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2018-06-07T08:21:30Z</dcterms:modified>
</cp:coreProperties>
</file>