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94" i="2" l="1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<sst xmlns="http://schemas.openxmlformats.org/spreadsheetml/2006/main" count="2181" uniqueCount="154">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</sst>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9" sqref="G1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>
        <v>0.69791666666666663</v>
      </c>
      <c r="C3" s="15">
        <v>0.75</v>
      </c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G6" s="8" t="s">
        <v>152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/>
      <c r="E10" s="12" t="e">
        <f>(B10-C10)*-24-D10</f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G10" sqref="G1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0.75</v>
      </c>
      <c r="D6" s="13">
        <v>1</v>
      </c>
      <c r="E6" s="12">
        <f>(B6-C6)*-24-D6</f>
        <v>8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37.200000000000003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37.200000000000003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37.200000000000003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37.200000000000003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37.200000000000003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37.200000000000003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37.200000000000003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37.200000000000003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37.200000000000003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37.200000000000003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37.200000000000003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37.200000000000003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37.200000000000003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37.200000000000003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37.200000000000003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37.200000000000003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37.200000000000003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37.200000000000003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37.200000000000003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2018-04-19T08:58:51Z</dcterms:modified>
</cp:coreProperties>
</file>