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<sst xmlns="http://schemas.openxmlformats.org/spreadsheetml/2006/main" count="343" uniqueCount="167">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</sst>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91" workbookViewId="0">
      <selection activeCell="D106" sqref="D106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/>
      <c r="D106" s="23"/>
      <c r="E106" s="9">
        <f>(B106-C106)*-24-D106</f>
        <v>-8.75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-8.75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128.75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128.75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128.75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128.75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128.75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128.75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128.75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128.75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2018-06-18T08:30:13Z</dcterms:modified>
</cp:coreProperties>
</file>