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93" i="1" l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<sst xmlns="http://schemas.openxmlformats.org/spreadsheetml/2006/main" count="360" uniqueCount="172">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</sst>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2" workbookViewId="0">
      <selection activeCell="I87" sqref="I8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2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/>
      <c r="C87" s="13"/>
      <c r="D87" s="14"/>
      <c r="E87" s="9">
        <f t="shared" ref="E87:E92" si="6">(B87-C87)*-24-D87</f>
        <v>0</v>
      </c>
      <c r="F87" s="12"/>
      <c r="G87" s="12"/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4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85.513333333333335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85.513333333333335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85.513333333333335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85.513333333333335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85.513333333333335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85.513333333333335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85.513333333333335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85.513333333333335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85.513333333333335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85.513333333333335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2018-06-04T13:07:31Z</dcterms:modified>
</cp:coreProperties>
</file>