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23" i="1" l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<sst xmlns="http://schemas.openxmlformats.org/spreadsheetml/2006/main" count="334" uniqueCount="159">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</sst>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43" workbookViewId="0">
      <selection activeCell="G51" sqref="G51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/>
      <c r="D67" s="14">
        <v>0.5</v>
      </c>
      <c r="E67" s="9">
        <f t="shared" ref="E67:E72" si="6">(B67-C67)*-24-D67</f>
        <v>-9.25</v>
      </c>
      <c r="F67" s="12"/>
      <c r="G67" s="12"/>
      <c r="H67" s="12"/>
    </row>
    <row r="68" spans="1:8" ht="15.75" thickBot="1" x14ac:dyDescent="0.3">
      <c r="A68" s="6" t="s">
        <v>63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64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-9.25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74.75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74.75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76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77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78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79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74.75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74.75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90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74.75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74.75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74.75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74.75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74.75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74.75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74.75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74.75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2018-05-22T12:13:50Z</dcterms:modified>
</cp:coreProperties>
</file>