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10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24" i="1" s="1"/>
  <c r="E13" i="2"/>
  <c r="E94" i="2" s="1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14" i="2" l="1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<sst xmlns="http://schemas.openxmlformats.org/spreadsheetml/2006/main" count="2172" uniqueCount="148">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</sst>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9" sqref="G9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ref="E9:E12" si="0">(B9-C9)*-24-D9</f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21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21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21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21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D10" sqref="D1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 t="shared" ref="E7:E12" si="0">(B7-C7)*-24-D7</f>
        <v>8</v>
      </c>
      <c r="F7" s="9"/>
      <c r="G7" s="9" t="s">
        <v>146</v>
      </c>
      <c r="H7" s="9"/>
    </row>
    <row r="8" spans="1:8" ht="27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 t="shared" si="0"/>
        <v>6</v>
      </c>
      <c r="F8" s="9"/>
      <c r="G8" s="9" t="s">
        <v>145</v>
      </c>
      <c r="H8" s="9"/>
    </row>
    <row r="9" spans="1:8" ht="15.75" thickBot="1" x14ac:dyDescent="0.3">
      <c r="A9" s="6" t="s">
        <v>14</v>
      </c>
      <c r="B9" s="15">
        <v>0.38194444444444442</v>
      </c>
      <c r="C9" s="15">
        <v>0.78125</v>
      </c>
      <c r="D9" s="17">
        <v>1.5</v>
      </c>
      <c r="E9" s="12">
        <f t="shared" si="0"/>
        <v>8.0833333333333339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29.083333333333336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29.083333333333336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29.083333333333336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29.083333333333336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29.083333333333336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29.083333333333336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29.083333333333336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29.083333333333336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29.083333333333336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29.083333333333336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29.083333333333336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29.083333333333336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29.083333333333336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29.083333333333336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29.083333333333336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29.083333333333336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29.083333333333336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29.083333333333336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29.083333333333336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2" sqref="G11:G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30.7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30.7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30.7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30.7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30.7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30.7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30.7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30.7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30.7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30.7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30.7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30.7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30.7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30.7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30.7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30.7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30.7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30.7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30.7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2018-04-12T16:46:08Z</dcterms:modified>
</cp:coreProperties>
</file>