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道具的地址" sheetId="2" r:id="rId1"/>
    <sheet name="兵种" sheetId="3" r:id="rId2"/>
    <sheet name="消耗品数量地址" sheetId="1" r:id="rId3"/>
    <sheet name="6.4战场内存地址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2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3" i="3"/>
  <c r="C4" i="3"/>
  <c r="C2" i="3"/>
</calcChain>
</file>

<file path=xl/sharedStrings.xml><?xml version="1.0" encoding="utf-8"?>
<sst xmlns="http://schemas.openxmlformats.org/spreadsheetml/2006/main" count="118" uniqueCount="110">
  <si>
    <t>道具数量</t>
    <phoneticPr fontId="1" type="noConversion"/>
  </si>
  <si>
    <t>起</t>
    <phoneticPr fontId="1" type="noConversion"/>
  </si>
  <si>
    <t>止</t>
    <phoneticPr fontId="1" type="noConversion"/>
  </si>
  <si>
    <t>序号</t>
    <phoneticPr fontId="1" type="noConversion"/>
  </si>
  <si>
    <t>地址</t>
    <phoneticPr fontId="1" type="noConversion"/>
  </si>
  <si>
    <t>510C80</t>
    <phoneticPr fontId="1" type="noConversion"/>
  </si>
  <si>
    <t>510CE8</t>
    <phoneticPr fontId="1" type="noConversion"/>
  </si>
  <si>
    <t>每个道具长度为25字节</t>
    <phoneticPr fontId="1" type="noConversion"/>
  </si>
  <si>
    <t>占16字节</t>
    <phoneticPr fontId="1" type="noConversion"/>
  </si>
  <si>
    <t>加17</t>
    <phoneticPr fontId="1" type="noConversion"/>
  </si>
  <si>
    <t>再加1</t>
    <phoneticPr fontId="1" type="noConversion"/>
  </si>
  <si>
    <t>再加1</t>
  </si>
  <si>
    <t>编号</t>
    <phoneticPr fontId="1" type="noConversion"/>
  </si>
  <si>
    <t>装备</t>
    <phoneticPr fontId="1" type="noConversion"/>
  </si>
  <si>
    <t>名字</t>
    <phoneticPr fontId="1" type="noConversion"/>
  </si>
  <si>
    <t>装备类型</t>
    <phoneticPr fontId="1" type="noConversion"/>
  </si>
  <si>
    <t>装备价值（乘100是价格）</t>
    <phoneticPr fontId="1" type="noConversion"/>
  </si>
  <si>
    <t>装备图标</t>
    <phoneticPr fontId="1" type="noConversion"/>
  </si>
  <si>
    <t>特殊效果序号</t>
    <phoneticPr fontId="1" type="noConversion"/>
  </si>
  <si>
    <t>装备初始属性</t>
    <phoneticPr fontId="1" type="noConversion"/>
  </si>
  <si>
    <t>特殊效果值</t>
    <phoneticPr fontId="1" type="noConversion"/>
  </si>
  <si>
    <t>成长值</t>
    <phoneticPr fontId="1" type="noConversion"/>
  </si>
  <si>
    <t>宝物图鉴（01显示00不显示）</t>
    <phoneticPr fontId="1" type="noConversion"/>
  </si>
  <si>
    <t>4A1140</t>
    <phoneticPr fontId="1" type="noConversion"/>
  </si>
  <si>
    <t>4A1159</t>
    <phoneticPr fontId="1" type="noConversion"/>
  </si>
  <si>
    <t>消耗品</t>
    <phoneticPr fontId="1" type="noConversion"/>
  </si>
  <si>
    <t>特殊效果号</t>
    <phoneticPr fontId="1" type="noConversion"/>
  </si>
  <si>
    <t>价值</t>
    <phoneticPr fontId="1" type="noConversion"/>
  </si>
  <si>
    <t>图标</t>
    <phoneticPr fontId="1" type="noConversion"/>
  </si>
  <si>
    <t>不明</t>
    <phoneticPr fontId="1" type="noConversion"/>
  </si>
  <si>
    <t>效果值</t>
    <phoneticPr fontId="1" type="noConversion"/>
  </si>
  <si>
    <t>不明</t>
    <phoneticPr fontId="1" type="noConversion"/>
  </si>
  <si>
    <t>00？</t>
    <phoneticPr fontId="1" type="noConversion"/>
  </si>
  <si>
    <t>00？</t>
    <phoneticPr fontId="1" type="noConversion"/>
  </si>
  <si>
    <t>辅助道具</t>
    <phoneticPr fontId="1" type="noConversion"/>
  </si>
  <si>
    <t>特殊效果号</t>
    <phoneticPr fontId="1" type="noConversion"/>
  </si>
  <si>
    <t>价格</t>
    <phoneticPr fontId="1" type="noConversion"/>
  </si>
  <si>
    <t>零零</t>
    <phoneticPr fontId="1" type="noConversion"/>
  </si>
  <si>
    <t>适合兵种</t>
    <phoneticPr fontId="1" type="noConversion"/>
  </si>
  <si>
    <t>是否为特殊宝物</t>
    <phoneticPr fontId="1" type="noConversion"/>
  </si>
  <si>
    <t>表示人物健康状态:00和01代表正常，02和03是麻痹，04和05是禁咒，06和07是麻痹加禁咒，08和09是混乱，0a和0b是麻痹加混乱，0c和0d是禁咒加混乱，0e和0f是混乱加麻痹加禁咒.10和11是中毒，12和13是麻痹加中毒，14和15是禁咒加中毒，16和17是麻痹加禁咒加中毒，18和19是混乱加中毒，1a和1b是麻痹加混乱加中毒，1c和1d是禁咒加混乱加中毒，1e和1f是禁咒加麻痹加混乱加中毒</t>
    <phoneticPr fontId="1" type="noConversion"/>
  </si>
  <si>
    <t>1E</t>
    <phoneticPr fontId="1" type="noConversion"/>
  </si>
  <si>
    <t>4A7B3B</t>
    <phoneticPr fontId="1" type="noConversion"/>
  </si>
  <si>
    <t>移动状态</t>
    <phoneticPr fontId="1" type="noConversion"/>
  </si>
  <si>
    <t>1D</t>
    <phoneticPr fontId="1" type="noConversion"/>
  </si>
  <si>
    <t>4A7B3A</t>
    <phoneticPr fontId="1" type="noConversion"/>
  </si>
  <si>
    <t>士气状态</t>
    <phoneticPr fontId="1" type="noConversion"/>
  </si>
  <si>
    <t>1C</t>
    <phoneticPr fontId="1" type="noConversion"/>
  </si>
  <si>
    <t>4A7B39</t>
  </si>
  <si>
    <t>爆发状态</t>
    <phoneticPr fontId="1" type="noConversion"/>
  </si>
  <si>
    <t>1B</t>
    <phoneticPr fontId="1" type="noConversion"/>
  </si>
  <si>
    <t>4A7B38</t>
  </si>
  <si>
    <t>精神状态</t>
    <phoneticPr fontId="1" type="noConversion"/>
  </si>
  <si>
    <t>1A</t>
    <phoneticPr fontId="1" type="noConversion"/>
  </si>
  <si>
    <t>4A7B37</t>
  </si>
  <si>
    <t>19：防御状态</t>
  </si>
  <si>
    <t>4A7B36</t>
  </si>
  <si>
    <t>攻击状态，03为正常状态，大于03为提升，小于03为衰弱</t>
    <phoneticPr fontId="1" type="noConversion"/>
  </si>
  <si>
    <t>4A7B35</t>
    <phoneticPr fontId="1" type="noConversion"/>
  </si>
  <si>
    <t>Mpcur</t>
    <phoneticPr fontId="1" type="noConversion"/>
  </si>
  <si>
    <t>4A7B34</t>
    <phoneticPr fontId="1" type="noConversion"/>
  </si>
  <si>
    <t>HPcur</t>
  </si>
  <si>
    <t>10~13</t>
    <phoneticPr fontId="1" type="noConversion"/>
  </si>
  <si>
    <t>4A7B30</t>
    <phoneticPr fontId="1" type="noConversion"/>
  </si>
  <si>
    <t>表示人物朝向，数值是0(上)，1(右)，2(下)，3(左)</t>
  </si>
  <si>
    <t>0F</t>
    <phoneticPr fontId="1" type="noConversion"/>
  </si>
  <si>
    <t>4A7B2F</t>
    <phoneticPr fontId="1" type="noConversion"/>
  </si>
  <si>
    <t>是否能被玩家直接控制，07表示可控</t>
  </si>
  <si>
    <t>0E</t>
    <phoneticPr fontId="1" type="noConversion"/>
  </si>
  <si>
    <t>4A7B2E</t>
    <phoneticPr fontId="1" type="noConversion"/>
  </si>
  <si>
    <t>叠加数值。00是未行动，02与04同时存在就是已行动，08表示S形象的左右翻转</t>
  </si>
  <si>
    <t>0D</t>
    <phoneticPr fontId="1" type="noConversion"/>
  </si>
  <si>
    <t>4A7B2D</t>
    <phoneticPr fontId="1" type="noConversion"/>
  </si>
  <si>
    <t>判断武将是否可见，01不可见，02可见，03撤退</t>
  </si>
  <si>
    <t>0C</t>
    <phoneticPr fontId="1" type="noConversion"/>
  </si>
  <si>
    <t>4A7B2C</t>
    <phoneticPr fontId="1" type="noConversion"/>
  </si>
  <si>
    <t>0B</t>
    <phoneticPr fontId="1" type="noConversion"/>
  </si>
  <si>
    <t>4A7B2B</t>
    <phoneticPr fontId="1" type="noConversion"/>
  </si>
  <si>
    <t>0A</t>
    <phoneticPr fontId="1" type="noConversion"/>
  </si>
  <si>
    <t>4A7B2A</t>
    <phoneticPr fontId="1" type="noConversion"/>
  </si>
  <si>
    <t>4A7B29</t>
  </si>
  <si>
    <t>FF</t>
    <phoneticPr fontId="1" type="noConversion"/>
  </si>
  <si>
    <t>4A7B28</t>
  </si>
  <si>
    <t>战场纵坐标</t>
    <phoneticPr fontId="1" type="noConversion"/>
  </si>
  <si>
    <t>4A7B27</t>
  </si>
  <si>
    <t>战场横坐标</t>
    <phoneticPr fontId="1" type="noConversion"/>
  </si>
  <si>
    <t>4A7B26</t>
  </si>
  <si>
    <t>属于哪一方，00代表我军，01是友军，大于等于02是敌军</t>
    <phoneticPr fontId="1" type="noConversion"/>
  </si>
  <si>
    <t>4A7B25</t>
    <phoneticPr fontId="1" type="noConversion"/>
  </si>
  <si>
    <t>战场形象编号</t>
    <phoneticPr fontId="1" type="noConversion"/>
  </si>
  <si>
    <t>4A7B24</t>
    <phoneticPr fontId="1" type="noConversion"/>
  </si>
  <si>
    <t>data号</t>
    <phoneticPr fontId="1" type="noConversion"/>
  </si>
  <si>
    <t>00-03</t>
    <phoneticPr fontId="1" type="noConversion"/>
  </si>
  <si>
    <t>4A7B20</t>
    <phoneticPr fontId="1" type="noConversion"/>
  </si>
  <si>
    <t>小兵种</t>
    <phoneticPr fontId="1" type="noConversion"/>
  </si>
  <si>
    <t>行动力</t>
    <phoneticPr fontId="1" type="noConversion"/>
  </si>
  <si>
    <t>攻击范围</t>
    <phoneticPr fontId="1" type="noConversion"/>
  </si>
  <si>
    <t>攻击（五围）</t>
    <phoneticPr fontId="1" type="noConversion"/>
  </si>
  <si>
    <t>防御</t>
    <phoneticPr fontId="1" type="noConversion"/>
  </si>
  <si>
    <t>精神</t>
    <phoneticPr fontId="1" type="noConversion"/>
  </si>
  <si>
    <t>爆发</t>
    <phoneticPr fontId="1" type="noConversion"/>
  </si>
  <si>
    <t>士气</t>
    <phoneticPr fontId="1" type="noConversion"/>
  </si>
  <si>
    <t>HP</t>
    <phoneticPr fontId="1" type="noConversion"/>
  </si>
  <si>
    <t>MP</t>
    <phoneticPr fontId="1" type="noConversion"/>
  </si>
  <si>
    <t>可装备类型</t>
    <phoneticPr fontId="1" type="noConversion"/>
  </si>
  <si>
    <t>大兵种</t>
    <phoneticPr fontId="1" type="noConversion"/>
  </si>
  <si>
    <t>地形适应范围</t>
    <phoneticPr fontId="1" type="noConversion"/>
  </si>
  <si>
    <t>地形消耗</t>
    <phoneticPr fontId="1" type="noConversion"/>
  </si>
  <si>
    <t>地址(16进制)</t>
    <phoneticPr fontId="1" type="noConversion"/>
  </si>
  <si>
    <t>地址(16进制)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</si>
</sst>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58" fontId="0" fillId="0" borderId="0" xfId="0" applyNumberFormat="1"/>
    <xf numFmtId="3" fontId="0" fillId="0" borderId="0" xfId="0" applyNumberForma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9"/>
  <sheetViews>
    <sheetView workbookViewId="0">
      <selection activeCell="J155" sqref="J155:L259"/>
    </sheetView>
  </sheetViews>
  <sheetFormatPr defaultRowHeight="13.8" x14ac:dyDescent="0.25"/>
  <cols>
    <col min="1" max="1" width="5.5546875" bestFit="1" customWidth="1"/>
    <col min="2" max="2" width="22.6640625" bestFit="1" customWidth="1"/>
    <col min="3" max="3" width="7.77734375" bestFit="1" customWidth="1"/>
    <col min="4" max="4" width="8.5546875" bestFit="1" customWidth="1"/>
    <col min="5" max="5" width="9.5546875" bestFit="1" customWidth="1"/>
    <col min="6" max="6" width="11.6640625" bestFit="1" customWidth="1"/>
    <col min="7" max="7" width="26" bestFit="1" customWidth="1"/>
    <col min="8" max="8" width="9.5546875" bestFit="1" customWidth="1"/>
    <col min="9" max="10" width="13.88671875" bestFit="1" customWidth="1"/>
    <col min="11" max="11" width="11.6640625" bestFit="1" customWidth="1"/>
    <col min="12" max="12" width="9.5546875" bestFit="1" customWidth="1"/>
    <col min="13" max="13" width="29.21875" bestFit="1" customWidth="1"/>
  </cols>
  <sheetData>
    <row r="1" spans="1:13" x14ac:dyDescent="0.25">
      <c r="A1" s="1"/>
      <c r="B1" s="1" t="s">
        <v>7</v>
      </c>
      <c r="C1" s="1"/>
      <c r="D1" s="1"/>
      <c r="E1" s="1" t="s">
        <v>8</v>
      </c>
      <c r="F1" s="1" t="s">
        <v>9</v>
      </c>
      <c r="G1" s="1" t="s">
        <v>10</v>
      </c>
      <c r="H1" s="1" t="s">
        <v>10</v>
      </c>
      <c r="I1" s="1" t="s">
        <v>11</v>
      </c>
      <c r="J1" s="2" t="s">
        <v>11</v>
      </c>
      <c r="K1" s="3" t="s">
        <v>10</v>
      </c>
      <c r="L1" s="2" t="s">
        <v>11</v>
      </c>
      <c r="M1" s="1" t="s">
        <v>11</v>
      </c>
    </row>
    <row r="2" spans="1:13" x14ac:dyDescent="0.25">
      <c r="A2" s="1" t="s">
        <v>12</v>
      </c>
      <c r="B2" s="4" t="s">
        <v>13</v>
      </c>
      <c r="C2" s="4"/>
      <c r="D2" s="4"/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</row>
    <row r="3" spans="1:13" x14ac:dyDescent="0.25">
      <c r="A3" s="1">
        <v>0</v>
      </c>
      <c r="B3" s="1"/>
      <c r="C3" s="1" t="s">
        <v>23</v>
      </c>
      <c r="D3" s="1">
        <v>4854080</v>
      </c>
      <c r="E3" s="1"/>
      <c r="F3" s="1">
        <v>4854097</v>
      </c>
      <c r="G3" s="1">
        <v>4854098</v>
      </c>
      <c r="H3" s="1">
        <v>4854099</v>
      </c>
      <c r="I3" s="1">
        <v>4854100</v>
      </c>
      <c r="J3" s="2">
        <v>4854101</v>
      </c>
      <c r="K3" s="3">
        <v>4854102</v>
      </c>
      <c r="L3" s="2">
        <v>4854103</v>
      </c>
      <c r="M3" s="1">
        <v>4854104</v>
      </c>
    </row>
    <row r="4" spans="1:13" x14ac:dyDescent="0.25">
      <c r="A4" s="1">
        <v>1</v>
      </c>
      <c r="B4" s="1"/>
      <c r="C4" s="1" t="s">
        <v>24</v>
      </c>
      <c r="D4" s="1">
        <v>4854105</v>
      </c>
      <c r="E4" s="1"/>
      <c r="F4" s="1">
        <v>4854122</v>
      </c>
      <c r="G4" s="1">
        <v>4854123</v>
      </c>
      <c r="H4" s="1">
        <v>4854124</v>
      </c>
      <c r="I4" s="1">
        <v>4854125</v>
      </c>
      <c r="J4" s="2">
        <v>4854126</v>
      </c>
      <c r="K4" s="3">
        <v>4854127</v>
      </c>
      <c r="L4" s="2">
        <v>4854128</v>
      </c>
      <c r="M4" s="1">
        <v>4854129</v>
      </c>
    </row>
    <row r="5" spans="1:13" x14ac:dyDescent="0.25">
      <c r="A5" s="1">
        <v>2</v>
      </c>
      <c r="B5" s="1"/>
      <c r="C5" s="1"/>
      <c r="D5" s="1">
        <v>4854130</v>
      </c>
      <c r="E5" s="1"/>
      <c r="F5" s="1">
        <v>4854147</v>
      </c>
      <c r="G5" s="1">
        <v>4854148</v>
      </c>
      <c r="H5" s="1">
        <v>4854149</v>
      </c>
      <c r="I5" s="1">
        <v>4854150</v>
      </c>
      <c r="J5" s="2">
        <v>4854151</v>
      </c>
      <c r="K5" s="3">
        <v>4854152</v>
      </c>
      <c r="L5" s="2">
        <v>4854153</v>
      </c>
      <c r="M5" s="1">
        <v>4854154</v>
      </c>
    </row>
    <row r="6" spans="1:13" x14ac:dyDescent="0.25">
      <c r="A6" s="1">
        <v>3</v>
      </c>
      <c r="B6" s="1"/>
      <c r="C6" s="1"/>
      <c r="D6" s="1">
        <v>4854155</v>
      </c>
      <c r="E6" s="1"/>
      <c r="F6" s="1">
        <v>4854172</v>
      </c>
      <c r="G6" s="1">
        <v>4854173</v>
      </c>
      <c r="H6" s="1">
        <v>4854174</v>
      </c>
      <c r="I6" s="1">
        <v>4854175</v>
      </c>
      <c r="J6" s="2">
        <v>4854176</v>
      </c>
      <c r="K6" s="3">
        <v>4854177</v>
      </c>
      <c r="L6" s="2">
        <v>4854178</v>
      </c>
      <c r="M6" s="1">
        <v>4854179</v>
      </c>
    </row>
    <row r="7" spans="1:13" x14ac:dyDescent="0.25">
      <c r="A7" s="1">
        <v>4</v>
      </c>
      <c r="B7" s="1"/>
      <c r="C7" s="1"/>
      <c r="D7" s="1">
        <v>4854180</v>
      </c>
      <c r="E7" s="1"/>
      <c r="F7" s="1">
        <v>4854197</v>
      </c>
      <c r="G7" s="1">
        <v>4854198</v>
      </c>
      <c r="H7" s="1">
        <v>4854199</v>
      </c>
      <c r="I7" s="1">
        <v>4854200</v>
      </c>
      <c r="J7" s="2">
        <v>4854201</v>
      </c>
      <c r="K7" s="3">
        <v>4854202</v>
      </c>
      <c r="L7" s="2">
        <v>4854203</v>
      </c>
      <c r="M7" s="1">
        <v>4854204</v>
      </c>
    </row>
    <row r="8" spans="1:13" x14ac:dyDescent="0.25">
      <c r="A8" s="1">
        <v>5</v>
      </c>
      <c r="B8" s="1"/>
      <c r="C8" s="1"/>
      <c r="D8" s="1">
        <v>4854205</v>
      </c>
      <c r="E8" s="1"/>
      <c r="F8" s="1">
        <v>4854222</v>
      </c>
      <c r="G8" s="1">
        <v>4854223</v>
      </c>
      <c r="H8" s="1">
        <v>4854224</v>
      </c>
      <c r="I8" s="1">
        <v>4854225</v>
      </c>
      <c r="J8" s="2">
        <v>4854226</v>
      </c>
      <c r="K8" s="3">
        <v>4854227</v>
      </c>
      <c r="L8" s="2">
        <v>4854228</v>
      </c>
      <c r="M8" s="1">
        <v>4854229</v>
      </c>
    </row>
    <row r="9" spans="1:13" x14ac:dyDescent="0.25">
      <c r="A9" s="1">
        <v>6</v>
      </c>
      <c r="B9" s="1"/>
      <c r="C9" s="1"/>
      <c r="D9" s="1">
        <v>4854230</v>
      </c>
      <c r="E9" s="1"/>
      <c r="F9" s="1">
        <v>4854247</v>
      </c>
      <c r="G9" s="1">
        <v>4854248</v>
      </c>
      <c r="H9" s="1">
        <v>4854249</v>
      </c>
      <c r="I9" s="1">
        <v>4854250</v>
      </c>
      <c r="J9" s="2">
        <v>4854251</v>
      </c>
      <c r="K9" s="3">
        <v>4854252</v>
      </c>
      <c r="L9" s="2">
        <v>4854253</v>
      </c>
      <c r="M9" s="1">
        <v>4854254</v>
      </c>
    </row>
    <row r="10" spans="1:13" x14ac:dyDescent="0.25">
      <c r="A10" s="1">
        <v>7</v>
      </c>
      <c r="B10" s="1"/>
      <c r="C10" s="1"/>
      <c r="D10" s="1">
        <v>4854255</v>
      </c>
      <c r="E10" s="1"/>
      <c r="F10" s="1">
        <v>4854272</v>
      </c>
      <c r="G10" s="1">
        <v>4854273</v>
      </c>
      <c r="H10" s="1">
        <v>4854274</v>
      </c>
      <c r="I10" s="1">
        <v>4854275</v>
      </c>
      <c r="J10" s="2">
        <v>4854276</v>
      </c>
      <c r="K10" s="3">
        <v>4854277</v>
      </c>
      <c r="L10" s="2">
        <v>4854278</v>
      </c>
      <c r="M10" s="1">
        <v>4854279</v>
      </c>
    </row>
    <row r="11" spans="1:13" x14ac:dyDescent="0.25">
      <c r="A11" s="1">
        <v>8</v>
      </c>
      <c r="B11" s="1"/>
      <c r="C11" s="1"/>
      <c r="D11" s="1">
        <v>4854280</v>
      </c>
      <c r="E11" s="1"/>
      <c r="F11" s="1">
        <v>4854297</v>
      </c>
      <c r="G11" s="1">
        <v>4854298</v>
      </c>
      <c r="H11" s="1">
        <v>4854299</v>
      </c>
      <c r="I11" s="1">
        <v>4854300</v>
      </c>
      <c r="J11" s="2">
        <v>4854301</v>
      </c>
      <c r="K11" s="3">
        <v>4854302</v>
      </c>
      <c r="L11" s="2">
        <v>4854303</v>
      </c>
      <c r="M11" s="1">
        <v>4854304</v>
      </c>
    </row>
    <row r="12" spans="1:13" x14ac:dyDescent="0.25">
      <c r="A12" s="1">
        <v>9</v>
      </c>
      <c r="B12" s="1"/>
      <c r="C12" s="1"/>
      <c r="D12" s="1">
        <v>4854305</v>
      </c>
      <c r="E12" s="1"/>
      <c r="F12" s="1">
        <v>4854322</v>
      </c>
      <c r="G12" s="1">
        <v>4854323</v>
      </c>
      <c r="H12" s="1">
        <v>4854324</v>
      </c>
      <c r="I12" s="1">
        <v>4854325</v>
      </c>
      <c r="J12" s="2">
        <v>4854326</v>
      </c>
      <c r="K12" s="3">
        <v>4854327</v>
      </c>
      <c r="L12" s="2">
        <v>4854328</v>
      </c>
      <c r="M12" s="1">
        <v>4854329</v>
      </c>
    </row>
    <row r="13" spans="1:13" x14ac:dyDescent="0.25">
      <c r="A13" s="1">
        <v>10</v>
      </c>
      <c r="B13" s="1"/>
      <c r="C13" s="1"/>
      <c r="D13" s="1">
        <v>4854330</v>
      </c>
      <c r="E13" s="1"/>
      <c r="F13" s="1">
        <v>4854347</v>
      </c>
      <c r="G13" s="1">
        <v>4854348</v>
      </c>
      <c r="H13" s="1">
        <v>4854349</v>
      </c>
      <c r="I13" s="1">
        <v>4854350</v>
      </c>
      <c r="J13" s="2">
        <v>4854351</v>
      </c>
      <c r="K13" s="3">
        <v>4854352</v>
      </c>
      <c r="L13" s="2">
        <v>4854353</v>
      </c>
      <c r="M13" s="1">
        <v>4854354</v>
      </c>
    </row>
    <row r="14" spans="1:13" x14ac:dyDescent="0.25">
      <c r="A14" s="1">
        <v>11</v>
      </c>
      <c r="B14" s="1"/>
      <c r="C14" s="1"/>
      <c r="D14" s="1">
        <v>4854355</v>
      </c>
      <c r="E14" s="1"/>
      <c r="F14" s="1">
        <v>4854372</v>
      </c>
      <c r="G14" s="1">
        <v>4854373</v>
      </c>
      <c r="H14" s="1">
        <v>4854374</v>
      </c>
      <c r="I14" s="1">
        <v>4854375</v>
      </c>
      <c r="J14" s="2">
        <v>4854376</v>
      </c>
      <c r="K14" s="3">
        <v>4854377</v>
      </c>
      <c r="L14" s="2">
        <v>4854378</v>
      </c>
      <c r="M14" s="1">
        <v>4854379</v>
      </c>
    </row>
    <row r="15" spans="1:13" x14ac:dyDescent="0.25">
      <c r="A15" s="1">
        <v>12</v>
      </c>
      <c r="B15" s="1"/>
      <c r="C15" s="1"/>
      <c r="D15" s="1">
        <v>4854380</v>
      </c>
      <c r="E15" s="1"/>
      <c r="F15" s="1">
        <v>4854397</v>
      </c>
      <c r="G15" s="1">
        <v>4854398</v>
      </c>
      <c r="H15" s="1">
        <v>4854399</v>
      </c>
      <c r="I15" s="1">
        <v>4854400</v>
      </c>
      <c r="J15" s="2">
        <v>4854401</v>
      </c>
      <c r="K15" s="3">
        <v>4854402</v>
      </c>
      <c r="L15" s="2">
        <v>4854403</v>
      </c>
      <c r="M15" s="1">
        <v>4854404</v>
      </c>
    </row>
    <row r="16" spans="1:13" x14ac:dyDescent="0.25">
      <c r="A16" s="1">
        <v>13</v>
      </c>
      <c r="B16" s="1"/>
      <c r="C16" s="1"/>
      <c r="D16" s="1">
        <v>4854405</v>
      </c>
      <c r="E16" s="1"/>
      <c r="F16" s="1">
        <v>4854422</v>
      </c>
      <c r="G16" s="1">
        <v>4854423</v>
      </c>
      <c r="H16" s="1">
        <v>4854424</v>
      </c>
      <c r="I16" s="1">
        <v>4854425</v>
      </c>
      <c r="J16" s="2">
        <v>4854426</v>
      </c>
      <c r="K16" s="3">
        <v>4854427</v>
      </c>
      <c r="L16" s="2">
        <v>4854428</v>
      </c>
      <c r="M16" s="1">
        <v>4854429</v>
      </c>
    </row>
    <row r="17" spans="1:13" x14ac:dyDescent="0.25">
      <c r="A17" s="1">
        <v>14</v>
      </c>
      <c r="B17" s="1"/>
      <c r="C17" s="1"/>
      <c r="D17" s="1">
        <v>4854430</v>
      </c>
      <c r="E17" s="1"/>
      <c r="F17" s="1">
        <v>4854447</v>
      </c>
      <c r="G17" s="1">
        <v>4854448</v>
      </c>
      <c r="H17" s="1">
        <v>4854449</v>
      </c>
      <c r="I17" s="1">
        <v>4854450</v>
      </c>
      <c r="J17" s="2">
        <v>4854451</v>
      </c>
      <c r="K17" s="3">
        <v>4854452</v>
      </c>
      <c r="L17" s="2">
        <v>4854453</v>
      </c>
      <c r="M17" s="1">
        <v>4854454</v>
      </c>
    </row>
    <row r="18" spans="1:13" x14ac:dyDescent="0.25">
      <c r="A18" s="1">
        <v>15</v>
      </c>
      <c r="B18" s="1"/>
      <c r="C18" s="1"/>
      <c r="D18" s="1">
        <v>4854455</v>
      </c>
      <c r="E18" s="1"/>
      <c r="F18" s="1">
        <v>4854472</v>
      </c>
      <c r="G18" s="1">
        <v>4854473</v>
      </c>
      <c r="H18" s="1">
        <v>4854474</v>
      </c>
      <c r="I18" s="1">
        <v>4854475</v>
      </c>
      <c r="J18" s="2">
        <v>4854476</v>
      </c>
      <c r="K18" s="3">
        <v>4854477</v>
      </c>
      <c r="L18" s="2">
        <v>4854478</v>
      </c>
      <c r="M18" s="1">
        <v>4854479</v>
      </c>
    </row>
    <row r="19" spans="1:13" x14ac:dyDescent="0.25">
      <c r="A19" s="1">
        <v>16</v>
      </c>
      <c r="B19" s="1"/>
      <c r="C19" s="1"/>
      <c r="D19" s="1">
        <v>4854480</v>
      </c>
      <c r="E19" s="1"/>
      <c r="F19" s="1">
        <v>4854497</v>
      </c>
      <c r="G19" s="1">
        <v>4854498</v>
      </c>
      <c r="H19" s="1">
        <v>4854499</v>
      </c>
      <c r="I19" s="1">
        <v>4854500</v>
      </c>
      <c r="J19" s="2">
        <v>4854501</v>
      </c>
      <c r="K19" s="3">
        <v>4854502</v>
      </c>
      <c r="L19" s="2">
        <v>4854503</v>
      </c>
      <c r="M19" s="1">
        <v>4854504</v>
      </c>
    </row>
    <row r="20" spans="1:13" x14ac:dyDescent="0.25">
      <c r="A20" s="1">
        <v>17</v>
      </c>
      <c r="B20" s="1"/>
      <c r="C20" s="1"/>
      <c r="D20" s="1">
        <v>4854505</v>
      </c>
      <c r="E20" s="1"/>
      <c r="F20" s="1">
        <v>4854522</v>
      </c>
      <c r="G20" s="1">
        <v>4854523</v>
      </c>
      <c r="H20" s="1">
        <v>4854524</v>
      </c>
      <c r="I20" s="1">
        <v>4854525</v>
      </c>
      <c r="J20" s="2">
        <v>4854526</v>
      </c>
      <c r="K20" s="3">
        <v>4854527</v>
      </c>
      <c r="L20" s="2">
        <v>4854528</v>
      </c>
      <c r="M20" s="1">
        <v>4854529</v>
      </c>
    </row>
    <row r="21" spans="1:13" x14ac:dyDescent="0.25">
      <c r="A21" s="1">
        <v>18</v>
      </c>
      <c r="B21" s="1"/>
      <c r="C21" s="1"/>
      <c r="D21" s="1">
        <v>4854530</v>
      </c>
      <c r="E21" s="1"/>
      <c r="F21" s="1">
        <v>4854547</v>
      </c>
      <c r="G21" s="1">
        <v>4854548</v>
      </c>
      <c r="H21" s="1">
        <v>4854549</v>
      </c>
      <c r="I21" s="1">
        <v>4854550</v>
      </c>
      <c r="J21" s="2">
        <v>4854551</v>
      </c>
      <c r="K21" s="3">
        <v>4854552</v>
      </c>
      <c r="L21" s="2">
        <v>4854553</v>
      </c>
      <c r="M21" s="1">
        <v>4854554</v>
      </c>
    </row>
    <row r="22" spans="1:13" x14ac:dyDescent="0.25">
      <c r="A22" s="1">
        <v>19</v>
      </c>
      <c r="B22" s="1"/>
      <c r="C22" s="1"/>
      <c r="D22" s="1">
        <v>4854555</v>
      </c>
      <c r="E22" s="1"/>
      <c r="F22" s="1">
        <v>4854572</v>
      </c>
      <c r="G22" s="1">
        <v>4854573</v>
      </c>
      <c r="H22" s="1">
        <v>4854574</v>
      </c>
      <c r="I22" s="1">
        <v>4854575</v>
      </c>
      <c r="J22" s="2">
        <v>4854576</v>
      </c>
      <c r="K22" s="3">
        <v>4854577</v>
      </c>
      <c r="L22" s="2">
        <v>4854578</v>
      </c>
      <c r="M22" s="1">
        <v>4854579</v>
      </c>
    </row>
    <row r="23" spans="1:13" x14ac:dyDescent="0.25">
      <c r="A23" s="1">
        <v>20</v>
      </c>
      <c r="B23" s="1"/>
      <c r="C23" s="1"/>
      <c r="D23" s="1">
        <v>4854580</v>
      </c>
      <c r="E23" s="1"/>
      <c r="F23" s="1">
        <v>4854597</v>
      </c>
      <c r="G23" s="1">
        <v>4854598</v>
      </c>
      <c r="H23" s="1">
        <v>4854599</v>
      </c>
      <c r="I23" s="1">
        <v>4854600</v>
      </c>
      <c r="J23" s="2">
        <v>4854601</v>
      </c>
      <c r="K23" s="3">
        <v>4854602</v>
      </c>
      <c r="L23" s="2">
        <v>4854603</v>
      </c>
      <c r="M23" s="1">
        <v>4854604</v>
      </c>
    </row>
    <row r="24" spans="1:13" x14ac:dyDescent="0.25">
      <c r="A24" s="1">
        <v>21</v>
      </c>
      <c r="B24" s="1"/>
      <c r="C24" s="1"/>
      <c r="D24" s="1">
        <v>4854605</v>
      </c>
      <c r="E24" s="1"/>
      <c r="F24" s="1">
        <v>4854622</v>
      </c>
      <c r="G24" s="1">
        <v>4854623</v>
      </c>
      <c r="H24" s="1">
        <v>4854624</v>
      </c>
      <c r="I24" s="1">
        <v>4854625</v>
      </c>
      <c r="J24" s="2">
        <v>4854626</v>
      </c>
      <c r="K24" s="3">
        <v>4854627</v>
      </c>
      <c r="L24" s="2">
        <v>4854628</v>
      </c>
      <c r="M24" s="1">
        <v>4854629</v>
      </c>
    </row>
    <row r="25" spans="1:13" x14ac:dyDescent="0.25">
      <c r="A25" s="1">
        <v>22</v>
      </c>
      <c r="B25" s="1"/>
      <c r="C25" s="1"/>
      <c r="D25" s="1">
        <v>4854630</v>
      </c>
      <c r="E25" s="1"/>
      <c r="F25" s="1">
        <v>4854647</v>
      </c>
      <c r="G25" s="1">
        <v>4854648</v>
      </c>
      <c r="H25" s="1">
        <v>4854649</v>
      </c>
      <c r="I25" s="1">
        <v>4854650</v>
      </c>
      <c r="J25" s="2">
        <v>4854651</v>
      </c>
      <c r="K25" s="3">
        <v>4854652</v>
      </c>
      <c r="L25" s="2">
        <v>4854653</v>
      </c>
      <c r="M25" s="1">
        <v>4854654</v>
      </c>
    </row>
    <row r="26" spans="1:13" x14ac:dyDescent="0.25">
      <c r="A26" s="1">
        <v>23</v>
      </c>
      <c r="B26" s="1"/>
      <c r="C26" s="1"/>
      <c r="D26" s="1">
        <v>4854655</v>
      </c>
      <c r="E26" s="1"/>
      <c r="F26" s="1">
        <v>4854672</v>
      </c>
      <c r="G26" s="1">
        <v>4854673</v>
      </c>
      <c r="H26" s="1">
        <v>4854674</v>
      </c>
      <c r="I26" s="1">
        <v>4854675</v>
      </c>
      <c r="J26" s="2">
        <v>4854676</v>
      </c>
      <c r="K26" s="3">
        <v>4854677</v>
      </c>
      <c r="L26" s="2">
        <v>4854678</v>
      </c>
      <c r="M26" s="1">
        <v>4854679</v>
      </c>
    </row>
    <row r="27" spans="1:13" x14ac:dyDescent="0.25">
      <c r="A27" s="1">
        <v>24</v>
      </c>
      <c r="B27" s="1"/>
      <c r="C27" s="1"/>
      <c r="D27" s="1">
        <v>4854680</v>
      </c>
      <c r="E27" s="1"/>
      <c r="F27" s="1">
        <v>4854697</v>
      </c>
      <c r="G27" s="1">
        <v>4854698</v>
      </c>
      <c r="H27" s="1">
        <v>4854699</v>
      </c>
      <c r="I27" s="1">
        <v>4854700</v>
      </c>
      <c r="J27" s="2">
        <v>4854701</v>
      </c>
      <c r="K27" s="3">
        <v>4854702</v>
      </c>
      <c r="L27" s="2">
        <v>4854703</v>
      </c>
      <c r="M27" s="1">
        <v>4854704</v>
      </c>
    </row>
    <row r="28" spans="1:13" x14ac:dyDescent="0.25">
      <c r="A28" s="1">
        <v>25</v>
      </c>
      <c r="B28" s="1"/>
      <c r="C28" s="1"/>
      <c r="D28" s="1">
        <v>4854705</v>
      </c>
      <c r="E28" s="1"/>
      <c r="F28" s="1">
        <v>4854722</v>
      </c>
      <c r="G28" s="1">
        <v>4854723</v>
      </c>
      <c r="H28" s="1">
        <v>4854724</v>
      </c>
      <c r="I28" s="1">
        <v>4854725</v>
      </c>
      <c r="J28" s="2">
        <v>4854726</v>
      </c>
      <c r="K28" s="3">
        <v>4854727</v>
      </c>
      <c r="L28" s="2">
        <v>4854728</v>
      </c>
      <c r="M28" s="1">
        <v>4854729</v>
      </c>
    </row>
    <row r="29" spans="1:13" x14ac:dyDescent="0.25">
      <c r="A29" s="1">
        <v>26</v>
      </c>
      <c r="B29" s="1"/>
      <c r="C29" s="1"/>
      <c r="D29" s="1">
        <v>4854730</v>
      </c>
      <c r="E29" s="1"/>
      <c r="F29" s="1">
        <v>4854747</v>
      </c>
      <c r="G29" s="1">
        <v>4854748</v>
      </c>
      <c r="H29" s="1">
        <v>4854749</v>
      </c>
      <c r="I29" s="1">
        <v>4854750</v>
      </c>
      <c r="J29" s="2">
        <v>4854751</v>
      </c>
      <c r="K29" s="3">
        <v>4854752</v>
      </c>
      <c r="L29" s="2">
        <v>4854753</v>
      </c>
      <c r="M29" s="1">
        <v>4854754</v>
      </c>
    </row>
    <row r="30" spans="1:13" x14ac:dyDescent="0.25">
      <c r="A30" s="1">
        <v>27</v>
      </c>
      <c r="B30" s="1"/>
      <c r="C30" s="1"/>
      <c r="D30" s="1">
        <v>4854755</v>
      </c>
      <c r="E30" s="1"/>
      <c r="F30" s="1">
        <v>4854772</v>
      </c>
      <c r="G30" s="1">
        <v>4854773</v>
      </c>
      <c r="H30" s="1">
        <v>4854774</v>
      </c>
      <c r="I30" s="1">
        <v>4854775</v>
      </c>
      <c r="J30" s="2">
        <v>4854776</v>
      </c>
      <c r="K30" s="3">
        <v>4854777</v>
      </c>
      <c r="L30" s="2">
        <v>4854778</v>
      </c>
      <c r="M30" s="1">
        <v>4854779</v>
      </c>
    </row>
    <row r="31" spans="1:13" x14ac:dyDescent="0.25">
      <c r="A31" s="1">
        <v>28</v>
      </c>
      <c r="B31" s="1"/>
      <c r="C31" s="1"/>
      <c r="D31" s="1">
        <v>4854780</v>
      </c>
      <c r="E31" s="1"/>
      <c r="F31" s="1">
        <v>4854797</v>
      </c>
      <c r="G31" s="1">
        <v>4854798</v>
      </c>
      <c r="H31" s="1">
        <v>4854799</v>
      </c>
      <c r="I31" s="1">
        <v>4854800</v>
      </c>
      <c r="J31" s="2">
        <v>4854801</v>
      </c>
      <c r="K31" s="3">
        <v>4854802</v>
      </c>
      <c r="L31" s="2">
        <v>4854803</v>
      </c>
      <c r="M31" s="1">
        <v>4854804</v>
      </c>
    </row>
    <row r="32" spans="1:13" x14ac:dyDescent="0.25">
      <c r="A32" s="1">
        <v>29</v>
      </c>
      <c r="B32" s="1"/>
      <c r="C32" s="1"/>
      <c r="D32" s="1">
        <v>4854805</v>
      </c>
      <c r="E32" s="1"/>
      <c r="F32" s="1">
        <v>4854822</v>
      </c>
      <c r="G32" s="1">
        <v>4854823</v>
      </c>
      <c r="H32" s="1">
        <v>4854824</v>
      </c>
      <c r="I32" s="1">
        <v>4854825</v>
      </c>
      <c r="J32" s="2">
        <v>4854826</v>
      </c>
      <c r="K32" s="3">
        <v>4854827</v>
      </c>
      <c r="L32" s="2">
        <v>4854828</v>
      </c>
      <c r="M32" s="1">
        <v>4854829</v>
      </c>
    </row>
    <row r="33" spans="1:13" x14ac:dyDescent="0.25">
      <c r="A33" s="1">
        <v>30</v>
      </c>
      <c r="B33" s="1"/>
      <c r="C33" s="1"/>
      <c r="D33" s="1">
        <v>4854830</v>
      </c>
      <c r="E33" s="1"/>
      <c r="F33" s="1">
        <v>4854847</v>
      </c>
      <c r="G33" s="1">
        <v>4854848</v>
      </c>
      <c r="H33" s="1">
        <v>4854849</v>
      </c>
      <c r="I33" s="1">
        <v>4854850</v>
      </c>
      <c r="J33" s="2">
        <v>4854851</v>
      </c>
      <c r="K33" s="3">
        <v>4854852</v>
      </c>
      <c r="L33" s="2">
        <v>4854853</v>
      </c>
      <c r="M33" s="1">
        <v>4854854</v>
      </c>
    </row>
    <row r="34" spans="1:13" x14ac:dyDescent="0.25">
      <c r="A34" s="1">
        <v>31</v>
      </c>
      <c r="B34" s="1"/>
      <c r="C34" s="1"/>
      <c r="D34" s="1">
        <v>4854855</v>
      </c>
      <c r="E34" s="1"/>
      <c r="F34" s="1">
        <v>4854872</v>
      </c>
      <c r="G34" s="1">
        <v>4854873</v>
      </c>
      <c r="H34" s="1">
        <v>4854874</v>
      </c>
      <c r="I34" s="1">
        <v>4854875</v>
      </c>
      <c r="J34" s="2">
        <v>4854876</v>
      </c>
      <c r="K34" s="3">
        <v>4854877</v>
      </c>
      <c r="L34" s="2">
        <v>4854878</v>
      </c>
      <c r="M34" s="1">
        <v>4854879</v>
      </c>
    </row>
    <row r="35" spans="1:13" x14ac:dyDescent="0.25">
      <c r="A35" s="1">
        <v>32</v>
      </c>
      <c r="B35" s="1"/>
      <c r="C35" s="1"/>
      <c r="D35" s="1">
        <v>4854880</v>
      </c>
      <c r="E35" s="1"/>
      <c r="F35" s="1">
        <v>4854897</v>
      </c>
      <c r="G35" s="1">
        <v>4854898</v>
      </c>
      <c r="H35" s="1">
        <v>4854899</v>
      </c>
      <c r="I35" s="1">
        <v>4854900</v>
      </c>
      <c r="J35" s="2">
        <v>4854901</v>
      </c>
      <c r="K35" s="3">
        <v>4854902</v>
      </c>
      <c r="L35" s="2">
        <v>4854903</v>
      </c>
      <c r="M35" s="1">
        <v>4854904</v>
      </c>
    </row>
    <row r="36" spans="1:13" x14ac:dyDescent="0.25">
      <c r="A36" s="1">
        <v>33</v>
      </c>
      <c r="B36" s="1"/>
      <c r="C36" s="1"/>
      <c r="D36" s="1">
        <v>4854905</v>
      </c>
      <c r="E36" s="1"/>
      <c r="F36" s="1">
        <v>4854922</v>
      </c>
      <c r="G36" s="1">
        <v>4854923</v>
      </c>
      <c r="H36" s="1">
        <v>4854924</v>
      </c>
      <c r="I36" s="1">
        <v>4854925</v>
      </c>
      <c r="J36" s="2">
        <v>4854926</v>
      </c>
      <c r="K36" s="3">
        <v>4854927</v>
      </c>
      <c r="L36" s="2">
        <v>4854928</v>
      </c>
      <c r="M36" s="1">
        <v>4854929</v>
      </c>
    </row>
    <row r="37" spans="1:13" x14ac:dyDescent="0.25">
      <c r="A37" s="1">
        <v>34</v>
      </c>
      <c r="B37" s="1"/>
      <c r="C37" s="1"/>
      <c r="D37" s="1">
        <v>4854930</v>
      </c>
      <c r="E37" s="1"/>
      <c r="F37" s="1">
        <v>4854947</v>
      </c>
      <c r="G37" s="1">
        <v>4854948</v>
      </c>
      <c r="H37" s="1">
        <v>4854949</v>
      </c>
      <c r="I37" s="1">
        <v>4854950</v>
      </c>
      <c r="J37" s="2">
        <v>4854951</v>
      </c>
      <c r="K37" s="3">
        <v>4854952</v>
      </c>
      <c r="L37" s="2">
        <v>4854953</v>
      </c>
      <c r="M37" s="1">
        <v>4854954</v>
      </c>
    </row>
    <row r="38" spans="1:13" x14ac:dyDescent="0.25">
      <c r="A38" s="1">
        <v>35</v>
      </c>
      <c r="B38" s="1"/>
      <c r="C38" s="1"/>
      <c r="D38" s="1">
        <v>4854955</v>
      </c>
      <c r="E38" s="1"/>
      <c r="F38" s="1">
        <v>4854972</v>
      </c>
      <c r="G38" s="1">
        <v>4854973</v>
      </c>
      <c r="H38" s="1">
        <v>4854974</v>
      </c>
      <c r="I38" s="1">
        <v>4854975</v>
      </c>
      <c r="J38" s="2">
        <v>4854976</v>
      </c>
      <c r="K38" s="3">
        <v>4854977</v>
      </c>
      <c r="L38" s="2">
        <v>4854978</v>
      </c>
      <c r="M38" s="1">
        <v>4854979</v>
      </c>
    </row>
    <row r="39" spans="1:13" x14ac:dyDescent="0.25">
      <c r="A39" s="1">
        <v>36</v>
      </c>
      <c r="B39" s="1"/>
      <c r="C39" s="1"/>
      <c r="D39" s="1">
        <v>4854980</v>
      </c>
      <c r="E39" s="1"/>
      <c r="F39" s="1">
        <v>4854997</v>
      </c>
      <c r="G39" s="1">
        <v>4854998</v>
      </c>
      <c r="H39" s="1">
        <v>4854999</v>
      </c>
      <c r="I39" s="1">
        <v>4855000</v>
      </c>
      <c r="J39" s="2">
        <v>4855001</v>
      </c>
      <c r="K39" s="3">
        <v>4855002</v>
      </c>
      <c r="L39" s="2">
        <v>4855003</v>
      </c>
      <c r="M39" s="1">
        <v>4855004</v>
      </c>
    </row>
    <row r="40" spans="1:13" x14ac:dyDescent="0.25">
      <c r="A40" s="1">
        <v>37</v>
      </c>
      <c r="B40" s="1"/>
      <c r="C40" s="1"/>
      <c r="D40" s="1">
        <v>4855005</v>
      </c>
      <c r="E40" s="1"/>
      <c r="F40" s="1">
        <v>4855022</v>
      </c>
      <c r="G40" s="1">
        <v>4855023</v>
      </c>
      <c r="H40" s="1">
        <v>4855024</v>
      </c>
      <c r="I40" s="1">
        <v>4855025</v>
      </c>
      <c r="J40" s="2">
        <v>4855026</v>
      </c>
      <c r="K40" s="3">
        <v>4855027</v>
      </c>
      <c r="L40" s="2">
        <v>4855028</v>
      </c>
      <c r="M40" s="1">
        <v>4855029</v>
      </c>
    </row>
    <row r="41" spans="1:13" x14ac:dyDescent="0.25">
      <c r="A41" s="1">
        <v>38</v>
      </c>
      <c r="B41" s="1"/>
      <c r="C41" s="1"/>
      <c r="D41" s="1">
        <v>4855030</v>
      </c>
      <c r="E41" s="1"/>
      <c r="F41" s="1">
        <v>4855047</v>
      </c>
      <c r="G41" s="1">
        <v>4855048</v>
      </c>
      <c r="H41" s="1">
        <v>4855049</v>
      </c>
      <c r="I41" s="1">
        <v>4855050</v>
      </c>
      <c r="J41" s="2">
        <v>4855051</v>
      </c>
      <c r="K41" s="3">
        <v>4855052</v>
      </c>
      <c r="L41" s="2">
        <v>4855053</v>
      </c>
      <c r="M41" s="1">
        <v>4855054</v>
      </c>
    </row>
    <row r="42" spans="1:13" x14ac:dyDescent="0.25">
      <c r="A42" s="1">
        <v>39</v>
      </c>
      <c r="B42" s="1"/>
      <c r="C42" s="1"/>
      <c r="D42" s="1">
        <v>4855055</v>
      </c>
      <c r="E42" s="1"/>
      <c r="F42" s="1">
        <v>4855072</v>
      </c>
      <c r="G42" s="1">
        <v>4855073</v>
      </c>
      <c r="H42" s="1">
        <v>4855074</v>
      </c>
      <c r="I42" s="1">
        <v>4855075</v>
      </c>
      <c r="J42" s="2">
        <v>4855076</v>
      </c>
      <c r="K42" s="3">
        <v>4855077</v>
      </c>
      <c r="L42" s="2">
        <v>4855078</v>
      </c>
      <c r="M42" s="1">
        <v>4855079</v>
      </c>
    </row>
    <row r="43" spans="1:13" x14ac:dyDescent="0.25">
      <c r="A43" s="1">
        <v>40</v>
      </c>
      <c r="B43" s="1"/>
      <c r="C43" s="1"/>
      <c r="D43" s="1">
        <v>4855080</v>
      </c>
      <c r="E43" s="1"/>
      <c r="F43" s="1">
        <v>4855097</v>
      </c>
      <c r="G43" s="1">
        <v>4855098</v>
      </c>
      <c r="H43" s="1">
        <v>4855099</v>
      </c>
      <c r="I43" s="1">
        <v>4855100</v>
      </c>
      <c r="J43" s="2">
        <v>4855101</v>
      </c>
      <c r="K43" s="3">
        <v>4855102</v>
      </c>
      <c r="L43" s="2">
        <v>4855103</v>
      </c>
      <c r="M43" s="1">
        <v>4855104</v>
      </c>
    </row>
    <row r="44" spans="1:13" x14ac:dyDescent="0.25">
      <c r="A44" s="1">
        <v>41</v>
      </c>
      <c r="B44" s="1"/>
      <c r="C44" s="1"/>
      <c r="D44" s="1">
        <v>4855105</v>
      </c>
      <c r="E44" s="1"/>
      <c r="F44" s="1">
        <v>4855122</v>
      </c>
      <c r="G44" s="1">
        <v>4855123</v>
      </c>
      <c r="H44" s="1">
        <v>4855124</v>
      </c>
      <c r="I44" s="1">
        <v>4855125</v>
      </c>
      <c r="J44" s="2">
        <v>4855126</v>
      </c>
      <c r="K44" s="3">
        <v>4855127</v>
      </c>
      <c r="L44" s="2">
        <v>4855128</v>
      </c>
      <c r="M44" s="1">
        <v>4855129</v>
      </c>
    </row>
    <row r="45" spans="1:13" x14ac:dyDescent="0.25">
      <c r="A45" s="1">
        <v>42</v>
      </c>
      <c r="B45" s="1"/>
      <c r="C45" s="1"/>
      <c r="D45" s="1">
        <v>4855130</v>
      </c>
      <c r="E45" s="1"/>
      <c r="F45" s="1">
        <v>4855147</v>
      </c>
      <c r="G45" s="1">
        <v>4855148</v>
      </c>
      <c r="H45" s="1">
        <v>4855149</v>
      </c>
      <c r="I45" s="1">
        <v>4855150</v>
      </c>
      <c r="J45" s="2">
        <v>4855151</v>
      </c>
      <c r="K45" s="3">
        <v>4855152</v>
      </c>
      <c r="L45" s="2">
        <v>4855153</v>
      </c>
      <c r="M45" s="1">
        <v>4855154</v>
      </c>
    </row>
    <row r="46" spans="1:13" x14ac:dyDescent="0.25">
      <c r="A46" s="1">
        <v>43</v>
      </c>
      <c r="B46" s="1"/>
      <c r="C46" s="1"/>
      <c r="D46" s="1">
        <v>4855155</v>
      </c>
      <c r="E46" s="1"/>
      <c r="F46" s="1">
        <v>4855172</v>
      </c>
      <c r="G46" s="1">
        <v>4855173</v>
      </c>
      <c r="H46" s="1">
        <v>4855174</v>
      </c>
      <c r="I46" s="1">
        <v>4855175</v>
      </c>
      <c r="J46" s="2">
        <v>4855176</v>
      </c>
      <c r="K46" s="3">
        <v>4855177</v>
      </c>
      <c r="L46" s="2">
        <v>4855178</v>
      </c>
      <c r="M46" s="1">
        <v>4855179</v>
      </c>
    </row>
    <row r="47" spans="1:13" x14ac:dyDescent="0.25">
      <c r="A47" s="1">
        <v>44</v>
      </c>
      <c r="B47" s="1"/>
      <c r="C47" s="1"/>
      <c r="D47" s="1">
        <v>4855180</v>
      </c>
      <c r="E47" s="1"/>
      <c r="F47" s="1">
        <v>4855197</v>
      </c>
      <c r="G47" s="1">
        <v>4855198</v>
      </c>
      <c r="H47" s="1">
        <v>4855199</v>
      </c>
      <c r="I47" s="1">
        <v>4855200</v>
      </c>
      <c r="J47" s="2">
        <v>4855201</v>
      </c>
      <c r="K47" s="3">
        <v>4855202</v>
      </c>
      <c r="L47" s="2">
        <v>4855203</v>
      </c>
      <c r="M47" s="1">
        <v>4855204</v>
      </c>
    </row>
    <row r="48" spans="1:13" x14ac:dyDescent="0.25">
      <c r="A48" s="1">
        <v>45</v>
      </c>
      <c r="B48" s="1"/>
      <c r="C48" s="1"/>
      <c r="D48" s="1">
        <v>4855205</v>
      </c>
      <c r="E48" s="1"/>
      <c r="F48" s="1">
        <v>4855222</v>
      </c>
      <c r="G48" s="1">
        <v>4855223</v>
      </c>
      <c r="H48" s="1">
        <v>4855224</v>
      </c>
      <c r="I48" s="1">
        <v>4855225</v>
      </c>
      <c r="J48" s="2">
        <v>4855226</v>
      </c>
      <c r="K48" s="3">
        <v>4855227</v>
      </c>
      <c r="L48" s="2">
        <v>4855228</v>
      </c>
      <c r="M48" s="1">
        <v>4855229</v>
      </c>
    </row>
    <row r="49" spans="1:13" x14ac:dyDescent="0.25">
      <c r="A49" s="1">
        <v>46</v>
      </c>
      <c r="B49" s="1"/>
      <c r="C49" s="1"/>
      <c r="D49" s="1">
        <v>4855230</v>
      </c>
      <c r="E49" s="1"/>
      <c r="F49" s="1">
        <v>4855247</v>
      </c>
      <c r="G49" s="1">
        <v>4855248</v>
      </c>
      <c r="H49" s="1">
        <v>4855249</v>
      </c>
      <c r="I49" s="1">
        <v>4855250</v>
      </c>
      <c r="J49" s="2">
        <v>4855251</v>
      </c>
      <c r="K49" s="3">
        <v>4855252</v>
      </c>
      <c r="L49" s="2">
        <v>4855253</v>
      </c>
      <c r="M49" s="1">
        <v>4855254</v>
      </c>
    </row>
    <row r="50" spans="1:13" x14ac:dyDescent="0.25">
      <c r="A50" s="1">
        <v>47</v>
      </c>
      <c r="B50" s="1"/>
      <c r="C50" s="1"/>
      <c r="D50" s="1">
        <v>4855255</v>
      </c>
      <c r="E50" s="1"/>
      <c r="F50" s="1">
        <v>4855272</v>
      </c>
      <c r="G50" s="1">
        <v>4855273</v>
      </c>
      <c r="H50" s="1">
        <v>4855274</v>
      </c>
      <c r="I50" s="1">
        <v>4855275</v>
      </c>
      <c r="J50" s="2">
        <v>4855276</v>
      </c>
      <c r="K50" s="3">
        <v>4855277</v>
      </c>
      <c r="L50" s="2">
        <v>4855278</v>
      </c>
      <c r="M50" s="1">
        <v>4855279</v>
      </c>
    </row>
    <row r="51" spans="1:13" x14ac:dyDescent="0.25">
      <c r="A51" s="1">
        <v>48</v>
      </c>
      <c r="B51" s="1"/>
      <c r="C51" s="1"/>
      <c r="D51" s="1">
        <v>4855280</v>
      </c>
      <c r="E51" s="1"/>
      <c r="F51" s="1">
        <v>4855297</v>
      </c>
      <c r="G51" s="1">
        <v>4855298</v>
      </c>
      <c r="H51" s="1">
        <v>4855299</v>
      </c>
      <c r="I51" s="1">
        <v>4855300</v>
      </c>
      <c r="J51" s="2">
        <v>4855301</v>
      </c>
      <c r="K51" s="3">
        <v>4855302</v>
      </c>
      <c r="L51" s="2">
        <v>4855303</v>
      </c>
      <c r="M51" s="1">
        <v>4855304</v>
      </c>
    </row>
    <row r="52" spans="1:13" x14ac:dyDescent="0.25">
      <c r="A52" s="1">
        <v>49</v>
      </c>
      <c r="B52" s="1"/>
      <c r="C52" s="1"/>
      <c r="D52" s="1">
        <v>4855305</v>
      </c>
      <c r="E52" s="1"/>
      <c r="F52" s="1">
        <v>4855322</v>
      </c>
      <c r="G52" s="1">
        <v>4855323</v>
      </c>
      <c r="H52" s="1">
        <v>4855324</v>
      </c>
      <c r="I52" s="1">
        <v>4855325</v>
      </c>
      <c r="J52" s="2">
        <v>4855326</v>
      </c>
      <c r="K52" s="3">
        <v>4855327</v>
      </c>
      <c r="L52" s="2">
        <v>4855328</v>
      </c>
      <c r="M52" s="1">
        <v>4855329</v>
      </c>
    </row>
    <row r="53" spans="1:13" x14ac:dyDescent="0.25">
      <c r="A53" s="1">
        <v>50</v>
      </c>
      <c r="B53" s="1"/>
      <c r="C53" s="1"/>
      <c r="D53" s="1">
        <v>4855330</v>
      </c>
      <c r="E53" s="1"/>
      <c r="F53" s="1">
        <v>4855347</v>
      </c>
      <c r="G53" s="1">
        <v>4855348</v>
      </c>
      <c r="H53" s="1">
        <v>4855349</v>
      </c>
      <c r="I53" s="1">
        <v>4855350</v>
      </c>
      <c r="J53" s="2">
        <v>4855351</v>
      </c>
      <c r="K53" s="3">
        <v>4855352</v>
      </c>
      <c r="L53" s="2">
        <v>4855353</v>
      </c>
      <c r="M53" s="1">
        <v>4855354</v>
      </c>
    </row>
    <row r="54" spans="1:13" x14ac:dyDescent="0.25">
      <c r="A54" s="1">
        <v>51</v>
      </c>
      <c r="B54" s="1"/>
      <c r="C54" s="1"/>
      <c r="D54" s="1">
        <v>4855355</v>
      </c>
      <c r="E54" s="1"/>
      <c r="F54" s="1">
        <v>4855372</v>
      </c>
      <c r="G54" s="1">
        <v>4855373</v>
      </c>
      <c r="H54" s="1">
        <v>4855374</v>
      </c>
      <c r="I54" s="1">
        <v>4855375</v>
      </c>
      <c r="J54" s="2">
        <v>4855376</v>
      </c>
      <c r="K54" s="3">
        <v>4855377</v>
      </c>
      <c r="L54" s="2">
        <v>4855378</v>
      </c>
      <c r="M54" s="1">
        <v>4855379</v>
      </c>
    </row>
    <row r="55" spans="1:13" x14ac:dyDescent="0.25">
      <c r="A55" s="1">
        <v>52</v>
      </c>
      <c r="B55" s="1"/>
      <c r="C55" s="1"/>
      <c r="D55" s="1">
        <v>4855380</v>
      </c>
      <c r="E55" s="1"/>
      <c r="F55" s="1">
        <v>4855397</v>
      </c>
      <c r="G55" s="1">
        <v>4855398</v>
      </c>
      <c r="H55" s="1">
        <v>4855399</v>
      </c>
      <c r="I55" s="1">
        <v>4855400</v>
      </c>
      <c r="J55" s="2">
        <v>4855401</v>
      </c>
      <c r="K55" s="3">
        <v>4855402</v>
      </c>
      <c r="L55" s="2">
        <v>4855403</v>
      </c>
      <c r="M55" s="1">
        <v>4855404</v>
      </c>
    </row>
    <row r="56" spans="1:13" x14ac:dyDescent="0.25">
      <c r="A56" s="1">
        <v>53</v>
      </c>
      <c r="B56" s="1"/>
      <c r="C56" s="1"/>
      <c r="D56" s="1">
        <v>4855405</v>
      </c>
      <c r="E56" s="1"/>
      <c r="F56" s="1">
        <v>4855422</v>
      </c>
      <c r="G56" s="1">
        <v>4855423</v>
      </c>
      <c r="H56" s="1">
        <v>4855424</v>
      </c>
      <c r="I56" s="1">
        <v>4855425</v>
      </c>
      <c r="J56" s="2">
        <v>4855426</v>
      </c>
      <c r="K56" s="3">
        <v>4855427</v>
      </c>
      <c r="L56" s="2">
        <v>4855428</v>
      </c>
      <c r="M56" s="1">
        <v>4855429</v>
      </c>
    </row>
    <row r="57" spans="1:13" x14ac:dyDescent="0.25">
      <c r="A57" s="1">
        <v>54</v>
      </c>
      <c r="B57" s="1"/>
      <c r="C57" s="1"/>
      <c r="D57" s="1">
        <v>4855430</v>
      </c>
      <c r="E57" s="1"/>
      <c r="F57" s="1">
        <v>4855447</v>
      </c>
      <c r="G57" s="1">
        <v>4855448</v>
      </c>
      <c r="H57" s="1">
        <v>4855449</v>
      </c>
      <c r="I57" s="1">
        <v>4855450</v>
      </c>
      <c r="J57" s="2">
        <v>4855451</v>
      </c>
      <c r="K57" s="3">
        <v>4855452</v>
      </c>
      <c r="L57" s="2">
        <v>4855453</v>
      </c>
      <c r="M57" s="1">
        <v>4855454</v>
      </c>
    </row>
    <row r="58" spans="1:13" x14ac:dyDescent="0.25">
      <c r="A58" s="1">
        <v>55</v>
      </c>
      <c r="B58" s="1"/>
      <c r="C58" s="1"/>
      <c r="D58" s="1">
        <v>4855455</v>
      </c>
      <c r="E58" s="1"/>
      <c r="F58" s="1">
        <v>4855472</v>
      </c>
      <c r="G58" s="1">
        <v>4855473</v>
      </c>
      <c r="H58" s="1">
        <v>4855474</v>
      </c>
      <c r="I58" s="1">
        <v>4855475</v>
      </c>
      <c r="J58" s="2">
        <v>4855476</v>
      </c>
      <c r="K58" s="3">
        <v>4855477</v>
      </c>
      <c r="L58" s="2">
        <v>4855478</v>
      </c>
      <c r="M58" s="1">
        <v>4855479</v>
      </c>
    </row>
    <row r="59" spans="1:13" x14ac:dyDescent="0.25">
      <c r="A59" s="1">
        <v>56</v>
      </c>
      <c r="B59" s="1"/>
      <c r="C59" s="1"/>
      <c r="D59" s="1">
        <v>4855480</v>
      </c>
      <c r="E59" s="1"/>
      <c r="F59" s="1">
        <v>4855497</v>
      </c>
      <c r="G59" s="1">
        <v>4855498</v>
      </c>
      <c r="H59" s="1">
        <v>4855499</v>
      </c>
      <c r="I59" s="1">
        <v>4855500</v>
      </c>
      <c r="J59" s="2">
        <v>4855501</v>
      </c>
      <c r="K59" s="3">
        <v>4855502</v>
      </c>
      <c r="L59" s="2">
        <v>4855503</v>
      </c>
      <c r="M59" s="1">
        <v>4855504</v>
      </c>
    </row>
    <row r="60" spans="1:13" x14ac:dyDescent="0.25">
      <c r="A60" s="1">
        <v>57</v>
      </c>
      <c r="B60" s="1"/>
      <c r="C60" s="1"/>
      <c r="D60" s="1">
        <v>4855505</v>
      </c>
      <c r="E60" s="1"/>
      <c r="F60" s="1">
        <v>4855522</v>
      </c>
      <c r="G60" s="1">
        <v>4855523</v>
      </c>
      <c r="H60" s="1">
        <v>4855524</v>
      </c>
      <c r="I60" s="1">
        <v>4855525</v>
      </c>
      <c r="J60" s="2">
        <v>4855526</v>
      </c>
      <c r="K60" s="3">
        <v>4855527</v>
      </c>
      <c r="L60" s="2">
        <v>4855528</v>
      </c>
      <c r="M60" s="1">
        <v>4855529</v>
      </c>
    </row>
    <row r="61" spans="1:13" x14ac:dyDescent="0.25">
      <c r="A61" s="1">
        <v>58</v>
      </c>
      <c r="B61" s="1"/>
      <c r="C61" s="1"/>
      <c r="D61" s="1">
        <v>4855530</v>
      </c>
      <c r="E61" s="1"/>
      <c r="F61" s="1">
        <v>4855547</v>
      </c>
      <c r="G61" s="1">
        <v>4855548</v>
      </c>
      <c r="H61" s="1">
        <v>4855549</v>
      </c>
      <c r="I61" s="1">
        <v>4855550</v>
      </c>
      <c r="J61" s="2">
        <v>4855551</v>
      </c>
      <c r="K61" s="3">
        <v>4855552</v>
      </c>
      <c r="L61" s="2">
        <v>4855553</v>
      </c>
      <c r="M61" s="1">
        <v>4855554</v>
      </c>
    </row>
    <row r="62" spans="1:13" x14ac:dyDescent="0.25">
      <c r="A62" s="1">
        <v>59</v>
      </c>
      <c r="B62" s="1"/>
      <c r="C62" s="1"/>
      <c r="D62" s="1">
        <v>4855555</v>
      </c>
      <c r="E62" s="1"/>
      <c r="F62" s="1">
        <v>4855572</v>
      </c>
      <c r="G62" s="1">
        <v>4855573</v>
      </c>
      <c r="H62" s="1">
        <v>4855574</v>
      </c>
      <c r="I62" s="1">
        <v>4855575</v>
      </c>
      <c r="J62" s="2">
        <v>4855576</v>
      </c>
      <c r="K62" s="3">
        <v>4855577</v>
      </c>
      <c r="L62" s="2">
        <v>4855578</v>
      </c>
      <c r="M62" s="1">
        <v>4855579</v>
      </c>
    </row>
    <row r="63" spans="1:13" x14ac:dyDescent="0.25">
      <c r="A63" s="1">
        <v>60</v>
      </c>
      <c r="B63" s="1"/>
      <c r="C63" s="1"/>
      <c r="D63" s="1">
        <v>4855580</v>
      </c>
      <c r="E63" s="1"/>
      <c r="F63" s="1">
        <v>4855597</v>
      </c>
      <c r="G63" s="1">
        <v>4855598</v>
      </c>
      <c r="H63" s="1">
        <v>4855599</v>
      </c>
      <c r="I63" s="1">
        <v>4855600</v>
      </c>
      <c r="J63" s="2">
        <v>4855601</v>
      </c>
      <c r="K63" s="3">
        <v>4855602</v>
      </c>
      <c r="L63" s="2">
        <v>4855603</v>
      </c>
      <c r="M63" s="1">
        <v>4855604</v>
      </c>
    </row>
    <row r="64" spans="1:13" x14ac:dyDescent="0.25">
      <c r="A64" s="1">
        <v>61</v>
      </c>
      <c r="B64" s="1"/>
      <c r="C64" s="1"/>
      <c r="D64" s="1">
        <v>4855605</v>
      </c>
      <c r="E64" s="1"/>
      <c r="F64" s="1">
        <v>4855622</v>
      </c>
      <c r="G64" s="1">
        <v>4855623</v>
      </c>
      <c r="H64" s="1">
        <v>4855624</v>
      </c>
      <c r="I64" s="1">
        <v>4855625</v>
      </c>
      <c r="J64" s="2">
        <v>4855626</v>
      </c>
      <c r="K64" s="3">
        <v>4855627</v>
      </c>
      <c r="L64" s="2">
        <v>4855628</v>
      </c>
      <c r="M64" s="1">
        <v>4855629</v>
      </c>
    </row>
    <row r="65" spans="1:13" x14ac:dyDescent="0.25">
      <c r="A65" s="1">
        <v>62</v>
      </c>
      <c r="B65" s="1"/>
      <c r="C65" s="1"/>
      <c r="D65" s="1">
        <v>4855630</v>
      </c>
      <c r="E65" s="1"/>
      <c r="F65" s="1">
        <v>4855647</v>
      </c>
      <c r="G65" s="1">
        <v>4855648</v>
      </c>
      <c r="H65" s="1">
        <v>4855649</v>
      </c>
      <c r="I65" s="1">
        <v>4855650</v>
      </c>
      <c r="J65" s="2">
        <v>4855651</v>
      </c>
      <c r="K65" s="3">
        <v>4855652</v>
      </c>
      <c r="L65" s="2">
        <v>4855653</v>
      </c>
      <c r="M65" s="1">
        <v>4855654</v>
      </c>
    </row>
    <row r="66" spans="1:13" x14ac:dyDescent="0.25">
      <c r="A66" s="1">
        <v>63</v>
      </c>
      <c r="B66" s="1"/>
      <c r="C66" s="1"/>
      <c r="D66" s="1">
        <v>4855655</v>
      </c>
      <c r="E66" s="1"/>
      <c r="F66" s="1">
        <v>4855672</v>
      </c>
      <c r="G66" s="1">
        <v>4855673</v>
      </c>
      <c r="H66" s="1">
        <v>4855674</v>
      </c>
      <c r="I66" s="1">
        <v>4855675</v>
      </c>
      <c r="J66" s="2">
        <v>4855676</v>
      </c>
      <c r="K66" s="3">
        <v>4855677</v>
      </c>
      <c r="L66" s="2">
        <v>4855678</v>
      </c>
      <c r="M66" s="1">
        <v>4855679</v>
      </c>
    </row>
    <row r="67" spans="1:13" x14ac:dyDescent="0.25">
      <c r="A67" s="1">
        <v>64</v>
      </c>
      <c r="B67" s="1"/>
      <c r="C67" s="1"/>
      <c r="D67" s="1">
        <v>4855680</v>
      </c>
      <c r="E67" s="1"/>
      <c r="F67" s="1">
        <v>4855697</v>
      </c>
      <c r="G67" s="1">
        <v>4855698</v>
      </c>
      <c r="H67" s="1">
        <v>4855699</v>
      </c>
      <c r="I67" s="1">
        <v>4855700</v>
      </c>
      <c r="J67" s="2">
        <v>4855701</v>
      </c>
      <c r="K67" s="3">
        <v>4855702</v>
      </c>
      <c r="L67" s="2">
        <v>4855703</v>
      </c>
      <c r="M67" s="1">
        <v>4855704</v>
      </c>
    </row>
    <row r="68" spans="1:13" x14ac:dyDescent="0.25">
      <c r="A68" s="1">
        <v>65</v>
      </c>
      <c r="B68" s="1"/>
      <c r="C68" s="1"/>
      <c r="D68" s="1">
        <v>4855705</v>
      </c>
      <c r="E68" s="1"/>
      <c r="F68" s="1">
        <v>4855722</v>
      </c>
      <c r="G68" s="1">
        <v>4855723</v>
      </c>
      <c r="H68" s="1">
        <v>4855724</v>
      </c>
      <c r="I68" s="1">
        <v>4855725</v>
      </c>
      <c r="J68" s="2">
        <v>4855726</v>
      </c>
      <c r="K68" s="3">
        <v>4855727</v>
      </c>
      <c r="L68" s="2">
        <v>4855728</v>
      </c>
      <c r="M68" s="1">
        <v>4855729</v>
      </c>
    </row>
    <row r="69" spans="1:13" x14ac:dyDescent="0.25">
      <c r="A69" s="1">
        <v>66</v>
      </c>
      <c r="B69" s="1"/>
      <c r="C69" s="1"/>
      <c r="D69" s="1">
        <v>4855730</v>
      </c>
      <c r="E69" s="1"/>
      <c r="F69" s="1">
        <v>4855747</v>
      </c>
      <c r="G69" s="1">
        <v>4855748</v>
      </c>
      <c r="H69" s="1">
        <v>4855749</v>
      </c>
      <c r="I69" s="1">
        <v>4855750</v>
      </c>
      <c r="J69" s="2">
        <v>4855751</v>
      </c>
      <c r="K69" s="3">
        <v>4855752</v>
      </c>
      <c r="L69" s="2">
        <v>4855753</v>
      </c>
      <c r="M69" s="1">
        <v>4855754</v>
      </c>
    </row>
    <row r="70" spans="1:13" x14ac:dyDescent="0.25">
      <c r="A70" s="1">
        <v>67</v>
      </c>
      <c r="B70" s="1"/>
      <c r="C70" s="1"/>
      <c r="D70" s="1">
        <v>4855755</v>
      </c>
      <c r="E70" s="1"/>
      <c r="F70" s="1">
        <v>4855772</v>
      </c>
      <c r="G70" s="1">
        <v>4855773</v>
      </c>
      <c r="H70" s="1">
        <v>4855774</v>
      </c>
      <c r="I70" s="1">
        <v>4855775</v>
      </c>
      <c r="J70" s="2">
        <v>4855776</v>
      </c>
      <c r="K70" s="3">
        <v>4855777</v>
      </c>
      <c r="L70" s="2">
        <v>4855778</v>
      </c>
      <c r="M70" s="1">
        <v>4855779</v>
      </c>
    </row>
    <row r="71" spans="1:13" x14ac:dyDescent="0.25">
      <c r="A71" s="1">
        <v>68</v>
      </c>
      <c r="B71" s="1"/>
      <c r="C71" s="1"/>
      <c r="D71" s="1">
        <v>4855780</v>
      </c>
      <c r="E71" s="1"/>
      <c r="F71" s="1">
        <v>4855797</v>
      </c>
      <c r="G71" s="1">
        <v>4855798</v>
      </c>
      <c r="H71" s="1">
        <v>4855799</v>
      </c>
      <c r="I71" s="1">
        <v>4855800</v>
      </c>
      <c r="J71" s="2">
        <v>4855801</v>
      </c>
      <c r="K71" s="3">
        <v>4855802</v>
      </c>
      <c r="L71" s="2">
        <v>4855803</v>
      </c>
      <c r="M71" s="1">
        <v>4855804</v>
      </c>
    </row>
    <row r="72" spans="1:13" x14ac:dyDescent="0.25">
      <c r="A72" s="1">
        <v>69</v>
      </c>
      <c r="B72" s="1"/>
      <c r="C72" s="1"/>
      <c r="D72" s="1">
        <v>4855805</v>
      </c>
      <c r="E72" s="1"/>
      <c r="F72" s="1">
        <v>4855822</v>
      </c>
      <c r="G72" s="1">
        <v>4855823</v>
      </c>
      <c r="H72" s="1">
        <v>4855824</v>
      </c>
      <c r="I72" s="1">
        <v>4855825</v>
      </c>
      <c r="J72" s="2">
        <v>4855826</v>
      </c>
      <c r="K72" s="3">
        <v>4855827</v>
      </c>
      <c r="L72" s="2">
        <v>4855828</v>
      </c>
      <c r="M72" s="1">
        <v>4855829</v>
      </c>
    </row>
    <row r="73" spans="1:13" x14ac:dyDescent="0.25">
      <c r="A73" s="1">
        <v>70</v>
      </c>
      <c r="B73" s="1"/>
      <c r="C73" s="1"/>
      <c r="D73" s="1">
        <v>4855830</v>
      </c>
      <c r="E73" s="1"/>
      <c r="F73" s="1">
        <v>4855847</v>
      </c>
      <c r="G73" s="1">
        <v>4855848</v>
      </c>
      <c r="H73" s="1">
        <v>4855849</v>
      </c>
      <c r="I73" s="1">
        <v>4855850</v>
      </c>
      <c r="J73" s="2">
        <v>4855851</v>
      </c>
      <c r="K73" s="3">
        <v>4855852</v>
      </c>
      <c r="L73" s="2">
        <v>4855853</v>
      </c>
      <c r="M73" s="1">
        <v>4855854</v>
      </c>
    </row>
    <row r="74" spans="1:13" x14ac:dyDescent="0.25">
      <c r="A74" s="1">
        <v>71</v>
      </c>
      <c r="B74" s="1"/>
      <c r="C74" s="1"/>
      <c r="D74" s="1">
        <v>4855855</v>
      </c>
      <c r="E74" s="1"/>
      <c r="F74" s="1">
        <v>4855872</v>
      </c>
      <c r="G74" s="1">
        <v>4855873</v>
      </c>
      <c r="H74" s="1">
        <v>4855874</v>
      </c>
      <c r="I74" s="1">
        <v>4855875</v>
      </c>
      <c r="J74" s="2">
        <v>4855876</v>
      </c>
      <c r="K74" s="3">
        <v>4855877</v>
      </c>
      <c r="L74" s="2">
        <v>4855878</v>
      </c>
      <c r="M74" s="1">
        <v>4855879</v>
      </c>
    </row>
    <row r="75" spans="1:13" x14ac:dyDescent="0.25">
      <c r="A75" s="1">
        <v>72</v>
      </c>
      <c r="B75" s="1"/>
      <c r="C75" s="1"/>
      <c r="D75" s="1">
        <v>4855880</v>
      </c>
      <c r="E75" s="1"/>
      <c r="F75" s="1">
        <v>4855897</v>
      </c>
      <c r="G75" s="1">
        <v>4855898</v>
      </c>
      <c r="H75" s="1">
        <v>4855899</v>
      </c>
      <c r="I75" s="1">
        <v>4855900</v>
      </c>
      <c r="J75" s="2">
        <v>4855901</v>
      </c>
      <c r="K75" s="3">
        <v>4855902</v>
      </c>
      <c r="L75" s="2">
        <v>4855903</v>
      </c>
      <c r="M75" s="1">
        <v>4855904</v>
      </c>
    </row>
    <row r="76" spans="1:13" x14ac:dyDescent="0.25">
      <c r="A76" s="1">
        <v>73</v>
      </c>
      <c r="B76" s="1"/>
      <c r="C76" s="1"/>
      <c r="D76" s="1">
        <v>4855905</v>
      </c>
      <c r="E76" s="1"/>
      <c r="F76" s="1">
        <v>4855922</v>
      </c>
      <c r="G76" s="1">
        <v>4855923</v>
      </c>
      <c r="H76" s="1">
        <v>4855924</v>
      </c>
      <c r="I76" s="1">
        <v>4855925</v>
      </c>
      <c r="J76" s="2">
        <v>4855926</v>
      </c>
      <c r="K76" s="3">
        <v>4855927</v>
      </c>
      <c r="L76" s="2">
        <v>4855928</v>
      </c>
      <c r="M76" s="1">
        <v>4855929</v>
      </c>
    </row>
    <row r="77" spans="1:13" x14ac:dyDescent="0.25">
      <c r="A77" s="1">
        <v>74</v>
      </c>
      <c r="B77" s="1"/>
      <c r="C77" s="1"/>
      <c r="D77" s="1">
        <v>4855930</v>
      </c>
      <c r="E77" s="1"/>
      <c r="F77" s="1">
        <v>4855947</v>
      </c>
      <c r="G77" s="1">
        <v>4855948</v>
      </c>
      <c r="H77" s="1">
        <v>4855949</v>
      </c>
      <c r="I77" s="1">
        <v>4855950</v>
      </c>
      <c r="J77" s="2">
        <v>4855951</v>
      </c>
      <c r="K77" s="3">
        <v>4855952</v>
      </c>
      <c r="L77" s="2">
        <v>4855953</v>
      </c>
      <c r="M77" s="1">
        <v>4855954</v>
      </c>
    </row>
    <row r="78" spans="1:13" x14ac:dyDescent="0.25">
      <c r="A78" s="1">
        <v>75</v>
      </c>
      <c r="B78" s="1"/>
      <c r="C78" s="1"/>
      <c r="D78" s="1">
        <v>4855955</v>
      </c>
      <c r="E78" s="1"/>
      <c r="F78" s="1">
        <v>4855972</v>
      </c>
      <c r="G78" s="1">
        <v>4855973</v>
      </c>
      <c r="H78" s="1">
        <v>4855974</v>
      </c>
      <c r="I78" s="1">
        <v>4855975</v>
      </c>
      <c r="J78" s="2">
        <v>4855976</v>
      </c>
      <c r="K78" s="3">
        <v>4855977</v>
      </c>
      <c r="L78" s="2">
        <v>4855978</v>
      </c>
      <c r="M78" s="1">
        <v>4855979</v>
      </c>
    </row>
    <row r="79" spans="1:13" x14ac:dyDescent="0.25">
      <c r="A79" s="1">
        <v>76</v>
      </c>
      <c r="B79" s="1"/>
      <c r="C79" s="1"/>
      <c r="D79" s="1">
        <v>4855980</v>
      </c>
      <c r="E79" s="1"/>
      <c r="F79" s="1">
        <v>4855997</v>
      </c>
      <c r="G79" s="1">
        <v>4855998</v>
      </c>
      <c r="H79" s="1">
        <v>4855999</v>
      </c>
      <c r="I79" s="1">
        <v>4856000</v>
      </c>
      <c r="J79" s="2">
        <v>4856001</v>
      </c>
      <c r="K79" s="3">
        <v>4856002</v>
      </c>
      <c r="L79" s="2">
        <v>4856003</v>
      </c>
      <c r="M79" s="1">
        <v>4856004</v>
      </c>
    </row>
    <row r="80" spans="1:13" x14ac:dyDescent="0.25">
      <c r="A80" s="1">
        <v>77</v>
      </c>
      <c r="B80" s="1"/>
      <c r="C80" s="1"/>
      <c r="D80" s="1">
        <v>4856005</v>
      </c>
      <c r="E80" s="1"/>
      <c r="F80" s="1">
        <v>4856022</v>
      </c>
      <c r="G80" s="1">
        <v>4856023</v>
      </c>
      <c r="H80" s="1">
        <v>4856024</v>
      </c>
      <c r="I80" s="1">
        <v>4856025</v>
      </c>
      <c r="J80" s="2">
        <v>4856026</v>
      </c>
      <c r="K80" s="3">
        <v>4856027</v>
      </c>
      <c r="L80" s="2">
        <v>4856028</v>
      </c>
      <c r="M80" s="1">
        <v>4856029</v>
      </c>
    </row>
    <row r="81" spans="1:13" x14ac:dyDescent="0.25">
      <c r="A81" s="1">
        <v>78</v>
      </c>
      <c r="B81" s="1"/>
      <c r="C81" s="1"/>
      <c r="D81" s="1">
        <v>4856030</v>
      </c>
      <c r="E81" s="1"/>
      <c r="F81" s="1">
        <v>4856047</v>
      </c>
      <c r="G81" s="1">
        <v>4856048</v>
      </c>
      <c r="H81" s="1">
        <v>4856049</v>
      </c>
      <c r="I81" s="1">
        <v>4856050</v>
      </c>
      <c r="J81" s="2">
        <v>4856051</v>
      </c>
      <c r="K81" s="3">
        <v>4856052</v>
      </c>
      <c r="L81" s="2">
        <v>4856053</v>
      </c>
      <c r="M81" s="1">
        <v>4856054</v>
      </c>
    </row>
    <row r="82" spans="1:13" x14ac:dyDescent="0.25">
      <c r="A82" s="1">
        <v>79</v>
      </c>
      <c r="B82" s="1"/>
      <c r="C82" s="1"/>
      <c r="D82" s="1">
        <v>4856055</v>
      </c>
      <c r="E82" s="1"/>
      <c r="F82" s="1">
        <v>4856072</v>
      </c>
      <c r="G82" s="1">
        <v>4856073</v>
      </c>
      <c r="H82" s="1">
        <v>4856074</v>
      </c>
      <c r="I82" s="1">
        <v>4856075</v>
      </c>
      <c r="J82" s="2">
        <v>4856076</v>
      </c>
      <c r="K82" s="3">
        <v>4856077</v>
      </c>
      <c r="L82" s="2">
        <v>4856078</v>
      </c>
      <c r="M82" s="1">
        <v>4856079</v>
      </c>
    </row>
    <row r="83" spans="1:13" x14ac:dyDescent="0.25">
      <c r="A83" s="1">
        <v>80</v>
      </c>
      <c r="B83" s="1"/>
      <c r="C83" s="1"/>
      <c r="D83" s="1">
        <v>4856080</v>
      </c>
      <c r="E83" s="1"/>
      <c r="F83" s="1">
        <v>4856097</v>
      </c>
      <c r="G83" s="1">
        <v>4856098</v>
      </c>
      <c r="H83" s="1">
        <v>4856099</v>
      </c>
      <c r="I83" s="1">
        <v>4856100</v>
      </c>
      <c r="J83" s="2">
        <v>4856101</v>
      </c>
      <c r="K83" s="3">
        <v>4856102</v>
      </c>
      <c r="L83" s="2">
        <v>4856103</v>
      </c>
      <c r="M83" s="1">
        <v>4856104</v>
      </c>
    </row>
    <row r="84" spans="1:13" x14ac:dyDescent="0.25">
      <c r="A84" s="1">
        <v>81</v>
      </c>
      <c r="B84" s="1"/>
      <c r="C84" s="1"/>
      <c r="D84" s="1">
        <v>4856105</v>
      </c>
      <c r="E84" s="1"/>
      <c r="F84" s="1">
        <v>4856122</v>
      </c>
      <c r="G84" s="1">
        <v>4856123</v>
      </c>
      <c r="H84" s="1">
        <v>4856124</v>
      </c>
      <c r="I84" s="1">
        <v>4856125</v>
      </c>
      <c r="J84" s="2">
        <v>4856126</v>
      </c>
      <c r="K84" s="3">
        <v>4856127</v>
      </c>
      <c r="L84" s="2">
        <v>4856128</v>
      </c>
      <c r="M84" s="1">
        <v>4856129</v>
      </c>
    </row>
    <row r="85" spans="1:13" x14ac:dyDescent="0.25">
      <c r="A85" s="1">
        <v>82</v>
      </c>
      <c r="B85" s="1"/>
      <c r="C85" s="1"/>
      <c r="D85" s="1">
        <v>4856130</v>
      </c>
      <c r="E85" s="1"/>
      <c r="F85" s="1">
        <v>4856147</v>
      </c>
      <c r="G85" s="1">
        <v>4856148</v>
      </c>
      <c r="H85" s="1">
        <v>4856149</v>
      </c>
      <c r="I85" s="1">
        <v>4856150</v>
      </c>
      <c r="J85" s="2">
        <v>4856151</v>
      </c>
      <c r="K85" s="3">
        <v>4856152</v>
      </c>
      <c r="L85" s="2">
        <v>4856153</v>
      </c>
      <c r="M85" s="1">
        <v>4856154</v>
      </c>
    </row>
    <row r="86" spans="1:13" x14ac:dyDescent="0.25">
      <c r="A86" s="1">
        <v>83</v>
      </c>
      <c r="B86" s="1"/>
      <c r="C86" s="1"/>
      <c r="D86" s="1">
        <v>4856155</v>
      </c>
      <c r="E86" s="1"/>
      <c r="F86" s="1">
        <v>4856172</v>
      </c>
      <c r="G86" s="1">
        <v>4856173</v>
      </c>
      <c r="H86" s="1">
        <v>4856174</v>
      </c>
      <c r="I86" s="1">
        <v>4856175</v>
      </c>
      <c r="J86" s="2">
        <v>4856176</v>
      </c>
      <c r="K86" s="3">
        <v>4856177</v>
      </c>
      <c r="L86" s="2">
        <v>4856178</v>
      </c>
      <c r="M86" s="1">
        <v>4856179</v>
      </c>
    </row>
    <row r="87" spans="1:13" x14ac:dyDescent="0.25">
      <c r="A87" s="1">
        <v>84</v>
      </c>
      <c r="B87" s="1"/>
      <c r="C87" s="1"/>
      <c r="D87" s="1">
        <v>4856180</v>
      </c>
      <c r="E87" s="1"/>
      <c r="F87" s="1">
        <v>4856197</v>
      </c>
      <c r="G87" s="1">
        <v>4856198</v>
      </c>
      <c r="H87" s="1">
        <v>4856199</v>
      </c>
      <c r="I87" s="1">
        <v>4856200</v>
      </c>
      <c r="J87" s="2">
        <v>4856201</v>
      </c>
      <c r="K87" s="3">
        <v>4856202</v>
      </c>
      <c r="L87" s="2">
        <v>4856203</v>
      </c>
      <c r="M87" s="1">
        <v>4856204</v>
      </c>
    </row>
    <row r="88" spans="1:13" x14ac:dyDescent="0.25">
      <c r="A88" s="1">
        <v>85</v>
      </c>
      <c r="B88" s="1"/>
      <c r="C88" s="1"/>
      <c r="D88" s="1">
        <v>4856205</v>
      </c>
      <c r="E88" s="1"/>
      <c r="F88" s="1">
        <v>4856222</v>
      </c>
      <c r="G88" s="1">
        <v>4856223</v>
      </c>
      <c r="H88" s="1">
        <v>4856224</v>
      </c>
      <c r="I88" s="1">
        <v>4856225</v>
      </c>
      <c r="J88" s="2">
        <v>4856226</v>
      </c>
      <c r="K88" s="3">
        <v>4856227</v>
      </c>
      <c r="L88" s="2">
        <v>4856228</v>
      </c>
      <c r="M88" s="1">
        <v>4856229</v>
      </c>
    </row>
    <row r="89" spans="1:13" x14ac:dyDescent="0.25">
      <c r="A89" s="1">
        <v>86</v>
      </c>
      <c r="B89" s="1"/>
      <c r="C89" s="1"/>
      <c r="D89" s="1">
        <v>4856230</v>
      </c>
      <c r="E89" s="1"/>
      <c r="F89" s="1">
        <v>4856247</v>
      </c>
      <c r="G89" s="1">
        <v>4856248</v>
      </c>
      <c r="H89" s="1">
        <v>4856249</v>
      </c>
      <c r="I89" s="1">
        <v>4856250</v>
      </c>
      <c r="J89" s="2">
        <v>4856251</v>
      </c>
      <c r="K89" s="3">
        <v>4856252</v>
      </c>
      <c r="L89" s="2">
        <v>4856253</v>
      </c>
      <c r="M89" s="1">
        <v>4856254</v>
      </c>
    </row>
    <row r="90" spans="1:13" x14ac:dyDescent="0.25">
      <c r="A90" s="1">
        <v>87</v>
      </c>
      <c r="B90" s="1"/>
      <c r="C90" s="1"/>
      <c r="D90" s="1">
        <v>4856255</v>
      </c>
      <c r="E90" s="1"/>
      <c r="F90" s="1">
        <v>4856272</v>
      </c>
      <c r="G90" s="1">
        <v>4856273</v>
      </c>
      <c r="H90" s="1">
        <v>4856274</v>
      </c>
      <c r="I90" s="1">
        <v>4856275</v>
      </c>
      <c r="J90" s="2">
        <v>4856276</v>
      </c>
      <c r="K90" s="3">
        <v>4856277</v>
      </c>
      <c r="L90" s="2">
        <v>4856278</v>
      </c>
      <c r="M90" s="1">
        <v>4856279</v>
      </c>
    </row>
    <row r="91" spans="1:13" x14ac:dyDescent="0.25">
      <c r="A91" s="1">
        <v>88</v>
      </c>
      <c r="B91" s="1"/>
      <c r="C91" s="1"/>
      <c r="D91" s="1">
        <v>4856280</v>
      </c>
      <c r="E91" s="1"/>
      <c r="F91" s="1">
        <v>4856297</v>
      </c>
      <c r="G91" s="1">
        <v>4856298</v>
      </c>
      <c r="H91" s="1">
        <v>4856299</v>
      </c>
      <c r="I91" s="1">
        <v>4856300</v>
      </c>
      <c r="J91" s="2">
        <v>4856301</v>
      </c>
      <c r="K91" s="3">
        <v>4856302</v>
      </c>
      <c r="L91" s="2">
        <v>4856303</v>
      </c>
      <c r="M91" s="1">
        <v>4856304</v>
      </c>
    </row>
    <row r="92" spans="1:13" x14ac:dyDescent="0.25">
      <c r="A92" s="1">
        <v>89</v>
      </c>
      <c r="B92" s="1"/>
      <c r="C92" s="1"/>
      <c r="D92" s="1">
        <v>4856305</v>
      </c>
      <c r="E92" s="1"/>
      <c r="F92" s="1">
        <v>4856322</v>
      </c>
      <c r="G92" s="1">
        <v>4856323</v>
      </c>
      <c r="H92" s="1">
        <v>4856324</v>
      </c>
      <c r="I92" s="1">
        <v>4856325</v>
      </c>
      <c r="J92" s="2">
        <v>4856326</v>
      </c>
      <c r="K92" s="3">
        <v>4856327</v>
      </c>
      <c r="L92" s="2">
        <v>4856328</v>
      </c>
      <c r="M92" s="1">
        <v>4856329</v>
      </c>
    </row>
    <row r="93" spans="1:13" x14ac:dyDescent="0.25">
      <c r="A93" s="1">
        <v>90</v>
      </c>
      <c r="B93" s="1"/>
      <c r="C93" s="1"/>
      <c r="D93" s="1">
        <v>4856330</v>
      </c>
      <c r="E93" s="1"/>
      <c r="F93" s="1">
        <v>4856347</v>
      </c>
      <c r="G93" s="1">
        <v>4856348</v>
      </c>
      <c r="H93" s="1">
        <v>4856349</v>
      </c>
      <c r="I93" s="1">
        <v>4856350</v>
      </c>
      <c r="J93" s="2">
        <v>4856351</v>
      </c>
      <c r="K93" s="3">
        <v>4856352</v>
      </c>
      <c r="L93" s="2">
        <v>4856353</v>
      </c>
      <c r="M93" s="1">
        <v>4856354</v>
      </c>
    </row>
    <row r="94" spans="1:13" x14ac:dyDescent="0.25">
      <c r="A94" s="1">
        <v>91</v>
      </c>
      <c r="B94" s="1"/>
      <c r="C94" s="1"/>
      <c r="D94" s="1">
        <v>4856355</v>
      </c>
      <c r="E94" s="1"/>
      <c r="F94" s="1">
        <v>4856372</v>
      </c>
      <c r="G94" s="1">
        <v>4856373</v>
      </c>
      <c r="H94" s="1">
        <v>4856374</v>
      </c>
      <c r="I94" s="1">
        <v>4856375</v>
      </c>
      <c r="J94" s="2">
        <v>4856376</v>
      </c>
      <c r="K94" s="3">
        <v>4856377</v>
      </c>
      <c r="L94" s="2">
        <v>4856378</v>
      </c>
      <c r="M94" s="1">
        <v>4856379</v>
      </c>
    </row>
    <row r="95" spans="1:13" x14ac:dyDescent="0.25">
      <c r="A95" s="1">
        <v>92</v>
      </c>
      <c r="B95" s="1"/>
      <c r="C95" s="1"/>
      <c r="D95" s="1">
        <v>4856380</v>
      </c>
      <c r="E95" s="1"/>
      <c r="F95" s="1">
        <v>4856397</v>
      </c>
      <c r="G95" s="1">
        <v>4856398</v>
      </c>
      <c r="H95" s="1">
        <v>4856399</v>
      </c>
      <c r="I95" s="1">
        <v>4856400</v>
      </c>
      <c r="J95" s="2">
        <v>4856401</v>
      </c>
      <c r="K95" s="3">
        <v>4856402</v>
      </c>
      <c r="L95" s="2">
        <v>4856403</v>
      </c>
      <c r="M95" s="1">
        <v>4856404</v>
      </c>
    </row>
    <row r="96" spans="1:13" x14ac:dyDescent="0.25">
      <c r="A96" s="1">
        <v>93</v>
      </c>
      <c r="B96" s="1"/>
      <c r="C96" s="1"/>
      <c r="D96" s="1">
        <v>4856405</v>
      </c>
      <c r="E96" s="1"/>
      <c r="F96" s="1">
        <v>4856422</v>
      </c>
      <c r="G96" s="1">
        <v>4856423</v>
      </c>
      <c r="H96" s="1">
        <v>4856424</v>
      </c>
      <c r="I96" s="1">
        <v>4856425</v>
      </c>
      <c r="J96" s="2">
        <v>4856426</v>
      </c>
      <c r="K96" s="3">
        <v>4856427</v>
      </c>
      <c r="L96" s="2">
        <v>4856428</v>
      </c>
      <c r="M96" s="1">
        <v>4856429</v>
      </c>
    </row>
    <row r="97" spans="1:13" x14ac:dyDescent="0.25">
      <c r="A97" s="1">
        <v>94</v>
      </c>
      <c r="B97" s="1"/>
      <c r="C97" s="1"/>
      <c r="D97" s="1">
        <v>4856430</v>
      </c>
      <c r="E97" s="1"/>
      <c r="F97" s="1">
        <v>4856447</v>
      </c>
      <c r="G97" s="1">
        <v>4856448</v>
      </c>
      <c r="H97" s="1">
        <v>4856449</v>
      </c>
      <c r="I97" s="1">
        <v>4856450</v>
      </c>
      <c r="J97" s="2">
        <v>4856451</v>
      </c>
      <c r="K97" s="3">
        <v>4856452</v>
      </c>
      <c r="L97" s="2">
        <v>4856453</v>
      </c>
      <c r="M97" s="1">
        <v>4856454</v>
      </c>
    </row>
    <row r="98" spans="1:13" x14ac:dyDescent="0.25">
      <c r="A98" s="1">
        <v>95</v>
      </c>
      <c r="B98" s="1"/>
      <c r="C98" s="1"/>
      <c r="D98" s="1">
        <v>4856455</v>
      </c>
      <c r="E98" s="1"/>
      <c r="F98" s="1">
        <v>4856472</v>
      </c>
      <c r="G98" s="1">
        <v>4856473</v>
      </c>
      <c r="H98" s="1">
        <v>4856474</v>
      </c>
      <c r="I98" s="1">
        <v>4856475</v>
      </c>
      <c r="J98" s="2">
        <v>4856476</v>
      </c>
      <c r="K98" s="3">
        <v>4856477</v>
      </c>
      <c r="L98" s="2">
        <v>4856478</v>
      </c>
      <c r="M98" s="1">
        <v>4856479</v>
      </c>
    </row>
    <row r="99" spans="1:13" x14ac:dyDescent="0.25">
      <c r="A99" s="1">
        <v>96</v>
      </c>
      <c r="B99" s="1"/>
      <c r="C99" s="1"/>
      <c r="D99" s="1">
        <v>4856480</v>
      </c>
      <c r="E99" s="1"/>
      <c r="F99" s="1">
        <v>4856497</v>
      </c>
      <c r="G99" s="1">
        <v>4856498</v>
      </c>
      <c r="H99" s="1">
        <v>4856499</v>
      </c>
      <c r="I99" s="1">
        <v>4856500</v>
      </c>
      <c r="J99" s="2">
        <v>4856501</v>
      </c>
      <c r="K99" s="3">
        <v>4856502</v>
      </c>
      <c r="L99" s="2">
        <v>4856503</v>
      </c>
      <c r="M99" s="1">
        <v>4856504</v>
      </c>
    </row>
    <row r="100" spans="1:13" x14ac:dyDescent="0.25">
      <c r="A100" s="1">
        <v>97</v>
      </c>
      <c r="B100" s="1"/>
      <c r="C100" s="1"/>
      <c r="D100" s="1">
        <v>4856505</v>
      </c>
      <c r="E100" s="1"/>
      <c r="F100" s="1">
        <v>4856522</v>
      </c>
      <c r="G100" s="1">
        <v>4856523</v>
      </c>
      <c r="H100" s="1">
        <v>4856524</v>
      </c>
      <c r="I100" s="1">
        <v>4856525</v>
      </c>
      <c r="J100" s="2">
        <v>4856526</v>
      </c>
      <c r="K100" s="3">
        <v>4856527</v>
      </c>
      <c r="L100" s="2">
        <v>4856528</v>
      </c>
      <c r="M100" s="1">
        <v>4856529</v>
      </c>
    </row>
    <row r="101" spans="1:13" x14ac:dyDescent="0.25">
      <c r="A101" s="1">
        <v>98</v>
      </c>
      <c r="B101" s="1"/>
      <c r="C101" s="1"/>
      <c r="D101" s="1">
        <v>4856530</v>
      </c>
      <c r="E101" s="1"/>
      <c r="F101" s="1">
        <v>4856547</v>
      </c>
      <c r="G101" s="1">
        <v>4856548</v>
      </c>
      <c r="H101" s="1">
        <v>4856549</v>
      </c>
      <c r="I101" s="1">
        <v>4856550</v>
      </c>
      <c r="J101" s="2">
        <v>4856551</v>
      </c>
      <c r="K101" s="3">
        <v>4856552</v>
      </c>
      <c r="L101" s="2">
        <v>4856553</v>
      </c>
      <c r="M101" s="1">
        <v>4856554</v>
      </c>
    </row>
    <row r="102" spans="1:13" x14ac:dyDescent="0.25">
      <c r="A102" s="1">
        <v>99</v>
      </c>
      <c r="B102" s="1"/>
      <c r="C102" s="1"/>
      <c r="D102" s="1">
        <v>4856555</v>
      </c>
      <c r="E102" s="1"/>
      <c r="F102" s="1">
        <v>4856572</v>
      </c>
      <c r="G102" s="1">
        <v>4856573</v>
      </c>
      <c r="H102" s="1">
        <v>4856574</v>
      </c>
      <c r="I102" s="1">
        <v>4856575</v>
      </c>
      <c r="J102" s="2">
        <v>4856576</v>
      </c>
      <c r="K102" s="3">
        <v>4856577</v>
      </c>
      <c r="L102" s="2">
        <v>4856578</v>
      </c>
      <c r="M102" s="1">
        <v>4856579</v>
      </c>
    </row>
    <row r="103" spans="1:13" x14ac:dyDescent="0.25">
      <c r="A103" s="1">
        <v>100</v>
      </c>
      <c r="B103" s="1"/>
      <c r="C103" s="1"/>
      <c r="D103" s="1">
        <v>4856580</v>
      </c>
      <c r="E103" s="1"/>
      <c r="F103" s="1">
        <v>4856597</v>
      </c>
      <c r="G103" s="1">
        <v>4856598</v>
      </c>
      <c r="H103" s="1">
        <v>4856599</v>
      </c>
      <c r="I103" s="1">
        <v>4856600</v>
      </c>
      <c r="J103" s="2">
        <v>4856601</v>
      </c>
      <c r="K103" s="3">
        <v>4856602</v>
      </c>
      <c r="L103" s="2">
        <v>4856603</v>
      </c>
      <c r="M103" s="1">
        <v>4856604</v>
      </c>
    </row>
    <row r="104" spans="1:13" x14ac:dyDescent="0.25">
      <c r="A104" s="1">
        <v>101</v>
      </c>
      <c r="B104" s="1"/>
      <c r="C104" s="1"/>
      <c r="D104" s="1">
        <v>4856605</v>
      </c>
      <c r="E104" s="1"/>
      <c r="F104" s="1">
        <v>4856622</v>
      </c>
      <c r="G104" s="1">
        <v>4856623</v>
      </c>
      <c r="H104" s="1">
        <v>4856624</v>
      </c>
      <c r="I104" s="1">
        <v>4856625</v>
      </c>
      <c r="J104" s="2">
        <v>4856626</v>
      </c>
      <c r="K104" s="3">
        <v>4856627</v>
      </c>
      <c r="L104" s="2">
        <v>4856628</v>
      </c>
      <c r="M104" s="1">
        <v>4856629</v>
      </c>
    </row>
    <row r="105" spans="1:13" x14ac:dyDescent="0.25">
      <c r="A105" s="1">
        <v>102</v>
      </c>
      <c r="B105" s="1"/>
      <c r="C105" s="1"/>
      <c r="D105" s="1">
        <v>4856630</v>
      </c>
      <c r="E105" s="1"/>
      <c r="F105" s="1">
        <v>4856647</v>
      </c>
      <c r="G105" s="1">
        <v>4856648</v>
      </c>
      <c r="H105" s="1">
        <v>4856649</v>
      </c>
      <c r="I105" s="1">
        <v>4856650</v>
      </c>
      <c r="J105" s="2">
        <v>4856651</v>
      </c>
      <c r="K105" s="3">
        <v>4856652</v>
      </c>
      <c r="L105" s="2">
        <v>4856653</v>
      </c>
      <c r="M105" s="1">
        <v>4856654</v>
      </c>
    </row>
    <row r="106" spans="1:13" x14ac:dyDescent="0.25">
      <c r="A106" s="1">
        <v>103</v>
      </c>
      <c r="B106" s="1"/>
      <c r="C106" s="1"/>
      <c r="D106" s="1">
        <v>4856655</v>
      </c>
      <c r="E106" s="1"/>
      <c r="F106" s="1">
        <v>4856672</v>
      </c>
      <c r="G106" s="1">
        <v>4856673</v>
      </c>
      <c r="H106" s="1">
        <v>4856674</v>
      </c>
      <c r="I106" s="1">
        <v>4856675</v>
      </c>
      <c r="J106" s="2">
        <v>4856676</v>
      </c>
      <c r="K106" s="3">
        <v>4856677</v>
      </c>
      <c r="L106" s="2">
        <v>4856678</v>
      </c>
      <c r="M106" s="1">
        <v>4856679</v>
      </c>
    </row>
    <row r="107" spans="1:13" x14ac:dyDescent="0.25">
      <c r="A107" s="1">
        <v>104</v>
      </c>
      <c r="B107" s="1"/>
      <c r="C107" s="1"/>
      <c r="D107" s="1">
        <v>4856680</v>
      </c>
      <c r="E107" s="1"/>
      <c r="F107" s="1">
        <v>4856697</v>
      </c>
      <c r="G107" s="1">
        <v>4856698</v>
      </c>
      <c r="H107" s="1">
        <v>4856699</v>
      </c>
      <c r="I107" s="1">
        <v>4856700</v>
      </c>
      <c r="J107" s="2">
        <v>4856701</v>
      </c>
      <c r="K107" s="3">
        <v>4856702</v>
      </c>
      <c r="L107" s="2">
        <v>4856703</v>
      </c>
      <c r="M107" s="1">
        <v>4856704</v>
      </c>
    </row>
    <row r="108" spans="1:13" x14ac:dyDescent="0.25">
      <c r="A108" s="1">
        <v>105</v>
      </c>
      <c r="B108" s="1"/>
      <c r="C108" s="1"/>
      <c r="D108" s="1">
        <v>4856705</v>
      </c>
      <c r="E108" s="1"/>
      <c r="F108" s="1">
        <v>4856722</v>
      </c>
      <c r="G108" s="1">
        <v>4856723</v>
      </c>
      <c r="H108" s="1">
        <v>4856724</v>
      </c>
      <c r="I108" s="1">
        <v>4856725</v>
      </c>
      <c r="J108" s="2">
        <v>4856726</v>
      </c>
      <c r="K108" s="3">
        <v>4856727</v>
      </c>
      <c r="L108" s="2">
        <v>4856728</v>
      </c>
      <c r="M108" s="1">
        <v>4856729</v>
      </c>
    </row>
    <row r="109" spans="1:13" x14ac:dyDescent="0.25">
      <c r="A109" s="1">
        <v>106</v>
      </c>
      <c r="B109" s="1"/>
      <c r="C109" s="1"/>
      <c r="D109" s="1">
        <v>4856730</v>
      </c>
      <c r="E109" s="1"/>
      <c r="F109" s="1">
        <v>4856747</v>
      </c>
      <c r="G109" s="1">
        <v>4856748</v>
      </c>
      <c r="H109" s="1">
        <v>4856749</v>
      </c>
      <c r="I109" s="1">
        <v>4856750</v>
      </c>
      <c r="J109" s="2">
        <v>4856751</v>
      </c>
      <c r="K109" s="3">
        <v>4856752</v>
      </c>
      <c r="L109" s="2">
        <v>4856753</v>
      </c>
      <c r="M109" s="1">
        <v>4856754</v>
      </c>
    </row>
    <row r="110" spans="1:13" x14ac:dyDescent="0.25">
      <c r="A110" s="1">
        <v>107</v>
      </c>
      <c r="B110" s="1"/>
      <c r="C110" s="1"/>
      <c r="D110" s="1">
        <v>4856755</v>
      </c>
      <c r="E110" s="1"/>
      <c r="F110" s="1">
        <v>4856772</v>
      </c>
      <c r="G110" s="1">
        <v>4856773</v>
      </c>
      <c r="H110" s="1">
        <v>4856774</v>
      </c>
      <c r="I110" s="1">
        <v>4856775</v>
      </c>
      <c r="J110" s="2">
        <v>4856776</v>
      </c>
      <c r="K110" s="3">
        <v>4856777</v>
      </c>
      <c r="L110" s="2">
        <v>4856778</v>
      </c>
      <c r="M110" s="1">
        <v>4856779</v>
      </c>
    </row>
    <row r="111" spans="1:13" x14ac:dyDescent="0.25">
      <c r="A111" s="1">
        <v>108</v>
      </c>
      <c r="B111" s="1"/>
      <c r="C111" s="1"/>
      <c r="D111" s="1">
        <v>4856780</v>
      </c>
      <c r="E111" s="1"/>
      <c r="F111" s="1">
        <v>4856797</v>
      </c>
      <c r="G111" s="1">
        <v>4856798</v>
      </c>
      <c r="H111" s="1">
        <v>4856799</v>
      </c>
      <c r="I111" s="1">
        <v>4856800</v>
      </c>
      <c r="J111" s="2">
        <v>4856801</v>
      </c>
      <c r="K111" s="3">
        <v>4856802</v>
      </c>
      <c r="L111" s="2">
        <v>4856803</v>
      </c>
      <c r="M111" s="1">
        <v>4856804</v>
      </c>
    </row>
    <row r="112" spans="1:13" x14ac:dyDescent="0.25">
      <c r="A112" s="4"/>
      <c r="B112" s="4" t="s">
        <v>34</v>
      </c>
      <c r="C112" s="4"/>
      <c r="D112" s="4"/>
      <c r="E112" s="4"/>
      <c r="F112" s="4" t="s">
        <v>35</v>
      </c>
      <c r="G112" s="4" t="s">
        <v>36</v>
      </c>
      <c r="H112" s="4" t="s">
        <v>28</v>
      </c>
      <c r="I112" s="4" t="s">
        <v>29</v>
      </c>
      <c r="J112" s="4" t="s">
        <v>20</v>
      </c>
      <c r="K112" s="4" t="s">
        <v>37</v>
      </c>
      <c r="L112" s="4" t="s">
        <v>38</v>
      </c>
      <c r="M112" s="4" t="s">
        <v>39</v>
      </c>
    </row>
    <row r="113" spans="1:13" x14ac:dyDescent="0.25">
      <c r="A113" s="1">
        <v>109</v>
      </c>
      <c r="B113" s="1"/>
      <c r="C113" s="1"/>
      <c r="D113" s="1">
        <v>4856805</v>
      </c>
      <c r="E113" s="1"/>
      <c r="F113" s="1">
        <v>4856822</v>
      </c>
      <c r="G113" s="1">
        <v>4856823</v>
      </c>
      <c r="H113" s="1">
        <v>4856824</v>
      </c>
      <c r="I113" s="1">
        <v>4856825</v>
      </c>
      <c r="J113" s="2">
        <v>4856826</v>
      </c>
      <c r="K113" s="3">
        <v>4856827</v>
      </c>
      <c r="L113" s="2">
        <v>4856828</v>
      </c>
      <c r="M113" s="1">
        <v>4856829</v>
      </c>
    </row>
    <row r="114" spans="1:13" x14ac:dyDescent="0.25">
      <c r="A114" s="1">
        <v>110</v>
      </c>
      <c r="B114" s="1"/>
      <c r="C114" s="1"/>
      <c r="D114" s="1">
        <v>4856830</v>
      </c>
      <c r="E114" s="1"/>
      <c r="F114" s="1">
        <v>4856847</v>
      </c>
      <c r="G114" s="1">
        <v>4856848</v>
      </c>
      <c r="H114" s="1">
        <v>4856849</v>
      </c>
      <c r="I114" s="1">
        <v>4856850</v>
      </c>
      <c r="J114" s="2">
        <v>4856851</v>
      </c>
      <c r="K114" s="3">
        <v>4856852</v>
      </c>
      <c r="L114" s="2">
        <v>4856853</v>
      </c>
      <c r="M114" s="1">
        <v>4856854</v>
      </c>
    </row>
    <row r="115" spans="1:13" x14ac:dyDescent="0.25">
      <c r="A115" s="1">
        <v>111</v>
      </c>
      <c r="B115" s="1"/>
      <c r="C115" s="1"/>
      <c r="D115" s="1">
        <v>4856855</v>
      </c>
      <c r="E115" s="1"/>
      <c r="F115" s="1">
        <v>4856872</v>
      </c>
      <c r="G115" s="1">
        <v>4856873</v>
      </c>
      <c r="H115" s="1">
        <v>4856874</v>
      </c>
      <c r="I115" s="1">
        <v>4856875</v>
      </c>
      <c r="J115" s="2">
        <v>4856876</v>
      </c>
      <c r="K115" s="3">
        <v>4856877</v>
      </c>
      <c r="L115" s="2">
        <v>4856878</v>
      </c>
      <c r="M115" s="1">
        <v>4856879</v>
      </c>
    </row>
    <row r="116" spans="1:13" x14ac:dyDescent="0.25">
      <c r="A116" s="1">
        <v>112</v>
      </c>
      <c r="B116" s="1"/>
      <c r="C116" s="1"/>
      <c r="D116" s="1">
        <v>4856880</v>
      </c>
      <c r="E116" s="1"/>
      <c r="F116" s="1">
        <v>4856897</v>
      </c>
      <c r="G116" s="1">
        <v>4856898</v>
      </c>
      <c r="H116" s="1">
        <v>4856899</v>
      </c>
      <c r="I116" s="1">
        <v>4856900</v>
      </c>
      <c r="J116" s="2">
        <v>4856901</v>
      </c>
      <c r="K116" s="3">
        <v>4856902</v>
      </c>
      <c r="L116" s="2">
        <v>4856903</v>
      </c>
      <c r="M116" s="1">
        <v>4856904</v>
      </c>
    </row>
    <row r="117" spans="1:13" x14ac:dyDescent="0.25">
      <c r="A117" s="1">
        <v>113</v>
      </c>
      <c r="B117" s="1"/>
      <c r="C117" s="1"/>
      <c r="D117" s="1">
        <v>4856905</v>
      </c>
      <c r="E117" s="1"/>
      <c r="F117" s="1">
        <v>4856922</v>
      </c>
      <c r="G117" s="1">
        <v>4856923</v>
      </c>
      <c r="H117" s="1">
        <v>4856924</v>
      </c>
      <c r="I117" s="1">
        <v>4856925</v>
      </c>
      <c r="J117" s="2">
        <v>4856926</v>
      </c>
      <c r="K117" s="3">
        <v>4856927</v>
      </c>
      <c r="L117" s="2">
        <v>4856928</v>
      </c>
      <c r="M117" s="1">
        <v>4856929</v>
      </c>
    </row>
    <row r="118" spans="1:13" x14ac:dyDescent="0.25">
      <c r="A118" s="1">
        <v>114</v>
      </c>
      <c r="B118" s="1"/>
      <c r="C118" s="1"/>
      <c r="D118" s="1">
        <v>4856930</v>
      </c>
      <c r="E118" s="1"/>
      <c r="F118" s="1">
        <v>4856947</v>
      </c>
      <c r="G118" s="1">
        <v>4856948</v>
      </c>
      <c r="H118" s="1">
        <v>4856949</v>
      </c>
      <c r="I118" s="1">
        <v>4856950</v>
      </c>
      <c r="J118" s="2">
        <v>4856951</v>
      </c>
      <c r="K118" s="3">
        <v>4856952</v>
      </c>
      <c r="L118" s="2">
        <v>4856953</v>
      </c>
      <c r="M118" s="1">
        <v>4856954</v>
      </c>
    </row>
    <row r="119" spans="1:13" x14ac:dyDescent="0.25">
      <c r="A119" s="1">
        <v>115</v>
      </c>
      <c r="B119" s="1"/>
      <c r="C119" s="1"/>
      <c r="D119" s="1">
        <v>4856955</v>
      </c>
      <c r="E119" s="1"/>
      <c r="F119" s="1">
        <v>4856972</v>
      </c>
      <c r="G119" s="1">
        <v>4856973</v>
      </c>
      <c r="H119" s="1">
        <v>4856974</v>
      </c>
      <c r="I119" s="1">
        <v>4856975</v>
      </c>
      <c r="J119" s="2">
        <v>4856976</v>
      </c>
      <c r="K119" s="3">
        <v>4856977</v>
      </c>
      <c r="L119" s="2">
        <v>4856978</v>
      </c>
      <c r="M119" s="1">
        <v>4856979</v>
      </c>
    </row>
    <row r="120" spans="1:13" x14ac:dyDescent="0.25">
      <c r="A120" s="1">
        <v>116</v>
      </c>
      <c r="B120" s="1"/>
      <c r="C120" s="1"/>
      <c r="D120" s="1">
        <v>4856980</v>
      </c>
      <c r="E120" s="1"/>
      <c r="F120" s="1">
        <v>4856997</v>
      </c>
      <c r="G120" s="1">
        <v>4856998</v>
      </c>
      <c r="H120" s="1">
        <v>4856999</v>
      </c>
      <c r="I120" s="1">
        <v>4857000</v>
      </c>
      <c r="J120" s="2">
        <v>4857001</v>
      </c>
      <c r="K120" s="3">
        <v>4857002</v>
      </c>
      <c r="L120" s="2">
        <v>4857003</v>
      </c>
      <c r="M120" s="1">
        <v>4857004</v>
      </c>
    </row>
    <row r="121" spans="1:13" x14ac:dyDescent="0.25">
      <c r="A121" s="1">
        <v>117</v>
      </c>
      <c r="B121" s="1"/>
      <c r="C121" s="1"/>
      <c r="D121" s="1">
        <v>4857005</v>
      </c>
      <c r="E121" s="1"/>
      <c r="F121" s="1">
        <v>4857022</v>
      </c>
      <c r="G121" s="1">
        <v>4857023</v>
      </c>
      <c r="H121" s="1">
        <v>4857024</v>
      </c>
      <c r="I121" s="1">
        <v>4857025</v>
      </c>
      <c r="J121" s="2">
        <v>4857026</v>
      </c>
      <c r="K121" s="3">
        <v>4857027</v>
      </c>
      <c r="L121" s="2">
        <v>4857028</v>
      </c>
      <c r="M121" s="1">
        <v>4857029</v>
      </c>
    </row>
    <row r="122" spans="1:13" x14ac:dyDescent="0.25">
      <c r="A122" s="1">
        <v>118</v>
      </c>
      <c r="B122" s="1"/>
      <c r="C122" s="1"/>
      <c r="D122" s="1">
        <v>4857030</v>
      </c>
      <c r="E122" s="1"/>
      <c r="F122" s="1">
        <v>4857047</v>
      </c>
      <c r="G122" s="1">
        <v>4857048</v>
      </c>
      <c r="H122" s="1">
        <v>4857049</v>
      </c>
      <c r="I122" s="1">
        <v>4857050</v>
      </c>
      <c r="J122" s="2">
        <v>4857051</v>
      </c>
      <c r="K122" s="3">
        <v>4857052</v>
      </c>
      <c r="L122" s="2">
        <v>4857053</v>
      </c>
      <c r="M122" s="1">
        <v>4857054</v>
      </c>
    </row>
    <row r="123" spans="1:13" x14ac:dyDescent="0.25">
      <c r="A123" s="1">
        <v>119</v>
      </c>
      <c r="B123" s="1"/>
      <c r="C123" s="1"/>
      <c r="D123" s="1">
        <v>4857055</v>
      </c>
      <c r="E123" s="1"/>
      <c r="F123" s="1">
        <v>4857072</v>
      </c>
      <c r="G123" s="1">
        <v>4857073</v>
      </c>
      <c r="H123" s="1">
        <v>4857074</v>
      </c>
      <c r="I123" s="1">
        <v>4857075</v>
      </c>
      <c r="J123" s="2">
        <v>4857076</v>
      </c>
      <c r="K123" s="3">
        <v>4857077</v>
      </c>
      <c r="L123" s="2">
        <v>4857078</v>
      </c>
      <c r="M123" s="1">
        <v>4857079</v>
      </c>
    </row>
    <row r="124" spans="1:13" x14ac:dyDescent="0.25">
      <c r="A124" s="1">
        <v>120</v>
      </c>
      <c r="B124" s="1"/>
      <c r="C124" s="1"/>
      <c r="D124" s="1">
        <v>4857080</v>
      </c>
      <c r="E124" s="1"/>
      <c r="F124" s="1">
        <v>4857097</v>
      </c>
      <c r="G124" s="1">
        <v>4857098</v>
      </c>
      <c r="H124" s="1">
        <v>4857099</v>
      </c>
      <c r="I124" s="1">
        <v>4857100</v>
      </c>
      <c r="J124" s="2">
        <v>4857101</v>
      </c>
      <c r="K124" s="3">
        <v>4857102</v>
      </c>
      <c r="L124" s="2">
        <v>4857103</v>
      </c>
      <c r="M124" s="1">
        <v>4857104</v>
      </c>
    </row>
    <row r="125" spans="1:13" x14ac:dyDescent="0.25">
      <c r="A125" s="1">
        <v>121</v>
      </c>
      <c r="B125" s="1"/>
      <c r="C125" s="1"/>
      <c r="D125" s="1">
        <v>4857105</v>
      </c>
      <c r="E125" s="1"/>
      <c r="F125" s="1">
        <v>4857122</v>
      </c>
      <c r="G125" s="1">
        <v>4857123</v>
      </c>
      <c r="H125" s="1">
        <v>4857124</v>
      </c>
      <c r="I125" s="1">
        <v>4857125</v>
      </c>
      <c r="J125" s="2">
        <v>4857126</v>
      </c>
      <c r="K125" s="3">
        <v>4857127</v>
      </c>
      <c r="L125" s="2">
        <v>4857128</v>
      </c>
      <c r="M125" s="1">
        <v>4857129</v>
      </c>
    </row>
    <row r="126" spans="1:13" x14ac:dyDescent="0.25">
      <c r="A126" s="1">
        <v>122</v>
      </c>
      <c r="B126" s="1"/>
      <c r="C126" s="1"/>
      <c r="D126" s="1">
        <v>4857130</v>
      </c>
      <c r="E126" s="1"/>
      <c r="F126" s="1">
        <v>4857147</v>
      </c>
      <c r="G126" s="1">
        <v>4857148</v>
      </c>
      <c r="H126" s="1">
        <v>4857149</v>
      </c>
      <c r="I126" s="1">
        <v>4857150</v>
      </c>
      <c r="J126" s="2">
        <v>4857151</v>
      </c>
      <c r="K126" s="3">
        <v>4857152</v>
      </c>
      <c r="L126" s="2">
        <v>4857153</v>
      </c>
      <c r="M126" s="1">
        <v>4857154</v>
      </c>
    </row>
    <row r="127" spans="1:13" x14ac:dyDescent="0.25">
      <c r="A127" s="1">
        <v>123</v>
      </c>
      <c r="B127" s="1"/>
      <c r="C127" s="1"/>
      <c r="D127" s="1">
        <v>4857155</v>
      </c>
      <c r="E127" s="1"/>
      <c r="F127" s="1">
        <v>4857172</v>
      </c>
      <c r="G127" s="1">
        <v>4857173</v>
      </c>
      <c r="H127" s="1">
        <v>4857174</v>
      </c>
      <c r="I127" s="1">
        <v>4857175</v>
      </c>
      <c r="J127" s="2">
        <v>4857176</v>
      </c>
      <c r="K127" s="3">
        <v>4857177</v>
      </c>
      <c r="L127" s="2">
        <v>4857178</v>
      </c>
      <c r="M127" s="1">
        <v>4857179</v>
      </c>
    </row>
    <row r="128" spans="1:13" x14ac:dyDescent="0.25">
      <c r="A128" s="1">
        <v>124</v>
      </c>
      <c r="B128" s="1"/>
      <c r="C128" s="1"/>
      <c r="D128" s="1">
        <v>4857180</v>
      </c>
      <c r="E128" s="1"/>
      <c r="F128" s="1">
        <v>4857197</v>
      </c>
      <c r="G128" s="1">
        <v>4857198</v>
      </c>
      <c r="H128" s="1">
        <v>4857199</v>
      </c>
      <c r="I128" s="1">
        <v>4857200</v>
      </c>
      <c r="J128" s="2">
        <v>4857201</v>
      </c>
      <c r="K128" s="3">
        <v>4857202</v>
      </c>
      <c r="L128" s="2">
        <v>4857203</v>
      </c>
      <c r="M128" s="1">
        <v>4857204</v>
      </c>
    </row>
    <row r="129" spans="1:13" x14ac:dyDescent="0.25">
      <c r="A129" s="1">
        <v>125</v>
      </c>
      <c r="B129" s="1"/>
      <c r="C129" s="1"/>
      <c r="D129" s="1">
        <v>4857205</v>
      </c>
      <c r="E129" s="1"/>
      <c r="F129" s="1">
        <v>4857222</v>
      </c>
      <c r="G129" s="1">
        <v>4857223</v>
      </c>
      <c r="H129" s="1">
        <v>4857224</v>
      </c>
      <c r="I129" s="1">
        <v>4857225</v>
      </c>
      <c r="J129" s="2">
        <v>4857226</v>
      </c>
      <c r="K129" s="3">
        <v>4857227</v>
      </c>
      <c r="L129" s="2">
        <v>4857228</v>
      </c>
      <c r="M129" s="1">
        <v>4857229</v>
      </c>
    </row>
    <row r="130" spans="1:13" x14ac:dyDescent="0.25">
      <c r="A130" s="1">
        <v>126</v>
      </c>
      <c r="B130" s="1"/>
      <c r="C130" s="1"/>
      <c r="D130" s="1">
        <v>4857230</v>
      </c>
      <c r="E130" s="1"/>
      <c r="F130" s="1">
        <v>4857247</v>
      </c>
      <c r="G130" s="1">
        <v>4857248</v>
      </c>
      <c r="H130" s="1">
        <v>4857249</v>
      </c>
      <c r="I130" s="1">
        <v>4857250</v>
      </c>
      <c r="J130" s="2">
        <v>4857251</v>
      </c>
      <c r="K130" s="3">
        <v>4857252</v>
      </c>
      <c r="L130" s="2">
        <v>4857253</v>
      </c>
      <c r="M130" s="1">
        <v>4857254</v>
      </c>
    </row>
    <row r="131" spans="1:13" x14ac:dyDescent="0.25">
      <c r="A131" s="1">
        <v>127</v>
      </c>
      <c r="B131" s="1"/>
      <c r="C131" s="1"/>
      <c r="D131" s="1">
        <v>4857255</v>
      </c>
      <c r="E131" s="1"/>
      <c r="F131" s="1">
        <v>4857272</v>
      </c>
      <c r="G131" s="1">
        <v>4857273</v>
      </c>
      <c r="H131" s="1">
        <v>4857274</v>
      </c>
      <c r="I131" s="1">
        <v>4857275</v>
      </c>
      <c r="J131" s="2">
        <v>4857276</v>
      </c>
      <c r="K131" s="3">
        <v>4857277</v>
      </c>
      <c r="L131" s="2">
        <v>4857278</v>
      </c>
      <c r="M131" s="1">
        <v>4857279</v>
      </c>
    </row>
    <row r="132" spans="1:13" x14ac:dyDescent="0.25">
      <c r="A132" s="1">
        <v>128</v>
      </c>
      <c r="B132" s="1"/>
      <c r="C132" s="1"/>
      <c r="D132" s="1">
        <v>4857280</v>
      </c>
      <c r="E132" s="1"/>
      <c r="F132" s="1">
        <v>4857297</v>
      </c>
      <c r="G132" s="1">
        <v>4857298</v>
      </c>
      <c r="H132" s="1">
        <v>4857299</v>
      </c>
      <c r="I132" s="1">
        <v>4857300</v>
      </c>
      <c r="J132" s="2">
        <v>4857301</v>
      </c>
      <c r="K132" s="3">
        <v>4857302</v>
      </c>
      <c r="L132" s="2">
        <v>4857303</v>
      </c>
      <c r="M132" s="1">
        <v>4857304</v>
      </c>
    </row>
    <row r="133" spans="1:13" x14ac:dyDescent="0.25">
      <c r="A133" s="1">
        <v>129</v>
      </c>
      <c r="B133" s="1"/>
      <c r="C133" s="1"/>
      <c r="D133" s="1">
        <v>4857305</v>
      </c>
      <c r="E133" s="1"/>
      <c r="F133" s="1">
        <v>4857322</v>
      </c>
      <c r="G133" s="1">
        <v>4857323</v>
      </c>
      <c r="H133" s="1">
        <v>4857324</v>
      </c>
      <c r="I133" s="1">
        <v>4857325</v>
      </c>
      <c r="J133" s="2">
        <v>4857326</v>
      </c>
      <c r="K133" s="3">
        <v>4857327</v>
      </c>
      <c r="L133" s="2">
        <v>4857328</v>
      </c>
      <c r="M133" s="1">
        <v>4857329</v>
      </c>
    </row>
    <row r="134" spans="1:13" x14ac:dyDescent="0.25">
      <c r="A134" s="1">
        <v>130</v>
      </c>
      <c r="B134" s="1"/>
      <c r="C134" s="1"/>
      <c r="D134" s="1">
        <v>4857330</v>
      </c>
      <c r="E134" s="1"/>
      <c r="F134" s="1">
        <v>4857347</v>
      </c>
      <c r="G134" s="1">
        <v>4857348</v>
      </c>
      <c r="H134" s="1">
        <v>4857349</v>
      </c>
      <c r="I134" s="1">
        <v>4857350</v>
      </c>
      <c r="J134" s="2">
        <v>4857351</v>
      </c>
      <c r="K134" s="3">
        <v>4857352</v>
      </c>
      <c r="L134" s="2">
        <v>4857353</v>
      </c>
      <c r="M134" s="1">
        <v>4857354</v>
      </c>
    </row>
    <row r="135" spans="1:13" x14ac:dyDescent="0.25">
      <c r="A135" s="1">
        <v>131</v>
      </c>
      <c r="B135" s="1"/>
      <c r="C135" s="1"/>
      <c r="D135" s="1">
        <v>4857355</v>
      </c>
      <c r="E135" s="1"/>
      <c r="F135" s="1">
        <v>4857372</v>
      </c>
      <c r="G135" s="1">
        <v>4857373</v>
      </c>
      <c r="H135" s="1">
        <v>4857374</v>
      </c>
      <c r="I135" s="1">
        <v>4857375</v>
      </c>
      <c r="J135" s="2">
        <v>4857376</v>
      </c>
      <c r="K135" s="3">
        <v>4857377</v>
      </c>
      <c r="L135" s="2">
        <v>4857378</v>
      </c>
      <c r="M135" s="1">
        <v>4857379</v>
      </c>
    </row>
    <row r="136" spans="1:13" x14ac:dyDescent="0.25">
      <c r="A136" s="1">
        <v>132</v>
      </c>
      <c r="B136" s="1"/>
      <c r="C136" s="1"/>
      <c r="D136" s="1">
        <v>4857380</v>
      </c>
      <c r="E136" s="1"/>
      <c r="F136" s="1">
        <v>4857397</v>
      </c>
      <c r="G136" s="1">
        <v>4857398</v>
      </c>
      <c r="H136" s="1">
        <v>4857399</v>
      </c>
      <c r="I136" s="1">
        <v>4857400</v>
      </c>
      <c r="J136" s="2">
        <v>4857401</v>
      </c>
      <c r="K136" s="3">
        <v>4857402</v>
      </c>
      <c r="L136" s="2">
        <v>4857403</v>
      </c>
      <c r="M136" s="1">
        <v>4857404</v>
      </c>
    </row>
    <row r="137" spans="1:13" x14ac:dyDescent="0.25">
      <c r="A137" s="1">
        <v>133</v>
      </c>
      <c r="B137" s="1"/>
      <c r="C137" s="1"/>
      <c r="D137" s="1">
        <v>4857405</v>
      </c>
      <c r="E137" s="1"/>
      <c r="F137" s="1">
        <v>4857422</v>
      </c>
      <c r="G137" s="1">
        <v>4857423</v>
      </c>
      <c r="H137" s="1">
        <v>4857424</v>
      </c>
      <c r="I137" s="1">
        <v>4857425</v>
      </c>
      <c r="J137" s="2">
        <v>4857426</v>
      </c>
      <c r="K137" s="3">
        <v>4857427</v>
      </c>
      <c r="L137" s="2">
        <v>4857428</v>
      </c>
      <c r="M137" s="1">
        <v>4857429</v>
      </c>
    </row>
    <row r="138" spans="1:13" x14ac:dyDescent="0.25">
      <c r="A138" s="1">
        <v>134</v>
      </c>
      <c r="B138" s="1"/>
      <c r="C138" s="1"/>
      <c r="D138" s="1">
        <v>4857430</v>
      </c>
      <c r="E138" s="1"/>
      <c r="F138" s="1">
        <v>4857447</v>
      </c>
      <c r="G138" s="1">
        <v>4857448</v>
      </c>
      <c r="H138" s="1">
        <v>4857449</v>
      </c>
      <c r="I138" s="1">
        <v>4857450</v>
      </c>
      <c r="J138" s="2">
        <v>4857451</v>
      </c>
      <c r="K138" s="3">
        <v>4857452</v>
      </c>
      <c r="L138" s="2">
        <v>4857453</v>
      </c>
      <c r="M138" s="1">
        <v>4857454</v>
      </c>
    </row>
    <row r="139" spans="1:13" x14ac:dyDescent="0.25">
      <c r="A139" s="1">
        <v>135</v>
      </c>
      <c r="B139" s="1"/>
      <c r="C139" s="1"/>
      <c r="D139" s="1">
        <v>4857455</v>
      </c>
      <c r="E139" s="1"/>
      <c r="F139" s="1">
        <v>4857472</v>
      </c>
      <c r="G139" s="1">
        <v>4857473</v>
      </c>
      <c r="H139" s="1">
        <v>4857474</v>
      </c>
      <c r="I139" s="1">
        <v>4857475</v>
      </c>
      <c r="J139" s="2">
        <v>4857476</v>
      </c>
      <c r="K139" s="3">
        <v>4857477</v>
      </c>
      <c r="L139" s="2">
        <v>4857478</v>
      </c>
      <c r="M139" s="1">
        <v>4857479</v>
      </c>
    </row>
    <row r="140" spans="1:13" x14ac:dyDescent="0.25">
      <c r="A140" s="1">
        <v>136</v>
      </c>
      <c r="B140" s="1"/>
      <c r="C140" s="1"/>
      <c r="D140" s="1">
        <v>4857480</v>
      </c>
      <c r="E140" s="1"/>
      <c r="F140" s="1">
        <v>4857497</v>
      </c>
      <c r="G140" s="1">
        <v>4857498</v>
      </c>
      <c r="H140" s="1">
        <v>4857499</v>
      </c>
      <c r="I140" s="1">
        <v>4857500</v>
      </c>
      <c r="J140" s="2">
        <v>4857501</v>
      </c>
      <c r="K140" s="3">
        <v>4857502</v>
      </c>
      <c r="L140" s="2">
        <v>4857503</v>
      </c>
      <c r="M140" s="1">
        <v>4857504</v>
      </c>
    </row>
    <row r="141" spans="1:13" x14ac:dyDescent="0.25">
      <c r="A141" s="1">
        <v>137</v>
      </c>
      <c r="B141" s="1"/>
      <c r="C141" s="1"/>
      <c r="D141" s="1">
        <v>4857505</v>
      </c>
      <c r="E141" s="1"/>
      <c r="F141" s="1">
        <v>4857522</v>
      </c>
      <c r="G141" s="1">
        <v>4857523</v>
      </c>
      <c r="H141" s="1">
        <v>4857524</v>
      </c>
      <c r="I141" s="1">
        <v>4857525</v>
      </c>
      <c r="J141" s="2">
        <v>4857526</v>
      </c>
      <c r="K141" s="3">
        <v>4857527</v>
      </c>
      <c r="L141" s="2">
        <v>4857528</v>
      </c>
      <c r="M141" s="1">
        <v>4857529</v>
      </c>
    </row>
    <row r="142" spans="1:13" x14ac:dyDescent="0.25">
      <c r="A142" s="1">
        <v>138</v>
      </c>
      <c r="B142" s="1"/>
      <c r="C142" s="1"/>
      <c r="D142" s="1">
        <v>4857530</v>
      </c>
      <c r="E142" s="1"/>
      <c r="F142" s="1">
        <v>4857547</v>
      </c>
      <c r="G142" s="1">
        <v>4857548</v>
      </c>
      <c r="H142" s="1">
        <v>4857549</v>
      </c>
      <c r="I142" s="1">
        <v>4857550</v>
      </c>
      <c r="J142" s="2">
        <v>4857551</v>
      </c>
      <c r="K142" s="3">
        <v>4857552</v>
      </c>
      <c r="L142" s="2">
        <v>4857553</v>
      </c>
      <c r="M142" s="1">
        <v>4857554</v>
      </c>
    </row>
    <row r="143" spans="1:13" x14ac:dyDescent="0.25">
      <c r="A143" s="1">
        <v>139</v>
      </c>
      <c r="B143" s="1"/>
      <c r="C143" s="1"/>
      <c r="D143" s="1">
        <v>4857555</v>
      </c>
      <c r="E143" s="1"/>
      <c r="F143" s="1">
        <v>4857572</v>
      </c>
      <c r="G143" s="1">
        <v>4857573</v>
      </c>
      <c r="H143" s="1">
        <v>4857574</v>
      </c>
      <c r="I143" s="1">
        <v>4857575</v>
      </c>
      <c r="J143" s="2">
        <v>4857576</v>
      </c>
      <c r="K143" s="3">
        <v>4857577</v>
      </c>
      <c r="L143" s="2">
        <v>4857578</v>
      </c>
      <c r="M143" s="1">
        <v>4857579</v>
      </c>
    </row>
    <row r="144" spans="1:13" x14ac:dyDescent="0.25">
      <c r="A144" s="1">
        <v>140</v>
      </c>
      <c r="B144" s="1"/>
      <c r="C144" s="1"/>
      <c r="D144" s="1">
        <v>4857580</v>
      </c>
      <c r="E144" s="1"/>
      <c r="F144" s="1">
        <v>4857597</v>
      </c>
      <c r="G144" s="1">
        <v>4857598</v>
      </c>
      <c r="H144" s="1">
        <v>4857599</v>
      </c>
      <c r="I144" s="1">
        <v>4857600</v>
      </c>
      <c r="J144" s="2">
        <v>4857601</v>
      </c>
      <c r="K144" s="3">
        <v>4857602</v>
      </c>
      <c r="L144" s="2">
        <v>4857603</v>
      </c>
      <c r="M144" s="1">
        <v>4857604</v>
      </c>
    </row>
    <row r="145" spans="1:13" x14ac:dyDescent="0.25">
      <c r="A145" s="1">
        <v>141</v>
      </c>
      <c r="B145" s="1"/>
      <c r="C145" s="1"/>
      <c r="D145" s="1">
        <v>4857605</v>
      </c>
      <c r="E145" s="1"/>
      <c r="F145" s="1">
        <v>4857622</v>
      </c>
      <c r="G145" s="1">
        <v>4857623</v>
      </c>
      <c r="H145" s="1">
        <v>4857624</v>
      </c>
      <c r="I145" s="1">
        <v>4857625</v>
      </c>
      <c r="J145" s="2">
        <v>4857626</v>
      </c>
      <c r="K145" s="3">
        <v>4857627</v>
      </c>
      <c r="L145" s="2">
        <v>4857628</v>
      </c>
      <c r="M145" s="1">
        <v>4857629</v>
      </c>
    </row>
    <row r="146" spans="1:13" x14ac:dyDescent="0.25">
      <c r="A146" s="1">
        <v>142</v>
      </c>
      <c r="B146" s="1"/>
      <c r="C146" s="1"/>
      <c r="D146" s="1">
        <v>4857630</v>
      </c>
      <c r="E146" s="1"/>
      <c r="F146" s="1">
        <v>4857647</v>
      </c>
      <c r="G146" s="1">
        <v>4857648</v>
      </c>
      <c r="H146" s="1">
        <v>4857649</v>
      </c>
      <c r="I146" s="1">
        <v>4857650</v>
      </c>
      <c r="J146" s="2">
        <v>4857651</v>
      </c>
      <c r="K146" s="3">
        <v>4857652</v>
      </c>
      <c r="L146" s="2">
        <v>4857653</v>
      </c>
      <c r="M146" s="1">
        <v>4857654</v>
      </c>
    </row>
    <row r="147" spans="1:13" x14ac:dyDescent="0.25">
      <c r="A147" s="1">
        <v>143</v>
      </c>
      <c r="B147" s="1"/>
      <c r="C147" s="1"/>
      <c r="D147" s="1">
        <v>4857655</v>
      </c>
      <c r="E147" s="1"/>
      <c r="F147" s="1">
        <v>4857672</v>
      </c>
      <c r="G147" s="1">
        <v>4857673</v>
      </c>
      <c r="H147" s="1">
        <v>4857674</v>
      </c>
      <c r="I147" s="1">
        <v>4857675</v>
      </c>
      <c r="J147" s="2">
        <v>4857676</v>
      </c>
      <c r="K147" s="3">
        <v>4857677</v>
      </c>
      <c r="L147" s="2">
        <v>4857678</v>
      </c>
      <c r="M147" s="1">
        <v>4857679</v>
      </c>
    </row>
    <row r="148" spans="1:13" x14ac:dyDescent="0.25">
      <c r="A148" s="1">
        <v>144</v>
      </c>
      <c r="B148" s="1"/>
      <c r="C148" s="1"/>
      <c r="D148" s="1">
        <v>4857680</v>
      </c>
      <c r="E148" s="1"/>
      <c r="F148" s="1">
        <v>4857697</v>
      </c>
      <c r="G148" s="1">
        <v>4857698</v>
      </c>
      <c r="H148" s="1">
        <v>4857699</v>
      </c>
      <c r="I148" s="1">
        <v>4857700</v>
      </c>
      <c r="J148" s="2">
        <v>4857701</v>
      </c>
      <c r="K148" s="3">
        <v>4857702</v>
      </c>
      <c r="L148" s="2">
        <v>4857703</v>
      </c>
      <c r="M148" s="1">
        <v>4857704</v>
      </c>
    </row>
    <row r="149" spans="1:13" x14ac:dyDescent="0.25">
      <c r="A149" s="1">
        <v>145</v>
      </c>
      <c r="B149" s="1"/>
      <c r="C149" s="1"/>
      <c r="D149" s="1">
        <v>4857705</v>
      </c>
      <c r="E149" s="1"/>
      <c r="F149" s="1">
        <v>4857722</v>
      </c>
      <c r="G149" s="1">
        <v>4857723</v>
      </c>
      <c r="H149" s="1">
        <v>4857724</v>
      </c>
      <c r="I149" s="1">
        <v>4857725</v>
      </c>
      <c r="J149" s="2">
        <v>4857726</v>
      </c>
      <c r="K149" s="3">
        <v>4857727</v>
      </c>
      <c r="L149" s="2">
        <v>4857728</v>
      </c>
      <c r="M149" s="1">
        <v>4857729</v>
      </c>
    </row>
    <row r="150" spans="1:13" x14ac:dyDescent="0.25">
      <c r="A150" s="1">
        <v>146</v>
      </c>
      <c r="B150" s="1"/>
      <c r="C150" s="1"/>
      <c r="D150" s="1">
        <v>4857730</v>
      </c>
      <c r="E150" s="1"/>
      <c r="F150" s="1">
        <v>4857747</v>
      </c>
      <c r="G150" s="1">
        <v>4857748</v>
      </c>
      <c r="H150" s="1">
        <v>4857749</v>
      </c>
      <c r="I150" s="1">
        <v>4857750</v>
      </c>
      <c r="J150" s="2">
        <v>4857751</v>
      </c>
      <c r="K150" s="3">
        <v>4857752</v>
      </c>
      <c r="L150" s="2">
        <v>4857753</v>
      </c>
      <c r="M150" s="1">
        <v>4857754</v>
      </c>
    </row>
    <row r="151" spans="1:13" x14ac:dyDescent="0.25">
      <c r="A151" s="1">
        <v>147</v>
      </c>
      <c r="B151" s="1"/>
      <c r="C151" s="1"/>
      <c r="D151" s="1">
        <v>4857755</v>
      </c>
      <c r="E151" s="1"/>
      <c r="F151" s="1">
        <v>4857772</v>
      </c>
      <c r="G151" s="1">
        <v>4857773</v>
      </c>
      <c r="H151" s="1">
        <v>4857774</v>
      </c>
      <c r="I151" s="1">
        <v>4857775</v>
      </c>
      <c r="J151" s="2">
        <v>4857776</v>
      </c>
      <c r="K151" s="3">
        <v>4857777</v>
      </c>
      <c r="L151" s="2">
        <v>4857778</v>
      </c>
      <c r="M151" s="1">
        <v>4857779</v>
      </c>
    </row>
    <row r="152" spans="1:13" x14ac:dyDescent="0.25">
      <c r="A152" s="1">
        <v>148</v>
      </c>
      <c r="B152" s="1"/>
      <c r="C152" s="1"/>
      <c r="D152" s="1">
        <v>4857780</v>
      </c>
      <c r="E152" s="1"/>
      <c r="F152" s="1">
        <v>4857797</v>
      </c>
      <c r="G152" s="1">
        <v>4857798</v>
      </c>
      <c r="H152" s="1">
        <v>4857799</v>
      </c>
      <c r="I152" s="1">
        <v>4857800</v>
      </c>
      <c r="J152" s="2">
        <v>4857801</v>
      </c>
      <c r="K152" s="3">
        <v>4857802</v>
      </c>
      <c r="L152" s="2">
        <v>4857803</v>
      </c>
      <c r="M152" s="1">
        <v>4857804</v>
      </c>
    </row>
    <row r="153" spans="1:13" x14ac:dyDescent="0.25">
      <c r="A153" s="1">
        <v>149</v>
      </c>
      <c r="B153" s="1"/>
      <c r="C153" s="1"/>
      <c r="D153" s="1">
        <v>4857805</v>
      </c>
      <c r="E153" s="1"/>
      <c r="F153" s="1">
        <v>4857822</v>
      </c>
      <c r="G153" s="1">
        <v>4857823</v>
      </c>
      <c r="H153" s="1">
        <v>4857824</v>
      </c>
      <c r="I153" s="1">
        <v>4857825</v>
      </c>
      <c r="J153" s="2">
        <v>4857826</v>
      </c>
      <c r="K153" s="3">
        <v>4857827</v>
      </c>
      <c r="L153" s="2">
        <v>4857828</v>
      </c>
      <c r="M153" s="1">
        <v>4857829</v>
      </c>
    </row>
    <row r="154" spans="1:13" x14ac:dyDescent="0.25">
      <c r="A154" s="4"/>
      <c r="B154" s="4" t="s">
        <v>25</v>
      </c>
      <c r="C154" s="4"/>
      <c r="D154" s="4"/>
      <c r="E154" s="4"/>
      <c r="F154" s="4" t="s">
        <v>26</v>
      </c>
      <c r="G154" s="4" t="s">
        <v>27</v>
      </c>
      <c r="H154" s="4" t="s">
        <v>28</v>
      </c>
      <c r="I154" s="4" t="s">
        <v>29</v>
      </c>
      <c r="J154" s="4" t="s">
        <v>30</v>
      </c>
      <c r="K154" s="4" t="s">
        <v>31</v>
      </c>
      <c r="L154" s="4" t="s">
        <v>32</v>
      </c>
      <c r="M154" s="4" t="s">
        <v>33</v>
      </c>
    </row>
    <row r="155" spans="1:13" x14ac:dyDescent="0.25">
      <c r="A155" s="1">
        <v>150</v>
      </c>
      <c r="B155" s="1"/>
      <c r="C155" s="1"/>
      <c r="D155" s="1">
        <v>4857830</v>
      </c>
      <c r="E155" s="1"/>
      <c r="F155" s="1">
        <v>4857847</v>
      </c>
      <c r="G155" s="1">
        <v>4857848</v>
      </c>
      <c r="H155" s="1">
        <v>4857849</v>
      </c>
      <c r="I155" s="1">
        <v>4857850</v>
      </c>
      <c r="J155" s="2">
        <v>4857851</v>
      </c>
      <c r="K155" s="3">
        <v>4857852</v>
      </c>
      <c r="L155" s="2">
        <v>4857853</v>
      </c>
      <c r="M155" s="1">
        <v>4857854</v>
      </c>
    </row>
    <row r="156" spans="1:13" x14ac:dyDescent="0.25">
      <c r="A156" s="1">
        <v>151</v>
      </c>
      <c r="B156" s="1"/>
      <c r="C156" s="1"/>
      <c r="D156" s="1">
        <v>4857855</v>
      </c>
      <c r="E156" s="1"/>
      <c r="F156" s="1">
        <v>4857872</v>
      </c>
      <c r="G156" s="1">
        <v>4857873</v>
      </c>
      <c r="H156" s="1">
        <v>4857874</v>
      </c>
      <c r="I156" s="1">
        <v>4857875</v>
      </c>
      <c r="J156" s="2">
        <v>4857876</v>
      </c>
      <c r="K156" s="3">
        <v>4857877</v>
      </c>
      <c r="L156" s="2">
        <v>4857878</v>
      </c>
      <c r="M156" s="1">
        <v>4857879</v>
      </c>
    </row>
    <row r="157" spans="1:13" x14ac:dyDescent="0.25">
      <c r="A157" s="1">
        <v>152</v>
      </c>
      <c r="B157" s="1"/>
      <c r="C157" s="1"/>
      <c r="D157" s="1">
        <v>4857880</v>
      </c>
      <c r="E157" s="1"/>
      <c r="F157" s="1">
        <v>4857897</v>
      </c>
      <c r="G157" s="1">
        <v>4857898</v>
      </c>
      <c r="H157" s="1">
        <v>4857899</v>
      </c>
      <c r="I157" s="1">
        <v>4857900</v>
      </c>
      <c r="J157" s="2">
        <v>4857901</v>
      </c>
      <c r="K157" s="3">
        <v>4857902</v>
      </c>
      <c r="L157" s="2">
        <v>4857903</v>
      </c>
      <c r="M157" s="1">
        <v>4857904</v>
      </c>
    </row>
    <row r="158" spans="1:13" x14ac:dyDescent="0.25">
      <c r="A158" s="1">
        <v>153</v>
      </c>
      <c r="B158" s="1"/>
      <c r="C158" s="1"/>
      <c r="D158" s="1">
        <v>4857905</v>
      </c>
      <c r="E158" s="1"/>
      <c r="F158" s="1">
        <v>4857922</v>
      </c>
      <c r="G158" s="1">
        <v>4857923</v>
      </c>
      <c r="H158" s="1">
        <v>4857924</v>
      </c>
      <c r="I158" s="1">
        <v>4857925</v>
      </c>
      <c r="J158" s="2">
        <v>4857926</v>
      </c>
      <c r="K158" s="3">
        <v>4857927</v>
      </c>
      <c r="L158" s="2">
        <v>4857928</v>
      </c>
      <c r="M158" s="1">
        <v>4857929</v>
      </c>
    </row>
    <row r="159" spans="1:13" x14ac:dyDescent="0.25">
      <c r="A159" s="1">
        <v>154</v>
      </c>
      <c r="D159" s="1">
        <v>4857930</v>
      </c>
      <c r="E159" s="1"/>
      <c r="F159" s="1">
        <v>4857947</v>
      </c>
      <c r="G159" s="1">
        <v>4857948</v>
      </c>
      <c r="H159" s="1">
        <v>4857949</v>
      </c>
      <c r="I159" s="1">
        <v>4857950</v>
      </c>
      <c r="J159" s="2">
        <v>4857951</v>
      </c>
      <c r="K159" s="3">
        <v>4857952</v>
      </c>
      <c r="L159" s="2">
        <v>4857953</v>
      </c>
      <c r="M159" s="1">
        <v>4857954</v>
      </c>
    </row>
    <row r="160" spans="1:13" x14ac:dyDescent="0.25">
      <c r="A160" s="1">
        <v>155</v>
      </c>
      <c r="D160" s="1">
        <v>4857955</v>
      </c>
      <c r="E160" s="1"/>
      <c r="F160" s="1">
        <v>4857972</v>
      </c>
      <c r="G160" s="1">
        <v>4857973</v>
      </c>
      <c r="H160" s="1">
        <v>4857974</v>
      </c>
      <c r="I160" s="1">
        <v>4857975</v>
      </c>
      <c r="J160" s="2">
        <v>4857976</v>
      </c>
      <c r="K160" s="3">
        <v>4857977</v>
      </c>
      <c r="L160" s="2">
        <v>4857978</v>
      </c>
      <c r="M160" s="1">
        <v>4857979</v>
      </c>
    </row>
    <row r="161" spans="1:13" x14ac:dyDescent="0.25">
      <c r="A161" s="1">
        <v>156</v>
      </c>
      <c r="D161" s="1">
        <v>4857980</v>
      </c>
      <c r="E161" s="1"/>
      <c r="F161" s="1">
        <v>4857997</v>
      </c>
      <c r="G161" s="1">
        <v>4857998</v>
      </c>
      <c r="H161" s="1">
        <v>4857999</v>
      </c>
      <c r="I161" s="1">
        <v>4858000</v>
      </c>
      <c r="J161" s="2">
        <v>4858001</v>
      </c>
      <c r="K161" s="3">
        <v>4858002</v>
      </c>
      <c r="L161" s="2">
        <v>4858003</v>
      </c>
      <c r="M161" s="1">
        <v>4858004</v>
      </c>
    </row>
    <row r="162" spans="1:13" x14ac:dyDescent="0.25">
      <c r="A162" s="1">
        <v>157</v>
      </c>
      <c r="D162" s="1">
        <v>4858005</v>
      </c>
      <c r="E162" s="1"/>
      <c r="F162" s="1">
        <v>4858022</v>
      </c>
      <c r="G162" s="1">
        <v>4858023</v>
      </c>
      <c r="H162" s="1">
        <v>4858024</v>
      </c>
      <c r="I162" s="1">
        <v>4858025</v>
      </c>
      <c r="J162" s="2">
        <v>4858026</v>
      </c>
      <c r="K162" s="3">
        <v>4858027</v>
      </c>
      <c r="L162" s="2">
        <v>4858028</v>
      </c>
      <c r="M162" s="1">
        <v>4858029</v>
      </c>
    </row>
    <row r="163" spans="1:13" x14ac:dyDescent="0.25">
      <c r="A163" s="1">
        <v>158</v>
      </c>
      <c r="D163" s="1">
        <v>4858030</v>
      </c>
      <c r="E163" s="1"/>
      <c r="F163" s="1">
        <v>4858047</v>
      </c>
      <c r="G163" s="1">
        <v>4858048</v>
      </c>
      <c r="H163" s="1">
        <v>4858049</v>
      </c>
      <c r="I163" s="1">
        <v>4858050</v>
      </c>
      <c r="J163" s="2">
        <v>4858051</v>
      </c>
      <c r="K163" s="3">
        <v>4858052</v>
      </c>
      <c r="L163" s="2">
        <v>4858053</v>
      </c>
      <c r="M163" s="1">
        <v>4858054</v>
      </c>
    </row>
    <row r="164" spans="1:13" x14ac:dyDescent="0.25">
      <c r="A164" s="1">
        <v>159</v>
      </c>
      <c r="D164" s="1">
        <v>4858055</v>
      </c>
      <c r="E164" s="1"/>
      <c r="F164" s="1">
        <v>4858072</v>
      </c>
      <c r="G164" s="1">
        <v>4858073</v>
      </c>
      <c r="H164" s="1">
        <v>4858074</v>
      </c>
      <c r="I164" s="1">
        <v>4858075</v>
      </c>
      <c r="J164" s="2">
        <v>4858076</v>
      </c>
      <c r="K164" s="3">
        <v>4858077</v>
      </c>
      <c r="L164" s="2">
        <v>4858078</v>
      </c>
      <c r="M164" s="1">
        <v>4858079</v>
      </c>
    </row>
    <row r="165" spans="1:13" x14ac:dyDescent="0.25">
      <c r="A165" s="1">
        <v>160</v>
      </c>
      <c r="D165" s="1">
        <v>4858080</v>
      </c>
      <c r="E165" s="1"/>
      <c r="F165" s="1">
        <v>4858097</v>
      </c>
      <c r="G165" s="1">
        <v>4858098</v>
      </c>
      <c r="H165" s="1">
        <v>4858099</v>
      </c>
      <c r="I165" s="1">
        <v>4858100</v>
      </c>
      <c r="J165" s="2">
        <v>4858101</v>
      </c>
      <c r="K165" s="3">
        <v>4858102</v>
      </c>
      <c r="L165" s="2">
        <v>4858103</v>
      </c>
      <c r="M165" s="1">
        <v>4858104</v>
      </c>
    </row>
    <row r="166" spans="1:13" x14ac:dyDescent="0.25">
      <c r="A166" s="1">
        <v>161</v>
      </c>
      <c r="D166" s="1">
        <v>4858105</v>
      </c>
      <c r="E166" s="1"/>
      <c r="F166" s="1">
        <v>4858122</v>
      </c>
      <c r="G166" s="1">
        <v>4858123</v>
      </c>
      <c r="H166" s="1">
        <v>4858124</v>
      </c>
      <c r="I166" s="1">
        <v>4858125</v>
      </c>
      <c r="J166" s="2">
        <v>4858126</v>
      </c>
      <c r="K166" s="3">
        <v>4858127</v>
      </c>
      <c r="L166" s="2">
        <v>4858128</v>
      </c>
      <c r="M166" s="1">
        <v>4858129</v>
      </c>
    </row>
    <row r="167" spans="1:13" x14ac:dyDescent="0.25">
      <c r="A167" s="1">
        <v>162</v>
      </c>
      <c r="D167" s="1">
        <v>4858130</v>
      </c>
      <c r="E167" s="1"/>
      <c r="F167" s="1">
        <v>4858147</v>
      </c>
      <c r="G167" s="1">
        <v>4858148</v>
      </c>
      <c r="H167" s="1">
        <v>4858149</v>
      </c>
      <c r="I167" s="1">
        <v>4858150</v>
      </c>
      <c r="J167" s="2">
        <v>4858151</v>
      </c>
      <c r="K167" s="3">
        <v>4858152</v>
      </c>
      <c r="L167" s="2">
        <v>4858153</v>
      </c>
      <c r="M167" s="1">
        <v>4858154</v>
      </c>
    </row>
    <row r="168" spans="1:13" x14ac:dyDescent="0.25">
      <c r="A168" s="1">
        <v>163</v>
      </c>
      <c r="D168" s="1">
        <v>4858155</v>
      </c>
      <c r="E168" s="1"/>
      <c r="F168" s="1">
        <v>4858172</v>
      </c>
      <c r="G168" s="1">
        <v>4858173</v>
      </c>
      <c r="H168" s="1">
        <v>4858174</v>
      </c>
      <c r="I168" s="1">
        <v>4858175</v>
      </c>
      <c r="J168" s="2">
        <v>4858176</v>
      </c>
      <c r="K168" s="3">
        <v>4858177</v>
      </c>
      <c r="L168" s="2">
        <v>4858178</v>
      </c>
      <c r="M168" s="1">
        <v>4858179</v>
      </c>
    </row>
    <row r="169" spans="1:13" x14ac:dyDescent="0.25">
      <c r="A169" s="1">
        <v>164</v>
      </c>
      <c r="D169" s="1">
        <v>4858180</v>
      </c>
      <c r="E169" s="1"/>
      <c r="F169" s="1">
        <v>4858197</v>
      </c>
      <c r="G169" s="1">
        <v>4858198</v>
      </c>
      <c r="H169" s="1">
        <v>4858199</v>
      </c>
      <c r="I169" s="1">
        <v>4858200</v>
      </c>
      <c r="J169" s="2">
        <v>4858201</v>
      </c>
      <c r="K169" s="3">
        <v>4858202</v>
      </c>
      <c r="L169" s="2">
        <v>4858203</v>
      </c>
      <c r="M169" s="1">
        <v>4858204</v>
      </c>
    </row>
    <row r="170" spans="1:13" x14ac:dyDescent="0.25">
      <c r="A170" s="1">
        <v>165</v>
      </c>
      <c r="D170" s="1">
        <v>4858205</v>
      </c>
      <c r="E170" s="1"/>
      <c r="F170" s="1">
        <v>4858222</v>
      </c>
      <c r="G170" s="1">
        <v>4858223</v>
      </c>
      <c r="H170" s="1">
        <v>4858224</v>
      </c>
      <c r="I170" s="1">
        <v>4858225</v>
      </c>
      <c r="J170" s="2">
        <v>4858226</v>
      </c>
      <c r="K170" s="3">
        <v>4858227</v>
      </c>
      <c r="L170" s="2">
        <v>4858228</v>
      </c>
      <c r="M170" s="1">
        <v>4858229</v>
      </c>
    </row>
    <row r="171" spans="1:13" x14ac:dyDescent="0.25">
      <c r="A171" s="1">
        <v>166</v>
      </c>
      <c r="D171" s="1">
        <v>4858230</v>
      </c>
      <c r="E171" s="1"/>
      <c r="F171" s="1">
        <v>4858247</v>
      </c>
      <c r="G171" s="1">
        <v>4858248</v>
      </c>
      <c r="H171" s="1">
        <v>4858249</v>
      </c>
      <c r="I171" s="1">
        <v>4858250</v>
      </c>
      <c r="J171" s="2">
        <v>4858251</v>
      </c>
      <c r="K171" s="3">
        <v>4858252</v>
      </c>
      <c r="L171" s="2">
        <v>4858253</v>
      </c>
      <c r="M171" s="1">
        <v>4858254</v>
      </c>
    </row>
    <row r="172" spans="1:13" x14ac:dyDescent="0.25">
      <c r="A172" s="1">
        <v>167</v>
      </c>
      <c r="D172" s="1">
        <v>4858255</v>
      </c>
      <c r="E172" s="1"/>
      <c r="F172" s="1">
        <v>4858272</v>
      </c>
      <c r="G172" s="1">
        <v>4858273</v>
      </c>
      <c r="H172" s="1">
        <v>4858274</v>
      </c>
      <c r="I172" s="1">
        <v>4858275</v>
      </c>
      <c r="J172" s="2">
        <v>4858276</v>
      </c>
      <c r="K172" s="3">
        <v>4858277</v>
      </c>
      <c r="L172" s="2">
        <v>4858278</v>
      </c>
      <c r="M172" s="1">
        <v>4858279</v>
      </c>
    </row>
    <row r="173" spans="1:13" x14ac:dyDescent="0.25">
      <c r="A173" s="1">
        <v>168</v>
      </c>
      <c r="D173" s="1">
        <v>4858280</v>
      </c>
      <c r="E173" s="1"/>
      <c r="F173" s="1">
        <v>4858297</v>
      </c>
      <c r="G173" s="1">
        <v>4858298</v>
      </c>
      <c r="H173" s="1">
        <v>4858299</v>
      </c>
      <c r="I173" s="1">
        <v>4858300</v>
      </c>
      <c r="J173" s="2">
        <v>4858301</v>
      </c>
      <c r="K173" s="3">
        <v>4858302</v>
      </c>
      <c r="L173" s="2">
        <v>4858303</v>
      </c>
      <c r="M173" s="1">
        <v>4858304</v>
      </c>
    </row>
    <row r="174" spans="1:13" x14ac:dyDescent="0.25">
      <c r="A174" s="1">
        <v>169</v>
      </c>
      <c r="D174" s="1">
        <v>4858305</v>
      </c>
      <c r="E174" s="1"/>
      <c r="F174" s="1">
        <v>4858322</v>
      </c>
      <c r="G174" s="1">
        <v>4858323</v>
      </c>
      <c r="H174" s="1">
        <v>4858324</v>
      </c>
      <c r="I174" s="1">
        <v>4858325</v>
      </c>
      <c r="J174" s="2">
        <v>4858326</v>
      </c>
      <c r="K174" s="3">
        <v>4858327</v>
      </c>
      <c r="L174" s="2">
        <v>4858328</v>
      </c>
      <c r="M174" s="1">
        <v>4858329</v>
      </c>
    </row>
    <row r="175" spans="1:13" x14ac:dyDescent="0.25">
      <c r="A175" s="1">
        <v>170</v>
      </c>
      <c r="D175" s="1">
        <v>4858330</v>
      </c>
      <c r="E175" s="1"/>
      <c r="F175" s="1">
        <v>4858347</v>
      </c>
      <c r="G175" s="1">
        <v>4858348</v>
      </c>
      <c r="H175" s="1">
        <v>4858349</v>
      </c>
      <c r="I175" s="1">
        <v>4858350</v>
      </c>
      <c r="J175" s="2">
        <v>4858351</v>
      </c>
      <c r="K175" s="3">
        <v>4858352</v>
      </c>
      <c r="L175" s="2">
        <v>4858353</v>
      </c>
      <c r="M175" s="1">
        <v>4858354</v>
      </c>
    </row>
    <row r="176" spans="1:13" x14ac:dyDescent="0.25">
      <c r="A176" s="1">
        <v>171</v>
      </c>
      <c r="D176" s="1">
        <v>4858355</v>
      </c>
      <c r="E176" s="1"/>
      <c r="F176" s="1">
        <v>4858372</v>
      </c>
      <c r="G176" s="1">
        <v>4858373</v>
      </c>
      <c r="H176" s="1">
        <v>4858374</v>
      </c>
      <c r="I176" s="1">
        <v>4858375</v>
      </c>
      <c r="J176" s="2">
        <v>4858376</v>
      </c>
      <c r="K176" s="3">
        <v>4858377</v>
      </c>
      <c r="L176" s="2">
        <v>4858378</v>
      </c>
      <c r="M176" s="1">
        <v>4858379</v>
      </c>
    </row>
    <row r="177" spans="1:13" x14ac:dyDescent="0.25">
      <c r="A177" s="1">
        <v>172</v>
      </c>
      <c r="D177" s="1">
        <v>4858380</v>
      </c>
      <c r="E177" s="1"/>
      <c r="F177" s="1">
        <v>4858397</v>
      </c>
      <c r="G177" s="1">
        <v>4858398</v>
      </c>
      <c r="H177" s="1">
        <v>4858399</v>
      </c>
      <c r="I177" s="1">
        <v>4858400</v>
      </c>
      <c r="J177" s="2">
        <v>4858401</v>
      </c>
      <c r="K177" s="3">
        <v>4858402</v>
      </c>
      <c r="L177" s="2">
        <v>4858403</v>
      </c>
      <c r="M177" s="1">
        <v>4858404</v>
      </c>
    </row>
    <row r="178" spans="1:13" x14ac:dyDescent="0.25">
      <c r="A178" s="1">
        <v>173</v>
      </c>
      <c r="D178" s="1">
        <v>4858405</v>
      </c>
      <c r="E178" s="1"/>
      <c r="F178" s="1">
        <v>4858422</v>
      </c>
      <c r="G178" s="1">
        <v>4858423</v>
      </c>
      <c r="H178" s="1">
        <v>4858424</v>
      </c>
      <c r="I178" s="1">
        <v>4858425</v>
      </c>
      <c r="J178" s="2">
        <v>4858426</v>
      </c>
      <c r="K178" s="3">
        <v>4858427</v>
      </c>
      <c r="L178" s="2">
        <v>4858428</v>
      </c>
      <c r="M178" s="1">
        <v>4858429</v>
      </c>
    </row>
    <row r="179" spans="1:13" x14ac:dyDescent="0.25">
      <c r="A179" s="1">
        <v>174</v>
      </c>
      <c r="D179" s="1">
        <v>4858430</v>
      </c>
      <c r="E179" s="1"/>
      <c r="F179" s="1">
        <v>4858447</v>
      </c>
      <c r="G179" s="1">
        <v>4858448</v>
      </c>
      <c r="H179" s="1">
        <v>4858449</v>
      </c>
      <c r="I179" s="1">
        <v>4858450</v>
      </c>
      <c r="J179" s="2">
        <v>4858451</v>
      </c>
      <c r="K179" s="3">
        <v>4858452</v>
      </c>
      <c r="L179" s="2">
        <v>4858453</v>
      </c>
      <c r="M179" s="1">
        <v>4858454</v>
      </c>
    </row>
    <row r="180" spans="1:13" x14ac:dyDescent="0.25">
      <c r="A180" s="1">
        <v>175</v>
      </c>
      <c r="D180" s="1">
        <v>4858455</v>
      </c>
      <c r="E180" s="1"/>
      <c r="F180" s="1">
        <v>4858472</v>
      </c>
      <c r="G180" s="1">
        <v>4858473</v>
      </c>
      <c r="H180" s="1">
        <v>4858474</v>
      </c>
      <c r="I180" s="1">
        <v>4858475</v>
      </c>
      <c r="J180" s="2">
        <v>4858476</v>
      </c>
      <c r="K180" s="3">
        <v>4858477</v>
      </c>
      <c r="L180" s="2">
        <v>4858478</v>
      </c>
      <c r="M180" s="1">
        <v>4858479</v>
      </c>
    </row>
    <row r="181" spans="1:13" x14ac:dyDescent="0.25">
      <c r="A181" s="1">
        <v>176</v>
      </c>
      <c r="D181" s="1">
        <v>4858480</v>
      </c>
      <c r="E181" s="1"/>
      <c r="F181" s="1">
        <v>4858497</v>
      </c>
      <c r="G181" s="1">
        <v>4858498</v>
      </c>
      <c r="H181" s="1">
        <v>4858499</v>
      </c>
      <c r="I181" s="1">
        <v>4858500</v>
      </c>
      <c r="J181" s="2">
        <v>4858501</v>
      </c>
      <c r="K181" s="3">
        <v>4858502</v>
      </c>
      <c r="L181" s="2">
        <v>4858503</v>
      </c>
      <c r="M181" s="1">
        <v>4858504</v>
      </c>
    </row>
    <row r="182" spans="1:13" x14ac:dyDescent="0.25">
      <c r="A182" s="1">
        <v>177</v>
      </c>
      <c r="D182" s="1">
        <v>4858505</v>
      </c>
      <c r="E182" s="1"/>
      <c r="F182" s="1">
        <v>4858522</v>
      </c>
      <c r="G182" s="1">
        <v>4858523</v>
      </c>
      <c r="H182" s="1">
        <v>4858524</v>
      </c>
      <c r="I182" s="1">
        <v>4858525</v>
      </c>
      <c r="J182" s="2">
        <v>4858526</v>
      </c>
      <c r="K182" s="3">
        <v>4858527</v>
      </c>
      <c r="L182" s="2">
        <v>4858528</v>
      </c>
      <c r="M182" s="1">
        <v>4858529</v>
      </c>
    </row>
    <row r="183" spans="1:13" x14ac:dyDescent="0.25">
      <c r="A183" s="1">
        <v>178</v>
      </c>
      <c r="D183" s="1">
        <v>4858530</v>
      </c>
      <c r="E183" s="1"/>
      <c r="F183" s="1">
        <v>4858547</v>
      </c>
      <c r="G183" s="1">
        <v>4858548</v>
      </c>
      <c r="H183" s="1">
        <v>4858549</v>
      </c>
      <c r="I183" s="1">
        <v>4858550</v>
      </c>
      <c r="J183" s="2">
        <v>4858551</v>
      </c>
      <c r="K183" s="3">
        <v>4858552</v>
      </c>
      <c r="L183" s="2">
        <v>4858553</v>
      </c>
      <c r="M183" s="1">
        <v>4858554</v>
      </c>
    </row>
    <row r="184" spans="1:13" x14ac:dyDescent="0.25">
      <c r="A184" s="1">
        <v>179</v>
      </c>
      <c r="D184" s="1">
        <v>4858555</v>
      </c>
      <c r="E184" s="1"/>
      <c r="F184" s="1">
        <v>4858572</v>
      </c>
      <c r="G184" s="1">
        <v>4858573</v>
      </c>
      <c r="H184" s="1">
        <v>4858574</v>
      </c>
      <c r="I184" s="1">
        <v>4858575</v>
      </c>
      <c r="J184" s="2">
        <v>4858576</v>
      </c>
      <c r="K184" s="3">
        <v>4858577</v>
      </c>
      <c r="L184" s="2">
        <v>4858578</v>
      </c>
      <c r="M184" s="1">
        <v>4858579</v>
      </c>
    </row>
    <row r="185" spans="1:13" x14ac:dyDescent="0.25">
      <c r="A185" s="1">
        <v>180</v>
      </c>
      <c r="D185" s="1">
        <v>4858580</v>
      </c>
      <c r="E185" s="1"/>
      <c r="F185" s="1">
        <v>4858597</v>
      </c>
      <c r="G185" s="1">
        <v>4858598</v>
      </c>
      <c r="H185" s="1">
        <v>4858599</v>
      </c>
      <c r="I185" s="1">
        <v>4858600</v>
      </c>
      <c r="J185" s="2">
        <v>4858601</v>
      </c>
      <c r="K185" s="3">
        <v>4858602</v>
      </c>
      <c r="L185" s="2">
        <v>4858603</v>
      </c>
      <c r="M185" s="1">
        <v>4858604</v>
      </c>
    </row>
    <row r="186" spans="1:13" x14ac:dyDescent="0.25">
      <c r="A186" s="1">
        <v>181</v>
      </c>
      <c r="D186" s="1">
        <v>4858605</v>
      </c>
      <c r="E186" s="1"/>
      <c r="F186" s="1">
        <v>4858622</v>
      </c>
      <c r="G186" s="1">
        <v>4858623</v>
      </c>
      <c r="H186" s="1">
        <v>4858624</v>
      </c>
      <c r="I186" s="1">
        <v>4858625</v>
      </c>
      <c r="J186" s="2">
        <v>4858626</v>
      </c>
      <c r="K186" s="3">
        <v>4858627</v>
      </c>
      <c r="L186" s="2">
        <v>4858628</v>
      </c>
      <c r="M186" s="1">
        <v>4858629</v>
      </c>
    </row>
    <row r="187" spans="1:13" x14ac:dyDescent="0.25">
      <c r="A187" s="1">
        <v>182</v>
      </c>
      <c r="D187" s="1">
        <v>4858630</v>
      </c>
      <c r="E187" s="1"/>
      <c r="F187" s="1">
        <v>4858647</v>
      </c>
      <c r="G187" s="1">
        <v>4858648</v>
      </c>
      <c r="H187" s="1">
        <v>4858649</v>
      </c>
      <c r="I187" s="1">
        <v>4858650</v>
      </c>
      <c r="J187" s="2">
        <v>4858651</v>
      </c>
      <c r="K187" s="3">
        <v>4858652</v>
      </c>
      <c r="L187" s="2">
        <v>4858653</v>
      </c>
      <c r="M187" s="1">
        <v>4858654</v>
      </c>
    </row>
    <row r="188" spans="1:13" x14ac:dyDescent="0.25">
      <c r="A188" s="1">
        <v>183</v>
      </c>
      <c r="D188" s="1">
        <v>4858655</v>
      </c>
      <c r="E188" s="1"/>
      <c r="F188" s="1">
        <v>4858672</v>
      </c>
      <c r="G188" s="1">
        <v>4858673</v>
      </c>
      <c r="H188" s="1">
        <v>4858674</v>
      </c>
      <c r="I188" s="1">
        <v>4858675</v>
      </c>
      <c r="J188" s="2">
        <v>4858676</v>
      </c>
      <c r="K188" s="3">
        <v>4858677</v>
      </c>
      <c r="L188" s="2">
        <v>4858678</v>
      </c>
      <c r="M188" s="1">
        <v>4858679</v>
      </c>
    </row>
    <row r="189" spans="1:13" x14ac:dyDescent="0.25">
      <c r="A189" s="1">
        <v>184</v>
      </c>
      <c r="D189" s="1">
        <v>4858680</v>
      </c>
      <c r="E189" s="1"/>
      <c r="F189" s="1">
        <v>4858697</v>
      </c>
      <c r="G189" s="1">
        <v>4858698</v>
      </c>
      <c r="H189" s="1">
        <v>4858699</v>
      </c>
      <c r="I189" s="1">
        <v>4858700</v>
      </c>
      <c r="J189" s="2">
        <v>4858701</v>
      </c>
      <c r="K189" s="3">
        <v>4858702</v>
      </c>
      <c r="L189" s="2">
        <v>4858703</v>
      </c>
      <c r="M189" s="1">
        <v>4858704</v>
      </c>
    </row>
    <row r="190" spans="1:13" x14ac:dyDescent="0.25">
      <c r="A190" s="1">
        <v>185</v>
      </c>
      <c r="D190" s="1">
        <v>4858705</v>
      </c>
      <c r="E190" s="1"/>
      <c r="F190" s="1">
        <v>4858722</v>
      </c>
      <c r="G190" s="1">
        <v>4858723</v>
      </c>
      <c r="H190" s="1">
        <v>4858724</v>
      </c>
      <c r="I190" s="1">
        <v>4858725</v>
      </c>
      <c r="J190" s="2">
        <v>4858726</v>
      </c>
      <c r="K190" s="3">
        <v>4858727</v>
      </c>
      <c r="L190" s="2">
        <v>4858728</v>
      </c>
      <c r="M190" s="1">
        <v>4858729</v>
      </c>
    </row>
    <row r="191" spans="1:13" x14ac:dyDescent="0.25">
      <c r="A191" s="1">
        <v>186</v>
      </c>
      <c r="D191" s="1">
        <v>4858730</v>
      </c>
      <c r="E191" s="1"/>
      <c r="F191" s="1">
        <v>4858747</v>
      </c>
      <c r="G191" s="1">
        <v>4858748</v>
      </c>
      <c r="H191" s="1">
        <v>4858749</v>
      </c>
      <c r="I191" s="1">
        <v>4858750</v>
      </c>
      <c r="J191" s="2">
        <v>4858751</v>
      </c>
      <c r="K191" s="3">
        <v>4858752</v>
      </c>
      <c r="L191" s="2">
        <v>4858753</v>
      </c>
      <c r="M191" s="1">
        <v>4858754</v>
      </c>
    </row>
    <row r="192" spans="1:13" x14ac:dyDescent="0.25">
      <c r="A192" s="1">
        <v>187</v>
      </c>
      <c r="D192" s="1">
        <v>4858755</v>
      </c>
      <c r="E192" s="1"/>
      <c r="F192" s="1">
        <v>4858772</v>
      </c>
      <c r="G192" s="1">
        <v>4858773</v>
      </c>
      <c r="H192" s="1">
        <v>4858774</v>
      </c>
      <c r="I192" s="1">
        <v>4858775</v>
      </c>
      <c r="J192" s="2">
        <v>4858776</v>
      </c>
      <c r="K192" s="3">
        <v>4858777</v>
      </c>
      <c r="L192" s="2">
        <v>4858778</v>
      </c>
      <c r="M192" s="1">
        <v>4858779</v>
      </c>
    </row>
    <row r="193" spans="1:13" x14ac:dyDescent="0.25">
      <c r="A193" s="1">
        <v>188</v>
      </c>
      <c r="D193" s="1">
        <v>4858780</v>
      </c>
      <c r="E193" s="1"/>
      <c r="F193" s="1">
        <v>4858797</v>
      </c>
      <c r="G193" s="1">
        <v>4858798</v>
      </c>
      <c r="H193" s="1">
        <v>4858799</v>
      </c>
      <c r="I193" s="1">
        <v>4858800</v>
      </c>
      <c r="J193" s="2">
        <v>4858801</v>
      </c>
      <c r="K193" s="3">
        <v>4858802</v>
      </c>
      <c r="L193" s="2">
        <v>4858803</v>
      </c>
      <c r="M193" s="1">
        <v>4858804</v>
      </c>
    </row>
    <row r="194" spans="1:13" x14ac:dyDescent="0.25">
      <c r="A194" s="1">
        <v>189</v>
      </c>
      <c r="D194" s="1">
        <v>4858805</v>
      </c>
      <c r="E194" s="1"/>
      <c r="F194" s="1">
        <v>4858822</v>
      </c>
      <c r="G194" s="1">
        <v>4858823</v>
      </c>
      <c r="H194" s="1">
        <v>4858824</v>
      </c>
      <c r="I194" s="1">
        <v>4858825</v>
      </c>
      <c r="J194" s="2">
        <v>4858826</v>
      </c>
      <c r="K194" s="3">
        <v>4858827</v>
      </c>
      <c r="L194" s="2">
        <v>4858828</v>
      </c>
      <c r="M194" s="1">
        <v>4858829</v>
      </c>
    </row>
    <row r="195" spans="1:13" x14ac:dyDescent="0.25">
      <c r="A195" s="1">
        <v>190</v>
      </c>
      <c r="D195" s="1">
        <v>4858830</v>
      </c>
      <c r="E195" s="1"/>
      <c r="F195" s="1">
        <v>4858847</v>
      </c>
      <c r="G195" s="1">
        <v>4858848</v>
      </c>
      <c r="H195" s="1">
        <v>4858849</v>
      </c>
      <c r="I195" s="1">
        <v>4858850</v>
      </c>
      <c r="J195" s="2">
        <v>4858851</v>
      </c>
      <c r="K195" s="3">
        <v>4858852</v>
      </c>
      <c r="L195" s="2">
        <v>4858853</v>
      </c>
      <c r="M195" s="1">
        <v>4858854</v>
      </c>
    </row>
    <row r="196" spans="1:13" x14ac:dyDescent="0.25">
      <c r="A196" s="1">
        <v>191</v>
      </c>
      <c r="D196" s="1">
        <v>4858855</v>
      </c>
      <c r="E196" s="1"/>
      <c r="F196" s="1">
        <v>4858872</v>
      </c>
      <c r="G196" s="1">
        <v>4858873</v>
      </c>
      <c r="H196" s="1">
        <v>4858874</v>
      </c>
      <c r="I196" s="1">
        <v>4858875</v>
      </c>
      <c r="J196" s="2">
        <v>4858876</v>
      </c>
      <c r="K196" s="3">
        <v>4858877</v>
      </c>
      <c r="L196" s="2">
        <v>4858878</v>
      </c>
      <c r="M196" s="1">
        <v>4858879</v>
      </c>
    </row>
    <row r="197" spans="1:13" x14ac:dyDescent="0.25">
      <c r="A197" s="1">
        <v>192</v>
      </c>
      <c r="D197" s="1">
        <v>4858880</v>
      </c>
      <c r="E197" s="1"/>
      <c r="F197" s="1">
        <v>4858897</v>
      </c>
      <c r="G197" s="1">
        <v>4858898</v>
      </c>
      <c r="H197" s="1">
        <v>4858899</v>
      </c>
      <c r="I197" s="1">
        <v>4858900</v>
      </c>
      <c r="J197" s="2">
        <v>4858901</v>
      </c>
      <c r="K197" s="3">
        <v>4858902</v>
      </c>
      <c r="L197" s="2">
        <v>4858903</v>
      </c>
      <c r="M197" s="1">
        <v>4858904</v>
      </c>
    </row>
    <row r="198" spans="1:13" x14ac:dyDescent="0.25">
      <c r="A198" s="1">
        <v>193</v>
      </c>
      <c r="D198" s="1">
        <v>4858905</v>
      </c>
      <c r="E198" s="1"/>
      <c r="F198" s="1">
        <v>4858922</v>
      </c>
      <c r="G198" s="1">
        <v>4858923</v>
      </c>
      <c r="H198" s="1">
        <v>4858924</v>
      </c>
      <c r="I198" s="1">
        <v>4858925</v>
      </c>
      <c r="J198" s="2">
        <v>4858926</v>
      </c>
      <c r="K198" s="3">
        <v>4858927</v>
      </c>
      <c r="L198" s="2">
        <v>4858928</v>
      </c>
      <c r="M198" s="1">
        <v>4858929</v>
      </c>
    </row>
    <row r="199" spans="1:13" x14ac:dyDescent="0.25">
      <c r="A199" s="1">
        <v>194</v>
      </c>
      <c r="D199" s="1">
        <v>4858930</v>
      </c>
      <c r="E199" s="1"/>
      <c r="F199" s="1">
        <v>4858947</v>
      </c>
      <c r="G199" s="1">
        <v>4858948</v>
      </c>
      <c r="H199" s="1">
        <v>4858949</v>
      </c>
      <c r="I199" s="1">
        <v>4858950</v>
      </c>
      <c r="J199" s="2">
        <v>4858951</v>
      </c>
      <c r="K199" s="3">
        <v>4858952</v>
      </c>
      <c r="L199" s="2">
        <v>4858953</v>
      </c>
      <c r="M199" s="1">
        <v>4858954</v>
      </c>
    </row>
    <row r="200" spans="1:13" x14ac:dyDescent="0.25">
      <c r="A200" s="1">
        <v>195</v>
      </c>
      <c r="D200" s="1">
        <v>4858955</v>
      </c>
      <c r="E200" s="1"/>
      <c r="F200" s="1">
        <v>4858972</v>
      </c>
      <c r="G200" s="1">
        <v>4858973</v>
      </c>
      <c r="H200" s="1">
        <v>4858974</v>
      </c>
      <c r="I200" s="1">
        <v>4858975</v>
      </c>
      <c r="J200" s="2">
        <v>4858976</v>
      </c>
      <c r="K200" s="3">
        <v>4858977</v>
      </c>
      <c r="L200" s="2">
        <v>4858978</v>
      </c>
      <c r="M200" s="1">
        <v>4858979</v>
      </c>
    </row>
    <row r="201" spans="1:13" x14ac:dyDescent="0.25">
      <c r="A201" s="1">
        <v>196</v>
      </c>
      <c r="D201" s="1">
        <v>4858980</v>
      </c>
      <c r="E201" s="1"/>
      <c r="F201" s="1">
        <v>4858997</v>
      </c>
      <c r="G201" s="1">
        <v>4858998</v>
      </c>
      <c r="H201" s="1">
        <v>4858999</v>
      </c>
      <c r="I201" s="1">
        <v>4859000</v>
      </c>
      <c r="J201" s="2">
        <v>4859001</v>
      </c>
      <c r="K201" s="3">
        <v>4859002</v>
      </c>
      <c r="L201" s="2">
        <v>4859003</v>
      </c>
      <c r="M201" s="1">
        <v>4859004</v>
      </c>
    </row>
    <row r="202" spans="1:13" x14ac:dyDescent="0.25">
      <c r="A202" s="1">
        <v>197</v>
      </c>
      <c r="D202" s="1">
        <v>4859005</v>
      </c>
      <c r="E202" s="1"/>
      <c r="F202" s="1">
        <v>4859022</v>
      </c>
      <c r="G202" s="1">
        <v>4859023</v>
      </c>
      <c r="H202" s="1">
        <v>4859024</v>
      </c>
      <c r="I202" s="1">
        <v>4859025</v>
      </c>
      <c r="J202" s="2">
        <v>4859026</v>
      </c>
      <c r="K202" s="3">
        <v>4859027</v>
      </c>
      <c r="L202" s="2">
        <v>4859028</v>
      </c>
      <c r="M202" s="1">
        <v>4859029</v>
      </c>
    </row>
    <row r="203" spans="1:13" x14ac:dyDescent="0.25">
      <c r="A203" s="1">
        <v>198</v>
      </c>
      <c r="D203" s="1">
        <v>4859030</v>
      </c>
      <c r="E203" s="1"/>
      <c r="F203" s="1">
        <v>4859047</v>
      </c>
      <c r="G203" s="1">
        <v>4859048</v>
      </c>
      <c r="H203" s="1">
        <v>4859049</v>
      </c>
      <c r="I203" s="1">
        <v>4859050</v>
      </c>
      <c r="J203" s="2">
        <v>4859051</v>
      </c>
      <c r="K203" s="3">
        <v>4859052</v>
      </c>
      <c r="L203" s="2">
        <v>4859053</v>
      </c>
      <c r="M203" s="1">
        <v>4859054</v>
      </c>
    </row>
    <row r="204" spans="1:13" x14ac:dyDescent="0.25">
      <c r="A204" s="1">
        <v>199</v>
      </c>
      <c r="D204" s="1">
        <v>4859055</v>
      </c>
      <c r="E204" s="1"/>
      <c r="F204" s="1">
        <v>4859072</v>
      </c>
      <c r="G204" s="1">
        <v>4859073</v>
      </c>
      <c r="H204" s="1">
        <v>4859074</v>
      </c>
      <c r="I204" s="1">
        <v>4859075</v>
      </c>
      <c r="J204" s="2">
        <v>4859076</v>
      </c>
      <c r="K204" s="3">
        <v>4859077</v>
      </c>
      <c r="L204" s="2">
        <v>4859078</v>
      </c>
      <c r="M204" s="1">
        <v>4859079</v>
      </c>
    </row>
    <row r="205" spans="1:13" x14ac:dyDescent="0.25">
      <c r="A205" s="1">
        <v>200</v>
      </c>
      <c r="D205" s="1">
        <v>4859080</v>
      </c>
      <c r="E205" s="1"/>
      <c r="F205" s="1">
        <v>4859097</v>
      </c>
      <c r="G205" s="1">
        <v>4859098</v>
      </c>
      <c r="H205" s="1">
        <v>4859099</v>
      </c>
      <c r="I205" s="1">
        <v>4859100</v>
      </c>
      <c r="J205" s="2">
        <v>4859101</v>
      </c>
      <c r="K205" s="3">
        <v>4859102</v>
      </c>
      <c r="L205" s="2">
        <v>4859103</v>
      </c>
      <c r="M205" s="1">
        <v>4859104</v>
      </c>
    </row>
    <row r="206" spans="1:13" x14ac:dyDescent="0.25">
      <c r="A206" s="1">
        <v>201</v>
      </c>
      <c r="D206" s="1">
        <v>4859105</v>
      </c>
      <c r="E206" s="1"/>
      <c r="F206" s="1">
        <v>4859122</v>
      </c>
      <c r="G206" s="1">
        <v>4859123</v>
      </c>
      <c r="H206" s="1">
        <v>4859124</v>
      </c>
      <c r="I206" s="1">
        <v>4859125</v>
      </c>
      <c r="J206" s="2">
        <v>4859126</v>
      </c>
      <c r="K206" s="3">
        <v>4859127</v>
      </c>
      <c r="L206" s="2">
        <v>4859128</v>
      </c>
      <c r="M206" s="1">
        <v>4859129</v>
      </c>
    </row>
    <row r="207" spans="1:13" x14ac:dyDescent="0.25">
      <c r="A207" s="1">
        <v>202</v>
      </c>
      <c r="D207" s="1">
        <v>4859130</v>
      </c>
      <c r="E207" s="1"/>
      <c r="F207" s="1">
        <v>4859147</v>
      </c>
      <c r="G207" s="1">
        <v>4859148</v>
      </c>
      <c r="H207" s="1">
        <v>4859149</v>
      </c>
      <c r="I207" s="1">
        <v>4859150</v>
      </c>
      <c r="J207" s="2">
        <v>4859151</v>
      </c>
      <c r="K207" s="3">
        <v>4859152</v>
      </c>
      <c r="L207" s="2">
        <v>4859153</v>
      </c>
      <c r="M207" s="1">
        <v>4859154</v>
      </c>
    </row>
    <row r="208" spans="1:13" x14ac:dyDescent="0.25">
      <c r="A208" s="1">
        <v>203</v>
      </c>
      <c r="D208" s="1">
        <v>4859155</v>
      </c>
      <c r="E208" s="1"/>
      <c r="F208" s="1">
        <v>4859172</v>
      </c>
      <c r="G208" s="1">
        <v>4859173</v>
      </c>
      <c r="H208" s="1">
        <v>4859174</v>
      </c>
      <c r="I208" s="1">
        <v>4859175</v>
      </c>
      <c r="J208" s="2">
        <v>4859176</v>
      </c>
      <c r="K208" s="3">
        <v>4859177</v>
      </c>
      <c r="L208" s="2">
        <v>4859178</v>
      </c>
      <c r="M208" s="1">
        <v>4859179</v>
      </c>
    </row>
    <row r="209" spans="1:13" x14ac:dyDescent="0.25">
      <c r="A209" s="1">
        <v>204</v>
      </c>
      <c r="D209" s="1">
        <v>4859180</v>
      </c>
      <c r="E209" s="1"/>
      <c r="F209" s="1">
        <v>4859197</v>
      </c>
      <c r="G209" s="1">
        <v>4859198</v>
      </c>
      <c r="H209" s="1">
        <v>4859199</v>
      </c>
      <c r="I209" s="1">
        <v>4859200</v>
      </c>
      <c r="J209" s="2">
        <v>4859201</v>
      </c>
      <c r="K209" s="3">
        <v>4859202</v>
      </c>
      <c r="L209" s="2">
        <v>4859203</v>
      </c>
      <c r="M209" s="1">
        <v>4859204</v>
      </c>
    </row>
    <row r="210" spans="1:13" x14ac:dyDescent="0.25">
      <c r="A210" s="1">
        <v>205</v>
      </c>
      <c r="D210" s="1">
        <v>4859205</v>
      </c>
      <c r="E210" s="1"/>
      <c r="F210" s="1">
        <v>4859222</v>
      </c>
      <c r="G210" s="1">
        <v>4859223</v>
      </c>
      <c r="H210" s="1">
        <v>4859224</v>
      </c>
      <c r="I210" s="1">
        <v>4859225</v>
      </c>
      <c r="J210" s="2">
        <v>4859226</v>
      </c>
      <c r="K210" s="3">
        <v>4859227</v>
      </c>
      <c r="L210" s="2">
        <v>4859228</v>
      </c>
      <c r="M210" s="1">
        <v>4859229</v>
      </c>
    </row>
    <row r="211" spans="1:13" x14ac:dyDescent="0.25">
      <c r="A211" s="1">
        <v>206</v>
      </c>
      <c r="D211" s="1">
        <v>4859230</v>
      </c>
      <c r="E211" s="1"/>
      <c r="F211" s="1">
        <v>4859247</v>
      </c>
      <c r="G211" s="1">
        <v>4859248</v>
      </c>
      <c r="H211" s="1">
        <v>4859249</v>
      </c>
      <c r="I211" s="1">
        <v>4859250</v>
      </c>
      <c r="J211" s="2">
        <v>4859251</v>
      </c>
      <c r="K211" s="3">
        <v>4859252</v>
      </c>
      <c r="L211" s="2">
        <v>4859253</v>
      </c>
      <c r="M211" s="1">
        <v>4859254</v>
      </c>
    </row>
    <row r="212" spans="1:13" x14ac:dyDescent="0.25">
      <c r="A212" s="1">
        <v>207</v>
      </c>
      <c r="D212" s="1">
        <v>4859255</v>
      </c>
      <c r="E212" s="1"/>
      <c r="F212" s="1">
        <v>4859272</v>
      </c>
      <c r="G212" s="1">
        <v>4859273</v>
      </c>
      <c r="H212" s="1">
        <v>4859274</v>
      </c>
      <c r="I212" s="1">
        <v>4859275</v>
      </c>
      <c r="J212" s="2">
        <v>4859276</v>
      </c>
      <c r="K212" s="3">
        <v>4859277</v>
      </c>
      <c r="L212" s="2">
        <v>4859278</v>
      </c>
      <c r="M212" s="1">
        <v>4859279</v>
      </c>
    </row>
    <row r="213" spans="1:13" x14ac:dyDescent="0.25">
      <c r="A213" s="1">
        <v>208</v>
      </c>
      <c r="D213" s="1">
        <v>4859280</v>
      </c>
      <c r="E213" s="1"/>
      <c r="F213" s="1">
        <v>4859297</v>
      </c>
      <c r="G213" s="1">
        <v>4859298</v>
      </c>
      <c r="H213" s="1">
        <v>4859299</v>
      </c>
      <c r="I213" s="1">
        <v>4859300</v>
      </c>
      <c r="J213" s="2">
        <v>4859301</v>
      </c>
      <c r="K213" s="3">
        <v>4859302</v>
      </c>
      <c r="L213" s="2">
        <v>4859303</v>
      </c>
      <c r="M213" s="1">
        <v>4859304</v>
      </c>
    </row>
    <row r="214" spans="1:13" x14ac:dyDescent="0.25">
      <c r="A214" s="1">
        <v>209</v>
      </c>
      <c r="D214" s="1">
        <v>4859305</v>
      </c>
      <c r="E214" s="1"/>
      <c r="F214" s="1">
        <v>4859322</v>
      </c>
      <c r="G214" s="1">
        <v>4859323</v>
      </c>
      <c r="H214" s="1">
        <v>4859324</v>
      </c>
      <c r="I214" s="1">
        <v>4859325</v>
      </c>
      <c r="J214" s="2">
        <v>4859326</v>
      </c>
      <c r="K214" s="3">
        <v>4859327</v>
      </c>
      <c r="L214" s="2">
        <v>4859328</v>
      </c>
      <c r="M214" s="1">
        <v>4859329</v>
      </c>
    </row>
    <row r="215" spans="1:13" x14ac:dyDescent="0.25">
      <c r="A215" s="1">
        <v>210</v>
      </c>
      <c r="D215" s="1">
        <v>4859330</v>
      </c>
      <c r="E215" s="1"/>
      <c r="F215" s="1">
        <v>4859347</v>
      </c>
      <c r="G215" s="1">
        <v>4859348</v>
      </c>
      <c r="H215" s="1">
        <v>4859349</v>
      </c>
      <c r="I215" s="1">
        <v>4859350</v>
      </c>
      <c r="J215" s="2">
        <v>4859351</v>
      </c>
      <c r="K215" s="3">
        <v>4859352</v>
      </c>
      <c r="L215" s="2">
        <v>4859353</v>
      </c>
      <c r="M215" s="1">
        <v>4859354</v>
      </c>
    </row>
    <row r="216" spans="1:13" x14ac:dyDescent="0.25">
      <c r="A216" s="1">
        <v>211</v>
      </c>
      <c r="D216" s="1">
        <v>4859355</v>
      </c>
      <c r="E216" s="1"/>
      <c r="F216" s="1">
        <v>4859372</v>
      </c>
      <c r="G216" s="1">
        <v>4859373</v>
      </c>
      <c r="H216" s="1">
        <v>4859374</v>
      </c>
      <c r="I216" s="1">
        <v>4859375</v>
      </c>
      <c r="J216" s="2">
        <v>4859376</v>
      </c>
      <c r="K216" s="3">
        <v>4859377</v>
      </c>
      <c r="L216" s="2">
        <v>4859378</v>
      </c>
      <c r="M216" s="1">
        <v>4859379</v>
      </c>
    </row>
    <row r="217" spans="1:13" x14ac:dyDescent="0.25">
      <c r="A217" s="1">
        <v>212</v>
      </c>
      <c r="D217" s="1">
        <v>4859380</v>
      </c>
      <c r="E217" s="1"/>
      <c r="F217" s="1">
        <v>4859397</v>
      </c>
      <c r="G217" s="1">
        <v>4859398</v>
      </c>
      <c r="H217" s="1">
        <v>4859399</v>
      </c>
      <c r="I217" s="1">
        <v>4859400</v>
      </c>
      <c r="J217" s="2">
        <v>4859401</v>
      </c>
      <c r="K217" s="3">
        <v>4859402</v>
      </c>
      <c r="L217" s="2">
        <v>4859403</v>
      </c>
      <c r="M217" s="1">
        <v>4859404</v>
      </c>
    </row>
    <row r="218" spans="1:13" x14ac:dyDescent="0.25">
      <c r="A218" s="1">
        <v>213</v>
      </c>
      <c r="D218" s="1">
        <v>4859405</v>
      </c>
      <c r="E218" s="1"/>
      <c r="F218" s="1">
        <v>4859422</v>
      </c>
      <c r="G218" s="1">
        <v>4859423</v>
      </c>
      <c r="H218" s="1">
        <v>4859424</v>
      </c>
      <c r="I218" s="1">
        <v>4859425</v>
      </c>
      <c r="J218" s="2">
        <v>4859426</v>
      </c>
      <c r="K218" s="3">
        <v>4859427</v>
      </c>
      <c r="L218" s="2">
        <v>4859428</v>
      </c>
      <c r="M218" s="1">
        <v>4859429</v>
      </c>
    </row>
    <row r="219" spans="1:13" x14ac:dyDescent="0.25">
      <c r="A219" s="1">
        <v>214</v>
      </c>
      <c r="D219" s="1">
        <v>4859430</v>
      </c>
      <c r="E219" s="1"/>
      <c r="F219" s="1">
        <v>4859447</v>
      </c>
      <c r="G219" s="1">
        <v>4859448</v>
      </c>
      <c r="H219" s="1">
        <v>4859449</v>
      </c>
      <c r="I219" s="1">
        <v>4859450</v>
      </c>
      <c r="J219" s="2">
        <v>4859451</v>
      </c>
      <c r="K219" s="3">
        <v>4859452</v>
      </c>
      <c r="L219" s="2">
        <v>4859453</v>
      </c>
      <c r="M219" s="1">
        <v>4859454</v>
      </c>
    </row>
    <row r="220" spans="1:13" x14ac:dyDescent="0.25">
      <c r="A220" s="1">
        <v>215</v>
      </c>
      <c r="D220" s="1">
        <v>4859455</v>
      </c>
      <c r="E220" s="1"/>
      <c r="F220" s="1">
        <v>4859472</v>
      </c>
      <c r="G220" s="1">
        <v>4859473</v>
      </c>
      <c r="H220" s="1">
        <v>4859474</v>
      </c>
      <c r="I220" s="1">
        <v>4859475</v>
      </c>
      <c r="J220" s="2">
        <v>4859476</v>
      </c>
      <c r="K220" s="3">
        <v>4859477</v>
      </c>
      <c r="L220" s="2">
        <v>4859478</v>
      </c>
      <c r="M220" s="1">
        <v>4859479</v>
      </c>
    </row>
    <row r="221" spans="1:13" x14ac:dyDescent="0.25">
      <c r="A221" s="1">
        <v>216</v>
      </c>
      <c r="D221" s="1">
        <v>4859480</v>
      </c>
      <c r="E221" s="1"/>
      <c r="F221" s="1">
        <v>4859497</v>
      </c>
      <c r="G221" s="1">
        <v>4859498</v>
      </c>
      <c r="H221" s="1">
        <v>4859499</v>
      </c>
      <c r="I221" s="1">
        <v>4859500</v>
      </c>
      <c r="J221" s="2">
        <v>4859501</v>
      </c>
      <c r="K221" s="3">
        <v>4859502</v>
      </c>
      <c r="L221" s="2">
        <v>4859503</v>
      </c>
      <c r="M221" s="1">
        <v>4859504</v>
      </c>
    </row>
    <row r="222" spans="1:13" x14ac:dyDescent="0.25">
      <c r="A222" s="1">
        <v>217</v>
      </c>
      <c r="D222" s="1">
        <v>4859505</v>
      </c>
      <c r="E222" s="1"/>
      <c r="F222" s="1">
        <v>4859522</v>
      </c>
      <c r="G222" s="1">
        <v>4859523</v>
      </c>
      <c r="H222" s="1">
        <v>4859524</v>
      </c>
      <c r="I222" s="1">
        <v>4859525</v>
      </c>
      <c r="J222" s="2">
        <v>4859526</v>
      </c>
      <c r="K222" s="3">
        <v>4859527</v>
      </c>
      <c r="L222" s="2">
        <v>4859528</v>
      </c>
      <c r="M222" s="1">
        <v>4859529</v>
      </c>
    </row>
    <row r="223" spans="1:13" x14ac:dyDescent="0.25">
      <c r="A223" s="1">
        <v>218</v>
      </c>
      <c r="D223" s="1">
        <v>4859530</v>
      </c>
      <c r="E223" s="1"/>
      <c r="F223" s="1">
        <v>4859547</v>
      </c>
      <c r="G223" s="1">
        <v>4859548</v>
      </c>
      <c r="H223" s="1">
        <v>4859549</v>
      </c>
      <c r="I223" s="1">
        <v>4859550</v>
      </c>
      <c r="J223" s="2">
        <v>4859551</v>
      </c>
      <c r="K223" s="3">
        <v>4859552</v>
      </c>
      <c r="L223" s="2">
        <v>4859553</v>
      </c>
      <c r="M223" s="1">
        <v>4859554</v>
      </c>
    </row>
    <row r="224" spans="1:13" x14ac:dyDescent="0.25">
      <c r="A224" s="1">
        <v>219</v>
      </c>
      <c r="D224" s="1">
        <v>4859555</v>
      </c>
      <c r="E224" s="1"/>
      <c r="F224" s="1">
        <v>4859572</v>
      </c>
      <c r="G224" s="1">
        <v>4859573</v>
      </c>
      <c r="H224" s="1">
        <v>4859574</v>
      </c>
      <c r="I224" s="1">
        <v>4859575</v>
      </c>
      <c r="J224" s="2">
        <v>4859576</v>
      </c>
      <c r="K224" s="3">
        <v>4859577</v>
      </c>
      <c r="L224" s="2">
        <v>4859578</v>
      </c>
      <c r="M224" s="1">
        <v>4859579</v>
      </c>
    </row>
    <row r="225" spans="1:13" x14ac:dyDescent="0.25">
      <c r="A225" s="1">
        <v>220</v>
      </c>
      <c r="D225" s="1">
        <v>4859580</v>
      </c>
      <c r="E225" s="1"/>
      <c r="F225" s="1">
        <v>4859597</v>
      </c>
      <c r="G225" s="1">
        <v>4859598</v>
      </c>
      <c r="H225" s="1">
        <v>4859599</v>
      </c>
      <c r="I225" s="1">
        <v>4859600</v>
      </c>
      <c r="J225" s="2">
        <v>4859601</v>
      </c>
      <c r="K225" s="3">
        <v>4859602</v>
      </c>
      <c r="L225" s="2">
        <v>4859603</v>
      </c>
      <c r="M225" s="1">
        <v>4859604</v>
      </c>
    </row>
    <row r="226" spans="1:13" x14ac:dyDescent="0.25">
      <c r="A226" s="1">
        <v>221</v>
      </c>
      <c r="D226" s="1">
        <v>4859605</v>
      </c>
      <c r="E226" s="1"/>
      <c r="F226" s="1">
        <v>4859622</v>
      </c>
      <c r="G226" s="1">
        <v>4859623</v>
      </c>
      <c r="H226" s="1">
        <v>4859624</v>
      </c>
      <c r="I226" s="1">
        <v>4859625</v>
      </c>
      <c r="J226" s="2">
        <v>4859626</v>
      </c>
      <c r="K226" s="3">
        <v>4859627</v>
      </c>
      <c r="L226" s="2">
        <v>4859628</v>
      </c>
      <c r="M226" s="1">
        <v>4859629</v>
      </c>
    </row>
    <row r="227" spans="1:13" x14ac:dyDescent="0.25">
      <c r="A227" s="1">
        <v>222</v>
      </c>
      <c r="D227" s="1">
        <v>4859630</v>
      </c>
      <c r="E227" s="1"/>
      <c r="F227" s="1">
        <v>4859647</v>
      </c>
      <c r="G227" s="1">
        <v>4859648</v>
      </c>
      <c r="H227" s="1">
        <v>4859649</v>
      </c>
      <c r="I227" s="1">
        <v>4859650</v>
      </c>
      <c r="J227" s="2">
        <v>4859651</v>
      </c>
      <c r="K227" s="3">
        <v>4859652</v>
      </c>
      <c r="L227" s="2">
        <v>4859653</v>
      </c>
      <c r="M227" s="1">
        <v>4859654</v>
      </c>
    </row>
    <row r="228" spans="1:13" x14ac:dyDescent="0.25">
      <c r="A228" s="1">
        <v>223</v>
      </c>
      <c r="D228" s="1">
        <v>4859655</v>
      </c>
      <c r="E228" s="1"/>
      <c r="F228" s="1">
        <v>4859672</v>
      </c>
      <c r="G228" s="1">
        <v>4859673</v>
      </c>
      <c r="H228" s="1">
        <v>4859674</v>
      </c>
      <c r="I228" s="1">
        <v>4859675</v>
      </c>
      <c r="J228" s="2">
        <v>4859676</v>
      </c>
      <c r="K228" s="3">
        <v>4859677</v>
      </c>
      <c r="L228" s="2">
        <v>4859678</v>
      </c>
      <c r="M228" s="1">
        <v>4859679</v>
      </c>
    </row>
    <row r="229" spans="1:13" x14ac:dyDescent="0.25">
      <c r="A229" s="1">
        <v>224</v>
      </c>
      <c r="D229" s="1">
        <v>4859680</v>
      </c>
      <c r="E229" s="1"/>
      <c r="F229" s="1">
        <v>4859697</v>
      </c>
      <c r="G229" s="1">
        <v>4859698</v>
      </c>
      <c r="H229" s="1">
        <v>4859699</v>
      </c>
      <c r="I229" s="1">
        <v>4859700</v>
      </c>
      <c r="J229" s="2">
        <v>4859701</v>
      </c>
      <c r="K229" s="3">
        <v>4859702</v>
      </c>
      <c r="L229" s="2">
        <v>4859703</v>
      </c>
      <c r="M229" s="1">
        <v>4859704</v>
      </c>
    </row>
    <row r="230" spans="1:13" x14ac:dyDescent="0.25">
      <c r="A230" s="1">
        <v>225</v>
      </c>
      <c r="D230" s="1">
        <v>4859705</v>
      </c>
      <c r="E230" s="1"/>
      <c r="F230" s="1">
        <v>4859722</v>
      </c>
      <c r="G230" s="1">
        <v>4859723</v>
      </c>
      <c r="H230" s="1">
        <v>4859724</v>
      </c>
      <c r="I230" s="1">
        <v>4859725</v>
      </c>
      <c r="J230" s="2">
        <v>4859726</v>
      </c>
      <c r="K230" s="3">
        <v>4859727</v>
      </c>
      <c r="L230" s="2">
        <v>4859728</v>
      </c>
      <c r="M230" s="1">
        <v>4859729</v>
      </c>
    </row>
    <row r="231" spans="1:13" x14ac:dyDescent="0.25">
      <c r="A231" s="1">
        <v>226</v>
      </c>
      <c r="D231" s="1">
        <v>4859730</v>
      </c>
      <c r="E231" s="1"/>
      <c r="F231" s="1">
        <v>4859747</v>
      </c>
      <c r="G231" s="1">
        <v>4859748</v>
      </c>
      <c r="H231" s="1">
        <v>4859749</v>
      </c>
      <c r="I231" s="1">
        <v>4859750</v>
      </c>
      <c r="J231" s="2">
        <v>4859751</v>
      </c>
      <c r="K231" s="3">
        <v>4859752</v>
      </c>
      <c r="L231" s="2">
        <v>4859753</v>
      </c>
      <c r="M231" s="1">
        <v>4859754</v>
      </c>
    </row>
    <row r="232" spans="1:13" x14ac:dyDescent="0.25">
      <c r="A232" s="1">
        <v>227</v>
      </c>
      <c r="D232" s="1">
        <v>4859755</v>
      </c>
      <c r="E232" s="1"/>
      <c r="F232" s="1">
        <v>4859772</v>
      </c>
      <c r="G232" s="1">
        <v>4859773</v>
      </c>
      <c r="H232" s="1">
        <v>4859774</v>
      </c>
      <c r="I232" s="1">
        <v>4859775</v>
      </c>
      <c r="J232" s="2">
        <v>4859776</v>
      </c>
      <c r="K232" s="3">
        <v>4859777</v>
      </c>
      <c r="L232" s="2">
        <v>4859778</v>
      </c>
      <c r="M232" s="1">
        <v>4859779</v>
      </c>
    </row>
    <row r="233" spans="1:13" x14ac:dyDescent="0.25">
      <c r="A233" s="1">
        <v>228</v>
      </c>
      <c r="D233" s="1">
        <v>4859780</v>
      </c>
      <c r="E233" s="1"/>
      <c r="F233" s="1">
        <v>4859797</v>
      </c>
      <c r="G233" s="1">
        <v>4859798</v>
      </c>
      <c r="H233" s="1">
        <v>4859799</v>
      </c>
      <c r="I233" s="1">
        <v>4859800</v>
      </c>
      <c r="J233" s="2">
        <v>4859801</v>
      </c>
      <c r="K233" s="3">
        <v>4859802</v>
      </c>
      <c r="L233" s="2">
        <v>4859803</v>
      </c>
      <c r="M233" s="1">
        <v>4859804</v>
      </c>
    </row>
    <row r="234" spans="1:13" x14ac:dyDescent="0.25">
      <c r="A234" s="1">
        <v>229</v>
      </c>
      <c r="D234" s="1">
        <v>4859805</v>
      </c>
      <c r="E234" s="1"/>
      <c r="F234" s="1">
        <v>4859822</v>
      </c>
      <c r="G234" s="1">
        <v>4859823</v>
      </c>
      <c r="H234" s="1">
        <v>4859824</v>
      </c>
      <c r="I234" s="1">
        <v>4859825</v>
      </c>
      <c r="J234" s="2">
        <v>4859826</v>
      </c>
      <c r="K234" s="3">
        <v>4859827</v>
      </c>
      <c r="L234" s="2">
        <v>4859828</v>
      </c>
      <c r="M234" s="1">
        <v>4859829</v>
      </c>
    </row>
    <row r="235" spans="1:13" x14ac:dyDescent="0.25">
      <c r="A235" s="1">
        <v>230</v>
      </c>
      <c r="D235" s="1">
        <v>4859830</v>
      </c>
      <c r="E235" s="1"/>
      <c r="F235" s="1">
        <v>4859847</v>
      </c>
      <c r="G235" s="1">
        <v>4859848</v>
      </c>
      <c r="H235" s="1">
        <v>4859849</v>
      </c>
      <c r="I235" s="1">
        <v>4859850</v>
      </c>
      <c r="J235" s="2">
        <v>4859851</v>
      </c>
      <c r="K235" s="3">
        <v>4859852</v>
      </c>
      <c r="L235" s="2">
        <v>4859853</v>
      </c>
      <c r="M235" s="1">
        <v>4859854</v>
      </c>
    </row>
    <row r="236" spans="1:13" x14ac:dyDescent="0.25">
      <c r="A236" s="1">
        <v>231</v>
      </c>
      <c r="D236" s="1">
        <v>4859855</v>
      </c>
      <c r="E236" s="1"/>
      <c r="F236" s="1">
        <v>4859872</v>
      </c>
      <c r="G236" s="1">
        <v>4859873</v>
      </c>
      <c r="H236" s="1">
        <v>4859874</v>
      </c>
      <c r="I236" s="1">
        <v>4859875</v>
      </c>
      <c r="J236" s="2">
        <v>4859876</v>
      </c>
      <c r="K236" s="3">
        <v>4859877</v>
      </c>
      <c r="L236" s="2">
        <v>4859878</v>
      </c>
      <c r="M236" s="1">
        <v>4859879</v>
      </c>
    </row>
    <row r="237" spans="1:13" x14ac:dyDescent="0.25">
      <c r="A237" s="1">
        <v>232</v>
      </c>
      <c r="D237" s="1">
        <v>4859880</v>
      </c>
      <c r="E237" s="1"/>
      <c r="F237" s="1">
        <v>4859897</v>
      </c>
      <c r="G237" s="1">
        <v>4859898</v>
      </c>
      <c r="H237" s="1">
        <v>4859899</v>
      </c>
      <c r="I237" s="1">
        <v>4859900</v>
      </c>
      <c r="J237" s="2">
        <v>4859901</v>
      </c>
      <c r="K237" s="3">
        <v>4859902</v>
      </c>
      <c r="L237" s="2">
        <v>4859903</v>
      </c>
      <c r="M237" s="1">
        <v>4859904</v>
      </c>
    </row>
    <row r="238" spans="1:13" x14ac:dyDescent="0.25">
      <c r="A238" s="1">
        <v>233</v>
      </c>
      <c r="D238" s="1">
        <v>4859905</v>
      </c>
      <c r="E238" s="1"/>
      <c r="F238" s="1">
        <v>4859922</v>
      </c>
      <c r="G238" s="1">
        <v>4859923</v>
      </c>
      <c r="H238" s="1">
        <v>4859924</v>
      </c>
      <c r="I238" s="1">
        <v>4859925</v>
      </c>
      <c r="J238" s="2">
        <v>4859926</v>
      </c>
      <c r="K238" s="3">
        <v>4859927</v>
      </c>
      <c r="L238" s="2">
        <v>4859928</v>
      </c>
      <c r="M238" s="1">
        <v>4859929</v>
      </c>
    </row>
    <row r="239" spans="1:13" x14ac:dyDescent="0.25">
      <c r="A239" s="1">
        <v>234</v>
      </c>
      <c r="D239" s="1">
        <v>4859930</v>
      </c>
      <c r="E239" s="1"/>
      <c r="F239" s="1">
        <v>4859947</v>
      </c>
      <c r="G239" s="1">
        <v>4859948</v>
      </c>
      <c r="H239" s="1">
        <v>4859949</v>
      </c>
      <c r="I239" s="1">
        <v>4859950</v>
      </c>
      <c r="J239" s="2">
        <v>4859951</v>
      </c>
      <c r="K239" s="3">
        <v>4859952</v>
      </c>
      <c r="L239" s="2">
        <v>4859953</v>
      </c>
      <c r="M239" s="1">
        <v>4859954</v>
      </c>
    </row>
    <row r="240" spans="1:13" x14ac:dyDescent="0.25">
      <c r="A240" s="1">
        <v>235</v>
      </c>
      <c r="D240" s="1">
        <v>4859955</v>
      </c>
      <c r="E240" s="1"/>
      <c r="F240" s="1">
        <v>4859972</v>
      </c>
      <c r="G240" s="1">
        <v>4859973</v>
      </c>
      <c r="H240" s="1">
        <v>4859974</v>
      </c>
      <c r="I240" s="1">
        <v>4859975</v>
      </c>
      <c r="J240" s="2">
        <v>4859976</v>
      </c>
      <c r="K240" s="3">
        <v>4859977</v>
      </c>
      <c r="L240" s="2">
        <v>4859978</v>
      </c>
      <c r="M240" s="1">
        <v>4859979</v>
      </c>
    </row>
    <row r="241" spans="1:13" x14ac:dyDescent="0.25">
      <c r="A241" s="1">
        <v>236</v>
      </c>
      <c r="D241" s="1">
        <v>4859980</v>
      </c>
      <c r="E241" s="1"/>
      <c r="F241" s="1">
        <v>4859997</v>
      </c>
      <c r="G241" s="1">
        <v>4859998</v>
      </c>
      <c r="H241" s="1">
        <v>4859999</v>
      </c>
      <c r="I241" s="1">
        <v>4860000</v>
      </c>
      <c r="J241" s="2">
        <v>4860001</v>
      </c>
      <c r="K241" s="3">
        <v>4860002</v>
      </c>
      <c r="L241" s="2">
        <v>4860003</v>
      </c>
      <c r="M241" s="1">
        <v>4860004</v>
      </c>
    </row>
    <row r="242" spans="1:13" x14ac:dyDescent="0.25">
      <c r="A242" s="1">
        <v>237</v>
      </c>
      <c r="D242" s="1">
        <v>4860005</v>
      </c>
      <c r="E242" s="1"/>
      <c r="F242" s="1">
        <v>4860022</v>
      </c>
      <c r="G242" s="1">
        <v>4860023</v>
      </c>
      <c r="H242" s="1">
        <v>4860024</v>
      </c>
      <c r="I242" s="1">
        <v>4860025</v>
      </c>
      <c r="J242" s="2">
        <v>4860026</v>
      </c>
      <c r="K242" s="3">
        <v>4860027</v>
      </c>
      <c r="L242" s="2">
        <v>4860028</v>
      </c>
      <c r="M242" s="1">
        <v>4860029</v>
      </c>
    </row>
    <row r="243" spans="1:13" x14ac:dyDescent="0.25">
      <c r="A243" s="1">
        <v>238</v>
      </c>
      <c r="D243" s="1">
        <v>4860030</v>
      </c>
      <c r="E243" s="1"/>
      <c r="F243" s="1">
        <v>4860047</v>
      </c>
      <c r="G243" s="1">
        <v>4860048</v>
      </c>
      <c r="H243" s="1">
        <v>4860049</v>
      </c>
      <c r="I243" s="1">
        <v>4860050</v>
      </c>
      <c r="J243" s="2">
        <v>4860051</v>
      </c>
      <c r="K243" s="3">
        <v>4860052</v>
      </c>
      <c r="L243" s="2">
        <v>4860053</v>
      </c>
      <c r="M243" s="1">
        <v>4860054</v>
      </c>
    </row>
    <row r="244" spans="1:13" x14ac:dyDescent="0.25">
      <c r="A244" s="1">
        <v>239</v>
      </c>
      <c r="D244" s="1">
        <v>4860055</v>
      </c>
      <c r="E244" s="1"/>
      <c r="F244" s="1">
        <v>4860072</v>
      </c>
      <c r="G244" s="1">
        <v>4860073</v>
      </c>
      <c r="H244" s="1">
        <v>4860074</v>
      </c>
      <c r="I244" s="1">
        <v>4860075</v>
      </c>
      <c r="J244" s="2">
        <v>4860076</v>
      </c>
      <c r="K244" s="3">
        <v>4860077</v>
      </c>
      <c r="L244" s="2">
        <v>4860078</v>
      </c>
      <c r="M244" s="1">
        <v>4860079</v>
      </c>
    </row>
    <row r="245" spans="1:13" x14ac:dyDescent="0.25">
      <c r="A245" s="1">
        <v>240</v>
      </c>
      <c r="D245" s="1">
        <v>4860080</v>
      </c>
      <c r="E245" s="1"/>
      <c r="F245" s="1">
        <v>4860097</v>
      </c>
      <c r="G245" s="1">
        <v>4860098</v>
      </c>
      <c r="H245" s="1">
        <v>4860099</v>
      </c>
      <c r="I245" s="1">
        <v>4860100</v>
      </c>
      <c r="J245" s="2">
        <v>4860101</v>
      </c>
      <c r="K245" s="3">
        <v>4860102</v>
      </c>
      <c r="L245" s="2">
        <v>4860103</v>
      </c>
      <c r="M245" s="1">
        <v>4860104</v>
      </c>
    </row>
    <row r="246" spans="1:13" x14ac:dyDescent="0.25">
      <c r="A246" s="1">
        <v>241</v>
      </c>
      <c r="D246" s="1">
        <v>4860105</v>
      </c>
      <c r="E246" s="1"/>
      <c r="F246" s="1">
        <v>4860122</v>
      </c>
      <c r="G246" s="1">
        <v>4860123</v>
      </c>
      <c r="H246" s="1">
        <v>4860124</v>
      </c>
      <c r="I246" s="1">
        <v>4860125</v>
      </c>
      <c r="J246" s="2">
        <v>4860126</v>
      </c>
      <c r="K246" s="3">
        <v>4860127</v>
      </c>
      <c r="L246" s="2">
        <v>4860128</v>
      </c>
      <c r="M246" s="1">
        <v>4860129</v>
      </c>
    </row>
    <row r="247" spans="1:13" x14ac:dyDescent="0.25">
      <c r="A247" s="1">
        <v>242</v>
      </c>
      <c r="D247" s="1">
        <v>4860130</v>
      </c>
      <c r="E247" s="1"/>
      <c r="F247" s="1">
        <v>4860147</v>
      </c>
      <c r="G247" s="1">
        <v>4860148</v>
      </c>
      <c r="H247" s="1">
        <v>4860149</v>
      </c>
      <c r="I247" s="1">
        <v>4860150</v>
      </c>
      <c r="J247" s="2">
        <v>4860151</v>
      </c>
      <c r="K247" s="3">
        <v>4860152</v>
      </c>
      <c r="L247" s="2">
        <v>4860153</v>
      </c>
      <c r="M247" s="1">
        <v>4860154</v>
      </c>
    </row>
    <row r="248" spans="1:13" x14ac:dyDescent="0.25">
      <c r="A248" s="1">
        <v>243</v>
      </c>
      <c r="D248" s="1">
        <v>4860155</v>
      </c>
      <c r="E248" s="1"/>
      <c r="F248" s="1">
        <v>4860172</v>
      </c>
      <c r="G248" s="1">
        <v>4860173</v>
      </c>
      <c r="H248" s="1">
        <v>4860174</v>
      </c>
      <c r="I248" s="1">
        <v>4860175</v>
      </c>
      <c r="J248" s="2">
        <v>4860176</v>
      </c>
      <c r="K248" s="3">
        <v>4860177</v>
      </c>
      <c r="L248" s="2">
        <v>4860178</v>
      </c>
      <c r="M248" s="1">
        <v>4860179</v>
      </c>
    </row>
    <row r="249" spans="1:13" x14ac:dyDescent="0.25">
      <c r="A249" s="1">
        <v>244</v>
      </c>
      <c r="D249" s="1">
        <v>4860180</v>
      </c>
      <c r="E249" s="1"/>
      <c r="F249" s="1">
        <v>4860197</v>
      </c>
      <c r="G249" s="1">
        <v>4860198</v>
      </c>
      <c r="H249" s="1">
        <v>4860199</v>
      </c>
      <c r="I249" s="1">
        <v>4860200</v>
      </c>
      <c r="J249" s="2">
        <v>4860201</v>
      </c>
      <c r="K249" s="3">
        <v>4860202</v>
      </c>
      <c r="L249" s="2">
        <v>4860203</v>
      </c>
      <c r="M249" s="1">
        <v>4860204</v>
      </c>
    </row>
    <row r="250" spans="1:13" x14ac:dyDescent="0.25">
      <c r="A250" s="1">
        <v>245</v>
      </c>
      <c r="D250" s="1">
        <v>4860205</v>
      </c>
      <c r="E250" s="1"/>
      <c r="F250" s="1">
        <v>4860222</v>
      </c>
      <c r="G250" s="1">
        <v>4860223</v>
      </c>
      <c r="H250" s="1">
        <v>4860224</v>
      </c>
      <c r="I250" s="1">
        <v>4860225</v>
      </c>
      <c r="J250" s="2">
        <v>4860226</v>
      </c>
      <c r="K250" s="3">
        <v>4860227</v>
      </c>
      <c r="L250" s="2">
        <v>4860228</v>
      </c>
      <c r="M250" s="1">
        <v>4860229</v>
      </c>
    </row>
    <row r="251" spans="1:13" x14ac:dyDescent="0.25">
      <c r="A251" s="1">
        <v>246</v>
      </c>
      <c r="D251" s="1">
        <v>4860230</v>
      </c>
      <c r="E251" s="1"/>
      <c r="F251" s="1">
        <v>4860247</v>
      </c>
      <c r="G251" s="1">
        <v>4860248</v>
      </c>
      <c r="H251" s="1">
        <v>4860249</v>
      </c>
      <c r="I251" s="1">
        <v>4860250</v>
      </c>
      <c r="J251" s="2">
        <v>4860251</v>
      </c>
      <c r="K251" s="3">
        <v>4860252</v>
      </c>
      <c r="L251" s="2">
        <v>4860253</v>
      </c>
      <c r="M251" s="1">
        <v>4860254</v>
      </c>
    </row>
    <row r="252" spans="1:13" x14ac:dyDescent="0.25">
      <c r="A252" s="1">
        <v>247</v>
      </c>
      <c r="D252" s="1">
        <v>4860255</v>
      </c>
      <c r="E252" s="1"/>
      <c r="F252" s="1">
        <v>4860272</v>
      </c>
      <c r="G252" s="1">
        <v>4860273</v>
      </c>
      <c r="H252" s="1">
        <v>4860274</v>
      </c>
      <c r="I252" s="1">
        <v>4860275</v>
      </c>
      <c r="J252" s="2">
        <v>4860276</v>
      </c>
      <c r="K252" s="3">
        <v>4860277</v>
      </c>
      <c r="L252" s="2">
        <v>4860278</v>
      </c>
      <c r="M252" s="1">
        <v>4860279</v>
      </c>
    </row>
    <row r="253" spans="1:13" x14ac:dyDescent="0.25">
      <c r="A253" s="1">
        <v>248</v>
      </c>
      <c r="D253" s="1">
        <v>4860280</v>
      </c>
      <c r="E253" s="1"/>
      <c r="F253" s="1">
        <v>4860297</v>
      </c>
      <c r="G253" s="1">
        <v>4860298</v>
      </c>
      <c r="H253" s="1">
        <v>4860299</v>
      </c>
      <c r="I253" s="1">
        <v>4860300</v>
      </c>
      <c r="J253" s="2">
        <v>4860301</v>
      </c>
      <c r="K253" s="3">
        <v>4860302</v>
      </c>
      <c r="L253" s="2">
        <v>4860303</v>
      </c>
      <c r="M253" s="1">
        <v>4860304</v>
      </c>
    </row>
    <row r="254" spans="1:13" x14ac:dyDescent="0.25">
      <c r="A254" s="1">
        <v>249</v>
      </c>
      <c r="D254" s="1">
        <v>4860305</v>
      </c>
      <c r="E254" s="1"/>
      <c r="F254" s="1">
        <v>4860322</v>
      </c>
      <c r="G254" s="1">
        <v>4860323</v>
      </c>
      <c r="H254" s="1">
        <v>4860324</v>
      </c>
      <c r="I254" s="1">
        <v>4860325</v>
      </c>
      <c r="J254" s="2">
        <v>4860326</v>
      </c>
      <c r="K254" s="3">
        <v>4860327</v>
      </c>
      <c r="L254" s="2">
        <v>4860328</v>
      </c>
      <c r="M254" s="1">
        <v>4860329</v>
      </c>
    </row>
    <row r="255" spans="1:13" x14ac:dyDescent="0.25">
      <c r="A255" s="1">
        <v>250</v>
      </c>
      <c r="D255" s="1">
        <v>4860330</v>
      </c>
      <c r="E255" s="1"/>
      <c r="F255" s="1">
        <v>4860347</v>
      </c>
      <c r="G255" s="1">
        <v>4860348</v>
      </c>
      <c r="H255" s="1">
        <v>4860349</v>
      </c>
      <c r="I255" s="1">
        <v>4860350</v>
      </c>
      <c r="J255" s="2">
        <v>4860351</v>
      </c>
      <c r="K255" s="3">
        <v>4860352</v>
      </c>
      <c r="L255" s="2">
        <v>4860353</v>
      </c>
      <c r="M255" s="1">
        <v>4860354</v>
      </c>
    </row>
    <row r="256" spans="1:13" x14ac:dyDescent="0.25">
      <c r="A256" s="1">
        <v>251</v>
      </c>
      <c r="D256" s="1">
        <v>4860355</v>
      </c>
      <c r="E256" s="1"/>
      <c r="F256" s="1">
        <v>4860372</v>
      </c>
      <c r="G256" s="1">
        <v>4860373</v>
      </c>
      <c r="H256" s="1">
        <v>4860374</v>
      </c>
      <c r="I256" s="1">
        <v>4860375</v>
      </c>
      <c r="J256" s="2">
        <v>4860376</v>
      </c>
      <c r="K256" s="3">
        <v>4860377</v>
      </c>
      <c r="L256" s="2">
        <v>4860378</v>
      </c>
      <c r="M256" s="1">
        <v>4860379</v>
      </c>
    </row>
    <row r="257" spans="1:13" x14ac:dyDescent="0.25">
      <c r="A257" s="1">
        <v>252</v>
      </c>
      <c r="D257" s="1">
        <v>4860380</v>
      </c>
      <c r="E257" s="1"/>
      <c r="F257" s="1">
        <v>4860397</v>
      </c>
      <c r="G257" s="1">
        <v>4860398</v>
      </c>
      <c r="H257" s="1">
        <v>4860399</v>
      </c>
      <c r="I257" s="1">
        <v>4860400</v>
      </c>
      <c r="J257" s="2">
        <v>4860401</v>
      </c>
      <c r="K257" s="3">
        <v>4860402</v>
      </c>
      <c r="L257" s="2">
        <v>4860403</v>
      </c>
      <c r="M257" s="1">
        <v>4860404</v>
      </c>
    </row>
    <row r="258" spans="1:13" x14ac:dyDescent="0.25">
      <c r="A258" s="1">
        <v>253</v>
      </c>
      <c r="D258" s="1">
        <v>4860405</v>
      </c>
      <c r="E258" s="1"/>
      <c r="F258" s="1">
        <v>4860422</v>
      </c>
      <c r="G258" s="1">
        <v>4860423</v>
      </c>
      <c r="H258" s="1">
        <v>4860424</v>
      </c>
      <c r="I258" s="1">
        <v>4860425</v>
      </c>
      <c r="J258" s="2">
        <v>4860426</v>
      </c>
      <c r="K258" s="3">
        <v>4860427</v>
      </c>
      <c r="L258" s="2">
        <v>4860428</v>
      </c>
      <c r="M258" s="1">
        <v>4860429</v>
      </c>
    </row>
    <row r="259" spans="1:13" x14ac:dyDescent="0.25">
      <c r="A259" s="1">
        <v>254</v>
      </c>
      <c r="D259" s="1">
        <v>4860430</v>
      </c>
      <c r="E259" s="1"/>
      <c r="F259" s="1">
        <v>4860447</v>
      </c>
      <c r="G259" s="1">
        <v>4860448</v>
      </c>
      <c r="H259" s="1">
        <v>4860449</v>
      </c>
      <c r="I259" s="1">
        <v>4860450</v>
      </c>
      <c r="J259" s="2">
        <v>4860451</v>
      </c>
      <c r="K259" s="3">
        <v>4860452</v>
      </c>
      <c r="L259" s="2">
        <v>4860453</v>
      </c>
      <c r="M259" s="1">
        <v>4860454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Views>
    <sheetView tabSelected="1" workbookViewId="0">
      <selection activeCell="H9" sqref="H9"/>
    </sheetView>
  </sheetViews>
  <sheetFormatPr defaultRowHeight="13.8" x14ac:dyDescent="0.25"/>
  <sheetData>
    <row r="1" spans="1:20" x14ac:dyDescent="0.25">
      <c r="A1" t="s">
        <v>94</v>
      </c>
      <c r="C1" t="s">
        <v>109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s="7" t="s">
        <v>104</v>
      </c>
      <c r="N1" s="7"/>
      <c r="O1" t="s">
        <v>105</v>
      </c>
      <c r="P1" t="s">
        <v>108</v>
      </c>
      <c r="Q1" t="s">
        <v>106</v>
      </c>
      <c r="S1" t="s">
        <v>107</v>
      </c>
    </row>
    <row r="2" spans="1:20" x14ac:dyDescent="0.25">
      <c r="A2">
        <v>0</v>
      </c>
      <c r="C2" t="str">
        <f>DEC2HEX(D2)</f>
        <v>4A2A27</v>
      </c>
      <c r="D2">
        <v>4860455</v>
      </c>
      <c r="E2">
        <v>4860456</v>
      </c>
      <c r="F2">
        <v>4860457</v>
      </c>
      <c r="G2">
        <v>4860458</v>
      </c>
      <c r="H2">
        <v>4860459</v>
      </c>
      <c r="I2">
        <v>4860460</v>
      </c>
      <c r="J2">
        <v>4860461</v>
      </c>
      <c r="K2">
        <v>4860462</v>
      </c>
      <c r="L2">
        <v>4860463</v>
      </c>
      <c r="M2">
        <v>4860464</v>
      </c>
      <c r="N2">
        <v>4840489</v>
      </c>
      <c r="O2">
        <v>0</v>
      </c>
      <c r="P2" t="str">
        <f>DEC2HEX(Q2)</f>
        <v>4A3517</v>
      </c>
      <c r="Q2">
        <v>4863255</v>
      </c>
      <c r="R2">
        <v>4863284</v>
      </c>
      <c r="S2">
        <v>4863285</v>
      </c>
      <c r="T2">
        <v>4863314</v>
      </c>
    </row>
    <row r="3" spans="1:20" x14ac:dyDescent="0.25">
      <c r="A3">
        <v>1</v>
      </c>
      <c r="C3" t="str">
        <f t="shared" ref="C3:C66" si="0">DEC2HEX(D3)</f>
        <v>4A2A4A</v>
      </c>
      <c r="D3">
        <v>4860490</v>
      </c>
      <c r="E3">
        <v>4860491</v>
      </c>
      <c r="F3">
        <v>4860492</v>
      </c>
      <c r="G3">
        <v>4860493</v>
      </c>
      <c r="H3">
        <v>4860494</v>
      </c>
      <c r="I3">
        <v>4860495</v>
      </c>
      <c r="J3">
        <v>4860496</v>
      </c>
      <c r="K3">
        <v>4860497</v>
      </c>
      <c r="L3">
        <v>4860498</v>
      </c>
      <c r="M3">
        <v>4860499</v>
      </c>
      <c r="N3">
        <v>4860524</v>
      </c>
      <c r="O3">
        <v>1</v>
      </c>
      <c r="P3" t="str">
        <f t="shared" ref="P3:P41" si="1">DEC2HEX(Q3)</f>
        <v>4A3553</v>
      </c>
      <c r="Q3">
        <v>4863315</v>
      </c>
      <c r="R3">
        <v>4863344</v>
      </c>
      <c r="S3">
        <v>4863345</v>
      </c>
      <c r="T3">
        <v>4863374</v>
      </c>
    </row>
    <row r="4" spans="1:20" x14ac:dyDescent="0.25">
      <c r="A4">
        <v>2</v>
      </c>
      <c r="C4" t="str">
        <f t="shared" si="0"/>
        <v>4A2A6D</v>
      </c>
      <c r="D4">
        <v>4860525</v>
      </c>
      <c r="E4">
        <v>4860526</v>
      </c>
      <c r="F4">
        <v>4860527</v>
      </c>
      <c r="G4">
        <v>4860528</v>
      </c>
      <c r="H4">
        <v>4860529</v>
      </c>
      <c r="I4">
        <v>4860530</v>
      </c>
      <c r="J4">
        <v>4860531</v>
      </c>
      <c r="K4">
        <v>4860532</v>
      </c>
      <c r="L4">
        <v>4860533</v>
      </c>
      <c r="M4">
        <v>4860534</v>
      </c>
      <c r="N4">
        <v>4880559</v>
      </c>
      <c r="O4">
        <v>2</v>
      </c>
      <c r="P4" t="str">
        <f t="shared" si="1"/>
        <v>4A358F</v>
      </c>
      <c r="Q4">
        <v>4863375</v>
      </c>
      <c r="R4">
        <v>4863404</v>
      </c>
      <c r="S4">
        <v>4863405</v>
      </c>
      <c r="T4">
        <v>4863434</v>
      </c>
    </row>
    <row r="5" spans="1:20" x14ac:dyDescent="0.25">
      <c r="A5">
        <v>3</v>
      </c>
      <c r="C5" t="str">
        <f t="shared" si="0"/>
        <v>4A2A90</v>
      </c>
      <c r="D5">
        <v>4860560</v>
      </c>
      <c r="E5">
        <v>4860561</v>
      </c>
      <c r="F5">
        <v>4860562</v>
      </c>
      <c r="G5">
        <v>4860563</v>
      </c>
      <c r="H5">
        <v>4860564</v>
      </c>
      <c r="I5">
        <v>4860565</v>
      </c>
      <c r="J5">
        <v>4860566</v>
      </c>
      <c r="K5">
        <v>4860567</v>
      </c>
      <c r="L5">
        <v>4860568</v>
      </c>
      <c r="M5">
        <v>4860569</v>
      </c>
      <c r="N5">
        <v>4900594</v>
      </c>
      <c r="O5">
        <v>3</v>
      </c>
      <c r="P5" t="str">
        <f t="shared" si="1"/>
        <v>4A35CB</v>
      </c>
      <c r="Q5">
        <v>4863435</v>
      </c>
      <c r="R5">
        <v>4863464</v>
      </c>
      <c r="S5">
        <v>4863465</v>
      </c>
      <c r="T5">
        <v>4863494</v>
      </c>
    </row>
    <row r="6" spans="1:20" x14ac:dyDescent="0.25">
      <c r="A6">
        <v>4</v>
      </c>
      <c r="C6" t="str">
        <f t="shared" si="0"/>
        <v>4A2AB3</v>
      </c>
      <c r="D6">
        <v>4860595</v>
      </c>
      <c r="E6">
        <v>4860596</v>
      </c>
      <c r="F6">
        <v>4860597</v>
      </c>
      <c r="G6">
        <v>4860598</v>
      </c>
      <c r="H6">
        <v>4860599</v>
      </c>
      <c r="I6">
        <v>4860600</v>
      </c>
      <c r="J6">
        <v>4860601</v>
      </c>
      <c r="K6">
        <v>4860602</v>
      </c>
      <c r="L6">
        <v>4860603</v>
      </c>
      <c r="M6">
        <v>4860604</v>
      </c>
      <c r="N6">
        <v>4920629</v>
      </c>
      <c r="O6">
        <v>4</v>
      </c>
      <c r="P6" t="str">
        <f t="shared" si="1"/>
        <v>4A3607</v>
      </c>
      <c r="Q6">
        <v>4863495</v>
      </c>
      <c r="R6">
        <v>4863524</v>
      </c>
      <c r="S6">
        <v>4863525</v>
      </c>
      <c r="T6">
        <v>4863554</v>
      </c>
    </row>
    <row r="7" spans="1:20" x14ac:dyDescent="0.25">
      <c r="A7">
        <v>5</v>
      </c>
      <c r="C7" t="str">
        <f t="shared" si="0"/>
        <v>4A2AD6</v>
      </c>
      <c r="D7">
        <v>4860630</v>
      </c>
      <c r="E7">
        <v>4860631</v>
      </c>
      <c r="F7">
        <v>4860632</v>
      </c>
      <c r="G7">
        <v>4860633</v>
      </c>
      <c r="H7">
        <v>4860634</v>
      </c>
      <c r="I7">
        <v>4860635</v>
      </c>
      <c r="J7">
        <v>4860636</v>
      </c>
      <c r="K7">
        <v>4860637</v>
      </c>
      <c r="L7">
        <v>4860638</v>
      </c>
      <c r="M7">
        <v>4860639</v>
      </c>
      <c r="N7">
        <v>4940664</v>
      </c>
      <c r="O7">
        <v>5</v>
      </c>
      <c r="P7" t="str">
        <f t="shared" si="1"/>
        <v>4A3643</v>
      </c>
      <c r="Q7">
        <v>4863555</v>
      </c>
      <c r="R7">
        <v>4863584</v>
      </c>
      <c r="S7">
        <v>4863585</v>
      </c>
      <c r="T7">
        <v>4863614</v>
      </c>
    </row>
    <row r="8" spans="1:20" x14ac:dyDescent="0.25">
      <c r="A8">
        <v>6</v>
      </c>
      <c r="C8" t="str">
        <f t="shared" si="0"/>
        <v>4A2AF9</v>
      </c>
      <c r="D8">
        <v>4860665</v>
      </c>
      <c r="E8">
        <v>4860666</v>
      </c>
      <c r="F8">
        <v>4860667</v>
      </c>
      <c r="G8">
        <v>4860668</v>
      </c>
      <c r="H8">
        <v>4860669</v>
      </c>
      <c r="I8">
        <v>4860670</v>
      </c>
      <c r="J8">
        <v>4860671</v>
      </c>
      <c r="K8">
        <v>4860672</v>
      </c>
      <c r="L8">
        <v>4860673</v>
      </c>
      <c r="M8">
        <v>4860674</v>
      </c>
      <c r="N8">
        <v>4960699</v>
      </c>
      <c r="O8">
        <v>6</v>
      </c>
      <c r="P8" t="str">
        <f t="shared" si="1"/>
        <v>4A367F</v>
      </c>
      <c r="Q8">
        <v>4863615</v>
      </c>
      <c r="R8">
        <v>4863644</v>
      </c>
      <c r="S8">
        <v>4863645</v>
      </c>
      <c r="T8">
        <v>4863674</v>
      </c>
    </row>
    <row r="9" spans="1:20" x14ac:dyDescent="0.25">
      <c r="A9">
        <v>7</v>
      </c>
      <c r="C9" t="str">
        <f t="shared" si="0"/>
        <v>4A2B1C</v>
      </c>
      <c r="D9">
        <v>4860700</v>
      </c>
      <c r="E9">
        <v>4860701</v>
      </c>
      <c r="F9">
        <v>4860702</v>
      </c>
      <c r="G9">
        <v>4860703</v>
      </c>
      <c r="H9">
        <v>4860704</v>
      </c>
      <c r="I9">
        <v>4860705</v>
      </c>
      <c r="J9">
        <v>4860706</v>
      </c>
      <c r="K9">
        <v>4860707</v>
      </c>
      <c r="L9">
        <v>4860708</v>
      </c>
      <c r="M9">
        <v>4860709</v>
      </c>
      <c r="N9">
        <v>4980734</v>
      </c>
      <c r="O9">
        <v>7</v>
      </c>
      <c r="P9" t="str">
        <f t="shared" si="1"/>
        <v>4A36BB</v>
      </c>
      <c r="Q9">
        <v>4863675</v>
      </c>
      <c r="R9">
        <v>4863704</v>
      </c>
      <c r="S9">
        <v>4863705</v>
      </c>
      <c r="T9">
        <v>4863734</v>
      </c>
    </row>
    <row r="10" spans="1:20" x14ac:dyDescent="0.25">
      <c r="A10">
        <v>8</v>
      </c>
      <c r="C10" t="str">
        <f t="shared" si="0"/>
        <v>4A2B3F</v>
      </c>
      <c r="D10">
        <v>4860735</v>
      </c>
      <c r="E10">
        <v>4860736</v>
      </c>
      <c r="F10">
        <v>4860737</v>
      </c>
      <c r="G10">
        <v>4860738</v>
      </c>
      <c r="H10">
        <v>4860739</v>
      </c>
      <c r="I10">
        <v>4860740</v>
      </c>
      <c r="J10">
        <v>4860741</v>
      </c>
      <c r="K10">
        <v>4860742</v>
      </c>
      <c r="L10">
        <v>4860743</v>
      </c>
      <c r="M10">
        <v>4860744</v>
      </c>
      <c r="N10">
        <v>5000769</v>
      </c>
      <c r="O10">
        <v>8</v>
      </c>
      <c r="P10" t="str">
        <f t="shared" si="1"/>
        <v>4A36F7</v>
      </c>
      <c r="Q10">
        <v>4863735</v>
      </c>
      <c r="R10">
        <v>4863764</v>
      </c>
      <c r="S10">
        <v>4863765</v>
      </c>
      <c r="T10">
        <v>4863794</v>
      </c>
    </row>
    <row r="11" spans="1:20" x14ac:dyDescent="0.25">
      <c r="A11">
        <v>9</v>
      </c>
      <c r="C11" t="str">
        <f t="shared" si="0"/>
        <v>4A2B62</v>
      </c>
      <c r="D11">
        <v>4860770</v>
      </c>
      <c r="E11">
        <v>4860771</v>
      </c>
      <c r="F11">
        <v>4860772</v>
      </c>
      <c r="G11">
        <v>4860773</v>
      </c>
      <c r="H11">
        <v>4860774</v>
      </c>
      <c r="I11">
        <v>4860775</v>
      </c>
      <c r="J11">
        <v>4860776</v>
      </c>
      <c r="K11">
        <v>4860777</v>
      </c>
      <c r="L11">
        <v>4860778</v>
      </c>
      <c r="M11">
        <v>4860779</v>
      </c>
      <c r="N11">
        <v>5020804</v>
      </c>
      <c r="O11">
        <v>9</v>
      </c>
      <c r="P11" t="str">
        <f t="shared" si="1"/>
        <v>4A3733</v>
      </c>
      <c r="Q11">
        <v>4863795</v>
      </c>
      <c r="R11">
        <v>4863824</v>
      </c>
      <c r="S11">
        <v>4863825</v>
      </c>
      <c r="T11">
        <v>4863854</v>
      </c>
    </row>
    <row r="12" spans="1:20" x14ac:dyDescent="0.25">
      <c r="A12">
        <v>10</v>
      </c>
      <c r="C12" t="str">
        <f t="shared" si="0"/>
        <v>4A2B85</v>
      </c>
      <c r="D12">
        <v>4860805</v>
      </c>
      <c r="E12">
        <v>4860806</v>
      </c>
      <c r="F12">
        <v>4860807</v>
      </c>
      <c r="G12">
        <v>4860808</v>
      </c>
      <c r="H12">
        <v>4860809</v>
      </c>
      <c r="I12">
        <v>4860810</v>
      </c>
      <c r="J12">
        <v>4860811</v>
      </c>
      <c r="K12">
        <v>4860812</v>
      </c>
      <c r="L12">
        <v>4860813</v>
      </c>
      <c r="M12">
        <v>4860814</v>
      </c>
      <c r="N12">
        <v>5040839</v>
      </c>
      <c r="O12">
        <v>10</v>
      </c>
      <c r="P12" t="str">
        <f t="shared" si="1"/>
        <v>4A376F</v>
      </c>
      <c r="Q12">
        <v>4863855</v>
      </c>
      <c r="R12">
        <v>4863884</v>
      </c>
      <c r="S12">
        <v>4863885</v>
      </c>
      <c r="T12">
        <v>4863914</v>
      </c>
    </row>
    <row r="13" spans="1:20" x14ac:dyDescent="0.25">
      <c r="A13">
        <v>11</v>
      </c>
      <c r="C13" t="str">
        <f t="shared" si="0"/>
        <v>4A2BA8</v>
      </c>
      <c r="D13">
        <v>4860840</v>
      </c>
      <c r="E13">
        <v>4860841</v>
      </c>
      <c r="F13">
        <v>4860842</v>
      </c>
      <c r="G13">
        <v>4860843</v>
      </c>
      <c r="H13">
        <v>4860844</v>
      </c>
      <c r="I13">
        <v>4860845</v>
      </c>
      <c r="J13">
        <v>4860846</v>
      </c>
      <c r="K13">
        <v>4860847</v>
      </c>
      <c r="L13">
        <v>4860848</v>
      </c>
      <c r="M13">
        <v>4860849</v>
      </c>
      <c r="N13">
        <v>5060874</v>
      </c>
      <c r="O13">
        <v>11</v>
      </c>
      <c r="P13" t="str">
        <f t="shared" si="1"/>
        <v>4A37AB</v>
      </c>
      <c r="Q13">
        <v>4863915</v>
      </c>
      <c r="R13">
        <v>4863944</v>
      </c>
      <c r="S13">
        <v>4863945</v>
      </c>
      <c r="T13">
        <v>4863974</v>
      </c>
    </row>
    <row r="14" spans="1:20" x14ac:dyDescent="0.25">
      <c r="A14">
        <v>12</v>
      </c>
      <c r="C14" t="str">
        <f t="shared" si="0"/>
        <v>4A2BCB</v>
      </c>
      <c r="D14">
        <v>4860875</v>
      </c>
      <c r="E14">
        <v>4860876</v>
      </c>
      <c r="F14">
        <v>4860877</v>
      </c>
      <c r="G14">
        <v>4860878</v>
      </c>
      <c r="H14">
        <v>4860879</v>
      </c>
      <c r="I14">
        <v>4860880</v>
      </c>
      <c r="J14">
        <v>4860881</v>
      </c>
      <c r="K14">
        <v>4860882</v>
      </c>
      <c r="L14">
        <v>4860883</v>
      </c>
      <c r="M14">
        <v>4860884</v>
      </c>
      <c r="N14">
        <v>5080909</v>
      </c>
      <c r="O14">
        <v>12</v>
      </c>
      <c r="P14" t="str">
        <f t="shared" si="1"/>
        <v>4A37E7</v>
      </c>
      <c r="Q14">
        <v>4863975</v>
      </c>
      <c r="R14">
        <v>4864004</v>
      </c>
      <c r="S14">
        <v>4864005</v>
      </c>
      <c r="T14">
        <v>4864034</v>
      </c>
    </row>
    <row r="15" spans="1:20" x14ac:dyDescent="0.25">
      <c r="A15">
        <v>13</v>
      </c>
      <c r="C15" t="str">
        <f t="shared" si="0"/>
        <v>4A2BEE</v>
      </c>
      <c r="D15">
        <v>4860910</v>
      </c>
      <c r="E15">
        <v>4860911</v>
      </c>
      <c r="F15">
        <v>4860912</v>
      </c>
      <c r="G15">
        <v>4860913</v>
      </c>
      <c r="H15">
        <v>4860914</v>
      </c>
      <c r="I15">
        <v>4860915</v>
      </c>
      <c r="J15">
        <v>4860916</v>
      </c>
      <c r="K15">
        <v>4860917</v>
      </c>
      <c r="L15">
        <v>4860918</v>
      </c>
      <c r="M15">
        <v>4860919</v>
      </c>
      <c r="N15">
        <v>5100944</v>
      </c>
      <c r="O15">
        <v>13</v>
      </c>
      <c r="P15" t="str">
        <f t="shared" si="1"/>
        <v>4A3823</v>
      </c>
      <c r="Q15">
        <v>4864035</v>
      </c>
      <c r="R15">
        <v>4864064</v>
      </c>
      <c r="S15">
        <v>4864065</v>
      </c>
      <c r="T15">
        <v>4864094</v>
      </c>
    </row>
    <row r="16" spans="1:20" x14ac:dyDescent="0.25">
      <c r="A16">
        <v>14</v>
      </c>
      <c r="C16" t="str">
        <f t="shared" si="0"/>
        <v>4A2C11</v>
      </c>
      <c r="D16">
        <v>4860945</v>
      </c>
      <c r="E16">
        <v>4860946</v>
      </c>
      <c r="F16">
        <v>4860947</v>
      </c>
      <c r="G16">
        <v>4860948</v>
      </c>
      <c r="H16">
        <v>4860949</v>
      </c>
      <c r="I16">
        <v>4860950</v>
      </c>
      <c r="J16">
        <v>4860951</v>
      </c>
      <c r="K16">
        <v>4860952</v>
      </c>
      <c r="L16">
        <v>4860953</v>
      </c>
      <c r="M16">
        <v>4860954</v>
      </c>
      <c r="N16">
        <v>5120979</v>
      </c>
      <c r="O16">
        <v>14</v>
      </c>
      <c r="P16" t="str">
        <f t="shared" si="1"/>
        <v>4A385F</v>
      </c>
      <c r="Q16">
        <v>4864095</v>
      </c>
      <c r="R16">
        <v>4864124</v>
      </c>
      <c r="S16">
        <v>4864125</v>
      </c>
      <c r="T16">
        <v>4864154</v>
      </c>
    </row>
    <row r="17" spans="1:20" x14ac:dyDescent="0.25">
      <c r="A17">
        <v>15</v>
      </c>
      <c r="C17" t="str">
        <f t="shared" si="0"/>
        <v>4A2C34</v>
      </c>
      <c r="D17">
        <v>4860980</v>
      </c>
      <c r="E17">
        <v>4860981</v>
      </c>
      <c r="F17">
        <v>4860982</v>
      </c>
      <c r="G17">
        <v>4860983</v>
      </c>
      <c r="H17">
        <v>4860984</v>
      </c>
      <c r="I17">
        <v>4860985</v>
      </c>
      <c r="J17">
        <v>4860986</v>
      </c>
      <c r="K17">
        <v>4860987</v>
      </c>
      <c r="L17">
        <v>4860988</v>
      </c>
      <c r="M17">
        <v>4860989</v>
      </c>
      <c r="N17">
        <v>5141014</v>
      </c>
      <c r="O17">
        <v>15</v>
      </c>
      <c r="P17" t="str">
        <f t="shared" si="1"/>
        <v>4A389B</v>
      </c>
      <c r="Q17">
        <v>4864155</v>
      </c>
      <c r="R17">
        <v>4864184</v>
      </c>
      <c r="S17">
        <v>4864185</v>
      </c>
      <c r="T17">
        <v>4864214</v>
      </c>
    </row>
    <row r="18" spans="1:20" x14ac:dyDescent="0.25">
      <c r="A18">
        <v>16</v>
      </c>
      <c r="C18" t="str">
        <f t="shared" si="0"/>
        <v>4A2C57</v>
      </c>
      <c r="D18">
        <v>4861015</v>
      </c>
      <c r="E18">
        <v>4861016</v>
      </c>
      <c r="F18">
        <v>4861017</v>
      </c>
      <c r="G18">
        <v>4861018</v>
      </c>
      <c r="H18">
        <v>4861019</v>
      </c>
      <c r="I18">
        <v>4861020</v>
      </c>
      <c r="J18">
        <v>4861021</v>
      </c>
      <c r="K18">
        <v>4861022</v>
      </c>
      <c r="L18">
        <v>4861023</v>
      </c>
      <c r="M18">
        <v>4861024</v>
      </c>
      <c r="N18">
        <v>5161049</v>
      </c>
      <c r="O18">
        <v>16</v>
      </c>
      <c r="P18" t="str">
        <f t="shared" si="1"/>
        <v>4A38D7</v>
      </c>
      <c r="Q18">
        <v>4864215</v>
      </c>
      <c r="R18">
        <v>4864244</v>
      </c>
      <c r="S18">
        <v>4864245</v>
      </c>
      <c r="T18">
        <v>4864274</v>
      </c>
    </row>
    <row r="19" spans="1:20" x14ac:dyDescent="0.25">
      <c r="A19">
        <v>17</v>
      </c>
      <c r="C19" t="str">
        <f t="shared" si="0"/>
        <v>4A2C7A</v>
      </c>
      <c r="D19">
        <v>4861050</v>
      </c>
      <c r="E19">
        <v>4861051</v>
      </c>
      <c r="F19">
        <v>4861052</v>
      </c>
      <c r="G19">
        <v>4861053</v>
      </c>
      <c r="H19">
        <v>4861054</v>
      </c>
      <c r="I19">
        <v>4861055</v>
      </c>
      <c r="J19">
        <v>4861056</v>
      </c>
      <c r="K19">
        <v>4861057</v>
      </c>
      <c r="L19">
        <v>4861058</v>
      </c>
      <c r="M19">
        <v>4861059</v>
      </c>
      <c r="N19">
        <v>5181084</v>
      </c>
      <c r="O19">
        <v>17</v>
      </c>
      <c r="P19" t="str">
        <f t="shared" si="1"/>
        <v>4A3913</v>
      </c>
      <c r="Q19">
        <v>4864275</v>
      </c>
      <c r="R19">
        <v>4864304</v>
      </c>
      <c r="S19">
        <v>4864305</v>
      </c>
      <c r="T19">
        <v>4864334</v>
      </c>
    </row>
    <row r="20" spans="1:20" x14ac:dyDescent="0.25">
      <c r="A20">
        <v>18</v>
      </c>
      <c r="C20" t="str">
        <f t="shared" si="0"/>
        <v>4A2C9D</v>
      </c>
      <c r="D20">
        <v>4861085</v>
      </c>
      <c r="E20">
        <v>4861086</v>
      </c>
      <c r="F20">
        <v>4861087</v>
      </c>
      <c r="G20">
        <v>4861088</v>
      </c>
      <c r="H20">
        <v>4861089</v>
      </c>
      <c r="I20">
        <v>4861090</v>
      </c>
      <c r="J20">
        <v>4861091</v>
      </c>
      <c r="K20">
        <v>4861092</v>
      </c>
      <c r="L20">
        <v>4861093</v>
      </c>
      <c r="M20">
        <v>4861094</v>
      </c>
      <c r="N20">
        <v>5201119</v>
      </c>
      <c r="O20">
        <v>18</v>
      </c>
      <c r="P20" t="str">
        <f t="shared" si="1"/>
        <v>4A394F</v>
      </c>
      <c r="Q20">
        <v>4864335</v>
      </c>
      <c r="R20">
        <v>4864364</v>
      </c>
      <c r="S20">
        <v>4864365</v>
      </c>
      <c r="T20">
        <v>4864394</v>
      </c>
    </row>
    <row r="21" spans="1:20" x14ac:dyDescent="0.25">
      <c r="A21">
        <v>19</v>
      </c>
      <c r="C21" t="str">
        <f t="shared" si="0"/>
        <v>4A2CC0</v>
      </c>
      <c r="D21">
        <v>4861120</v>
      </c>
      <c r="E21">
        <v>4861121</v>
      </c>
      <c r="F21">
        <v>4861122</v>
      </c>
      <c r="G21">
        <v>4861123</v>
      </c>
      <c r="H21">
        <v>4861124</v>
      </c>
      <c r="I21">
        <v>4861125</v>
      </c>
      <c r="J21">
        <v>4861126</v>
      </c>
      <c r="K21">
        <v>4861127</v>
      </c>
      <c r="L21">
        <v>4861128</v>
      </c>
      <c r="M21">
        <v>4861129</v>
      </c>
      <c r="N21">
        <v>5221154</v>
      </c>
      <c r="O21">
        <v>19</v>
      </c>
      <c r="P21" t="str">
        <f t="shared" si="1"/>
        <v>4A398B</v>
      </c>
      <c r="Q21">
        <v>4864395</v>
      </c>
      <c r="R21">
        <v>4864424</v>
      </c>
      <c r="S21">
        <v>4864425</v>
      </c>
      <c r="T21">
        <v>4864454</v>
      </c>
    </row>
    <row r="22" spans="1:20" x14ac:dyDescent="0.25">
      <c r="A22">
        <v>20</v>
      </c>
      <c r="C22" t="str">
        <f t="shared" si="0"/>
        <v>4A2CE3</v>
      </c>
      <c r="D22">
        <v>4861155</v>
      </c>
      <c r="E22">
        <v>4861156</v>
      </c>
      <c r="F22">
        <v>4861157</v>
      </c>
      <c r="G22">
        <v>4861158</v>
      </c>
      <c r="H22">
        <v>4861159</v>
      </c>
      <c r="I22">
        <v>4861160</v>
      </c>
      <c r="J22">
        <v>4861161</v>
      </c>
      <c r="K22">
        <v>4861162</v>
      </c>
      <c r="L22">
        <v>4861163</v>
      </c>
      <c r="M22">
        <v>4861164</v>
      </c>
      <c r="N22">
        <v>5241189</v>
      </c>
      <c r="O22">
        <v>20</v>
      </c>
      <c r="P22" t="str">
        <f t="shared" si="1"/>
        <v>4A39C7</v>
      </c>
      <c r="Q22">
        <v>4864455</v>
      </c>
      <c r="R22">
        <v>4864484</v>
      </c>
      <c r="S22">
        <v>4864485</v>
      </c>
      <c r="T22">
        <v>4864514</v>
      </c>
    </row>
    <row r="23" spans="1:20" x14ac:dyDescent="0.25">
      <c r="A23">
        <v>21</v>
      </c>
      <c r="C23" t="str">
        <f t="shared" si="0"/>
        <v>4A2D06</v>
      </c>
      <c r="D23">
        <v>4861190</v>
      </c>
      <c r="E23">
        <v>4861191</v>
      </c>
      <c r="F23">
        <v>4861192</v>
      </c>
      <c r="G23">
        <v>4861193</v>
      </c>
      <c r="H23">
        <v>4861194</v>
      </c>
      <c r="I23">
        <v>4861195</v>
      </c>
      <c r="J23">
        <v>4861196</v>
      </c>
      <c r="K23">
        <v>4861197</v>
      </c>
      <c r="L23">
        <v>4861198</v>
      </c>
      <c r="M23">
        <v>4861199</v>
      </c>
      <c r="N23">
        <v>5261224</v>
      </c>
      <c r="O23">
        <v>21</v>
      </c>
      <c r="P23" t="str">
        <f t="shared" si="1"/>
        <v>4A3A03</v>
      </c>
      <c r="Q23">
        <v>4864515</v>
      </c>
      <c r="R23">
        <v>4864544</v>
      </c>
      <c r="S23">
        <v>4864545</v>
      </c>
      <c r="T23">
        <v>4864574</v>
      </c>
    </row>
    <row r="24" spans="1:20" x14ac:dyDescent="0.25">
      <c r="A24">
        <v>22</v>
      </c>
      <c r="C24" t="str">
        <f t="shared" si="0"/>
        <v>4A2D29</v>
      </c>
      <c r="D24">
        <v>4861225</v>
      </c>
      <c r="E24">
        <v>4861226</v>
      </c>
      <c r="F24">
        <v>4861227</v>
      </c>
      <c r="G24">
        <v>4861228</v>
      </c>
      <c r="H24">
        <v>4861229</v>
      </c>
      <c r="I24">
        <v>4861230</v>
      </c>
      <c r="J24">
        <v>4861231</v>
      </c>
      <c r="K24">
        <v>4861232</v>
      </c>
      <c r="L24">
        <v>4861233</v>
      </c>
      <c r="M24">
        <v>4861234</v>
      </c>
      <c r="N24">
        <v>5281259</v>
      </c>
      <c r="O24">
        <v>22</v>
      </c>
      <c r="P24" t="str">
        <f t="shared" si="1"/>
        <v>4A3A3F</v>
      </c>
      <c r="Q24">
        <v>4864575</v>
      </c>
      <c r="R24">
        <v>4864604</v>
      </c>
      <c r="S24">
        <v>4864605</v>
      </c>
      <c r="T24">
        <v>4864634</v>
      </c>
    </row>
    <row r="25" spans="1:20" x14ac:dyDescent="0.25">
      <c r="A25">
        <v>23</v>
      </c>
      <c r="C25" t="str">
        <f t="shared" si="0"/>
        <v>4A2D4C</v>
      </c>
      <c r="D25">
        <v>4861260</v>
      </c>
      <c r="E25">
        <v>4861261</v>
      </c>
      <c r="F25">
        <v>4861262</v>
      </c>
      <c r="G25">
        <v>4861263</v>
      </c>
      <c r="H25">
        <v>4861264</v>
      </c>
      <c r="I25">
        <v>4861265</v>
      </c>
      <c r="J25">
        <v>4861266</v>
      </c>
      <c r="K25">
        <v>4861267</v>
      </c>
      <c r="L25">
        <v>4861268</v>
      </c>
      <c r="M25">
        <v>4861269</v>
      </c>
      <c r="N25">
        <v>5301294</v>
      </c>
      <c r="O25">
        <v>23</v>
      </c>
      <c r="P25" t="str">
        <f t="shared" si="1"/>
        <v>4A3A7B</v>
      </c>
      <c r="Q25">
        <v>4864635</v>
      </c>
      <c r="R25">
        <v>4864664</v>
      </c>
      <c r="S25">
        <v>4864665</v>
      </c>
      <c r="T25">
        <v>4864694</v>
      </c>
    </row>
    <row r="26" spans="1:20" x14ac:dyDescent="0.25">
      <c r="A26">
        <v>24</v>
      </c>
      <c r="C26" t="str">
        <f t="shared" si="0"/>
        <v>4A2D6F</v>
      </c>
      <c r="D26">
        <v>4861295</v>
      </c>
      <c r="E26">
        <v>4861296</v>
      </c>
      <c r="F26">
        <v>4861297</v>
      </c>
      <c r="G26">
        <v>4861298</v>
      </c>
      <c r="H26">
        <v>4861299</v>
      </c>
      <c r="I26">
        <v>4861300</v>
      </c>
      <c r="J26">
        <v>4861301</v>
      </c>
      <c r="K26">
        <v>4861302</v>
      </c>
      <c r="L26">
        <v>4861303</v>
      </c>
      <c r="M26">
        <v>4861304</v>
      </c>
      <c r="N26">
        <v>5321329</v>
      </c>
      <c r="O26">
        <v>24</v>
      </c>
      <c r="P26" t="str">
        <f t="shared" si="1"/>
        <v>4A3AB7</v>
      </c>
      <c r="Q26">
        <v>4864695</v>
      </c>
      <c r="R26">
        <v>4864724</v>
      </c>
      <c r="S26">
        <v>4864725</v>
      </c>
      <c r="T26">
        <v>4864754</v>
      </c>
    </row>
    <row r="27" spans="1:20" x14ac:dyDescent="0.25">
      <c r="A27">
        <v>25</v>
      </c>
      <c r="C27" t="str">
        <f t="shared" si="0"/>
        <v>4A2D92</v>
      </c>
      <c r="D27">
        <v>4861330</v>
      </c>
      <c r="E27">
        <v>4861331</v>
      </c>
      <c r="F27">
        <v>4861332</v>
      </c>
      <c r="G27">
        <v>4861333</v>
      </c>
      <c r="H27">
        <v>4861334</v>
      </c>
      <c r="I27">
        <v>4861335</v>
      </c>
      <c r="J27">
        <v>4861336</v>
      </c>
      <c r="K27">
        <v>4861337</v>
      </c>
      <c r="L27">
        <v>4861338</v>
      </c>
      <c r="M27">
        <v>4861339</v>
      </c>
      <c r="N27">
        <v>5341364</v>
      </c>
      <c r="O27">
        <v>25</v>
      </c>
      <c r="P27" t="str">
        <f t="shared" si="1"/>
        <v>4A3AF3</v>
      </c>
      <c r="Q27">
        <v>4864755</v>
      </c>
      <c r="R27">
        <v>4864784</v>
      </c>
      <c r="S27">
        <v>4864785</v>
      </c>
      <c r="T27">
        <v>4864814</v>
      </c>
    </row>
    <row r="28" spans="1:20" x14ac:dyDescent="0.25">
      <c r="A28">
        <v>26</v>
      </c>
      <c r="C28" t="str">
        <f t="shared" si="0"/>
        <v>4A2DB5</v>
      </c>
      <c r="D28">
        <v>4861365</v>
      </c>
      <c r="E28">
        <v>4861366</v>
      </c>
      <c r="F28">
        <v>4861367</v>
      </c>
      <c r="G28">
        <v>4861368</v>
      </c>
      <c r="H28">
        <v>4861369</v>
      </c>
      <c r="I28">
        <v>4861370</v>
      </c>
      <c r="J28">
        <v>4861371</v>
      </c>
      <c r="K28">
        <v>4861372</v>
      </c>
      <c r="L28">
        <v>4861373</v>
      </c>
      <c r="M28">
        <v>4861374</v>
      </c>
      <c r="N28">
        <v>5361399</v>
      </c>
      <c r="O28">
        <v>26</v>
      </c>
      <c r="P28" t="str">
        <f t="shared" si="1"/>
        <v>4A3B2F</v>
      </c>
      <c r="Q28">
        <v>4864815</v>
      </c>
      <c r="R28">
        <v>4864844</v>
      </c>
      <c r="S28">
        <v>4864845</v>
      </c>
      <c r="T28">
        <v>4864874</v>
      </c>
    </row>
    <row r="29" spans="1:20" x14ac:dyDescent="0.25">
      <c r="A29">
        <v>27</v>
      </c>
      <c r="C29" t="str">
        <f t="shared" si="0"/>
        <v>4A2DD8</v>
      </c>
      <c r="D29">
        <v>4861400</v>
      </c>
      <c r="E29">
        <v>4861401</v>
      </c>
      <c r="F29">
        <v>4861402</v>
      </c>
      <c r="G29">
        <v>4861403</v>
      </c>
      <c r="H29">
        <v>4861404</v>
      </c>
      <c r="I29">
        <v>4861405</v>
      </c>
      <c r="J29">
        <v>4861406</v>
      </c>
      <c r="K29">
        <v>4861407</v>
      </c>
      <c r="L29">
        <v>4861408</v>
      </c>
      <c r="M29">
        <v>4861409</v>
      </c>
      <c r="N29">
        <v>5381434</v>
      </c>
      <c r="O29">
        <v>27</v>
      </c>
      <c r="P29" t="str">
        <f t="shared" si="1"/>
        <v>4A3B6B</v>
      </c>
      <c r="Q29">
        <v>4864875</v>
      </c>
      <c r="R29">
        <v>4864904</v>
      </c>
      <c r="S29">
        <v>4864905</v>
      </c>
      <c r="T29">
        <v>4864934</v>
      </c>
    </row>
    <row r="30" spans="1:20" x14ac:dyDescent="0.25">
      <c r="A30">
        <v>28</v>
      </c>
      <c r="C30" t="str">
        <f t="shared" si="0"/>
        <v>4A2DFB</v>
      </c>
      <c r="D30">
        <v>4861435</v>
      </c>
      <c r="E30">
        <v>4861436</v>
      </c>
      <c r="F30">
        <v>4861437</v>
      </c>
      <c r="G30">
        <v>4861438</v>
      </c>
      <c r="H30">
        <v>4861439</v>
      </c>
      <c r="I30">
        <v>4861440</v>
      </c>
      <c r="J30">
        <v>4861441</v>
      </c>
      <c r="K30">
        <v>4861442</v>
      </c>
      <c r="L30">
        <v>4861443</v>
      </c>
      <c r="M30">
        <v>4861444</v>
      </c>
      <c r="N30">
        <v>5401469</v>
      </c>
      <c r="O30">
        <v>28</v>
      </c>
      <c r="P30" t="str">
        <f t="shared" si="1"/>
        <v>4A3BA7</v>
      </c>
      <c r="Q30">
        <v>4864935</v>
      </c>
      <c r="R30">
        <v>4864964</v>
      </c>
      <c r="S30">
        <v>4864965</v>
      </c>
      <c r="T30">
        <v>4864994</v>
      </c>
    </row>
    <row r="31" spans="1:20" x14ac:dyDescent="0.25">
      <c r="A31">
        <v>29</v>
      </c>
      <c r="C31" t="str">
        <f t="shared" si="0"/>
        <v>4A2E1E</v>
      </c>
      <c r="D31">
        <v>4861470</v>
      </c>
      <c r="E31">
        <v>4861471</v>
      </c>
      <c r="F31">
        <v>4861472</v>
      </c>
      <c r="G31">
        <v>4861473</v>
      </c>
      <c r="H31">
        <v>4861474</v>
      </c>
      <c r="I31">
        <v>4861475</v>
      </c>
      <c r="J31">
        <v>4861476</v>
      </c>
      <c r="K31">
        <v>4861477</v>
      </c>
      <c r="L31">
        <v>4861478</v>
      </c>
      <c r="M31">
        <v>4861479</v>
      </c>
      <c r="N31">
        <v>5421504</v>
      </c>
      <c r="O31">
        <v>29</v>
      </c>
      <c r="P31" t="str">
        <f t="shared" si="1"/>
        <v>4A3BE3</v>
      </c>
      <c r="Q31">
        <v>4864995</v>
      </c>
      <c r="R31">
        <v>4865024</v>
      </c>
      <c r="S31">
        <v>4865025</v>
      </c>
      <c r="T31">
        <v>4865054</v>
      </c>
    </row>
    <row r="32" spans="1:20" x14ac:dyDescent="0.25">
      <c r="A32">
        <v>30</v>
      </c>
      <c r="C32" t="str">
        <f t="shared" si="0"/>
        <v>4A2E41</v>
      </c>
      <c r="D32">
        <v>4861505</v>
      </c>
      <c r="E32">
        <v>4861506</v>
      </c>
      <c r="F32">
        <v>4861507</v>
      </c>
      <c r="G32">
        <v>4861508</v>
      </c>
      <c r="H32">
        <v>4861509</v>
      </c>
      <c r="I32">
        <v>4861510</v>
      </c>
      <c r="J32">
        <v>4861511</v>
      </c>
      <c r="K32">
        <v>4861512</v>
      </c>
      <c r="L32">
        <v>4861513</v>
      </c>
      <c r="M32">
        <v>4861514</v>
      </c>
      <c r="N32">
        <v>5441539</v>
      </c>
      <c r="O32">
        <v>30</v>
      </c>
      <c r="P32" t="str">
        <f t="shared" si="1"/>
        <v>4A3C1F</v>
      </c>
      <c r="Q32">
        <v>4865055</v>
      </c>
      <c r="R32">
        <v>4865084</v>
      </c>
      <c r="S32">
        <v>4865085</v>
      </c>
      <c r="T32">
        <v>4865114</v>
      </c>
    </row>
    <row r="33" spans="1:20" x14ac:dyDescent="0.25">
      <c r="A33">
        <v>31</v>
      </c>
      <c r="C33" t="str">
        <f t="shared" si="0"/>
        <v>4A2E64</v>
      </c>
      <c r="D33">
        <v>4861540</v>
      </c>
      <c r="E33">
        <v>4861541</v>
      </c>
      <c r="F33">
        <v>4861542</v>
      </c>
      <c r="G33">
        <v>4861543</v>
      </c>
      <c r="H33">
        <v>4861544</v>
      </c>
      <c r="I33">
        <v>4861545</v>
      </c>
      <c r="J33">
        <v>4861546</v>
      </c>
      <c r="K33">
        <v>4861547</v>
      </c>
      <c r="L33">
        <v>4861548</v>
      </c>
      <c r="M33">
        <v>4861549</v>
      </c>
      <c r="N33">
        <v>5461574</v>
      </c>
      <c r="O33">
        <v>31</v>
      </c>
      <c r="P33" t="str">
        <f t="shared" si="1"/>
        <v>4A3C5B</v>
      </c>
      <c r="Q33">
        <v>4865115</v>
      </c>
      <c r="R33">
        <v>4865144</v>
      </c>
      <c r="S33">
        <v>4865145</v>
      </c>
      <c r="T33">
        <v>4865174</v>
      </c>
    </row>
    <row r="34" spans="1:20" x14ac:dyDescent="0.25">
      <c r="A34">
        <v>32</v>
      </c>
      <c r="C34" t="str">
        <f t="shared" si="0"/>
        <v>4A2E87</v>
      </c>
      <c r="D34">
        <v>4861575</v>
      </c>
      <c r="E34">
        <v>4861576</v>
      </c>
      <c r="F34">
        <v>4861577</v>
      </c>
      <c r="G34">
        <v>4861578</v>
      </c>
      <c r="H34">
        <v>4861579</v>
      </c>
      <c r="I34">
        <v>4861580</v>
      </c>
      <c r="J34">
        <v>4861581</v>
      </c>
      <c r="K34">
        <v>4861582</v>
      </c>
      <c r="L34">
        <v>4861583</v>
      </c>
      <c r="M34">
        <v>4861584</v>
      </c>
      <c r="N34">
        <v>5481609</v>
      </c>
      <c r="O34">
        <v>32</v>
      </c>
      <c r="P34" t="str">
        <f t="shared" si="1"/>
        <v>4A3C97</v>
      </c>
      <c r="Q34">
        <v>4865175</v>
      </c>
      <c r="R34">
        <v>4865204</v>
      </c>
      <c r="S34">
        <v>4865205</v>
      </c>
      <c r="T34">
        <v>4865234</v>
      </c>
    </row>
    <row r="35" spans="1:20" x14ac:dyDescent="0.25">
      <c r="A35">
        <v>33</v>
      </c>
      <c r="C35" t="str">
        <f t="shared" si="0"/>
        <v>4A2EAA</v>
      </c>
      <c r="D35">
        <v>4861610</v>
      </c>
      <c r="E35">
        <v>4861611</v>
      </c>
      <c r="F35">
        <v>4861612</v>
      </c>
      <c r="G35">
        <v>4861613</v>
      </c>
      <c r="H35">
        <v>4861614</v>
      </c>
      <c r="I35">
        <v>4861615</v>
      </c>
      <c r="J35">
        <v>4861616</v>
      </c>
      <c r="K35">
        <v>4861617</v>
      </c>
      <c r="L35">
        <v>4861618</v>
      </c>
      <c r="M35">
        <v>4861619</v>
      </c>
      <c r="N35">
        <v>5501644</v>
      </c>
      <c r="O35">
        <v>33</v>
      </c>
      <c r="P35" t="str">
        <f t="shared" si="1"/>
        <v>4A3CD3</v>
      </c>
      <c r="Q35">
        <v>4865235</v>
      </c>
      <c r="R35">
        <v>4865264</v>
      </c>
      <c r="S35">
        <v>4865265</v>
      </c>
      <c r="T35">
        <v>4865294</v>
      </c>
    </row>
    <row r="36" spans="1:20" x14ac:dyDescent="0.25">
      <c r="A36">
        <v>34</v>
      </c>
      <c r="C36" t="str">
        <f t="shared" si="0"/>
        <v>4A2ECD</v>
      </c>
      <c r="D36">
        <v>4861645</v>
      </c>
      <c r="E36">
        <v>4861646</v>
      </c>
      <c r="F36">
        <v>4861647</v>
      </c>
      <c r="G36">
        <v>4861648</v>
      </c>
      <c r="H36">
        <v>4861649</v>
      </c>
      <c r="I36">
        <v>4861650</v>
      </c>
      <c r="J36">
        <v>4861651</v>
      </c>
      <c r="K36">
        <v>4861652</v>
      </c>
      <c r="L36">
        <v>4861653</v>
      </c>
      <c r="M36">
        <v>4861654</v>
      </c>
      <c r="N36">
        <v>5521679</v>
      </c>
      <c r="O36">
        <v>34</v>
      </c>
      <c r="P36" t="str">
        <f t="shared" si="1"/>
        <v>4A3D0F</v>
      </c>
      <c r="Q36">
        <v>4865295</v>
      </c>
      <c r="R36">
        <v>4865324</v>
      </c>
      <c r="S36">
        <v>4865325</v>
      </c>
      <c r="T36">
        <v>4865354</v>
      </c>
    </row>
    <row r="37" spans="1:20" x14ac:dyDescent="0.25">
      <c r="A37">
        <v>35</v>
      </c>
      <c r="C37" t="str">
        <f t="shared" si="0"/>
        <v>4A2EF0</v>
      </c>
      <c r="D37">
        <v>4861680</v>
      </c>
      <c r="E37">
        <v>4861681</v>
      </c>
      <c r="F37">
        <v>4861682</v>
      </c>
      <c r="G37">
        <v>4861683</v>
      </c>
      <c r="H37">
        <v>4861684</v>
      </c>
      <c r="I37">
        <v>4861685</v>
      </c>
      <c r="J37">
        <v>4861686</v>
      </c>
      <c r="K37">
        <v>4861687</v>
      </c>
      <c r="L37">
        <v>4861688</v>
      </c>
      <c r="M37">
        <v>4861689</v>
      </c>
      <c r="N37">
        <v>5541714</v>
      </c>
      <c r="O37">
        <v>35</v>
      </c>
      <c r="P37" t="str">
        <f t="shared" si="1"/>
        <v>4A3D4B</v>
      </c>
      <c r="Q37">
        <v>4865355</v>
      </c>
      <c r="R37">
        <v>4865384</v>
      </c>
      <c r="S37">
        <v>4865385</v>
      </c>
      <c r="T37">
        <v>4865414</v>
      </c>
    </row>
    <row r="38" spans="1:20" x14ac:dyDescent="0.25">
      <c r="A38">
        <v>36</v>
      </c>
      <c r="C38" t="str">
        <f t="shared" si="0"/>
        <v>4A2F13</v>
      </c>
      <c r="D38">
        <v>4861715</v>
      </c>
      <c r="E38">
        <v>4861716</v>
      </c>
      <c r="F38">
        <v>4861717</v>
      </c>
      <c r="G38">
        <v>4861718</v>
      </c>
      <c r="H38">
        <v>4861719</v>
      </c>
      <c r="I38">
        <v>4861720</v>
      </c>
      <c r="J38">
        <v>4861721</v>
      </c>
      <c r="K38">
        <v>4861722</v>
      </c>
      <c r="L38">
        <v>4861723</v>
      </c>
      <c r="M38">
        <v>4861724</v>
      </c>
      <c r="N38">
        <v>5561749</v>
      </c>
      <c r="O38">
        <v>36</v>
      </c>
      <c r="P38" t="str">
        <f t="shared" si="1"/>
        <v>4A3D87</v>
      </c>
      <c r="Q38">
        <v>4865415</v>
      </c>
      <c r="R38">
        <v>4865444</v>
      </c>
      <c r="S38">
        <v>4865445</v>
      </c>
      <c r="T38">
        <v>4865474</v>
      </c>
    </row>
    <row r="39" spans="1:20" x14ac:dyDescent="0.25">
      <c r="A39">
        <v>37</v>
      </c>
      <c r="C39" t="str">
        <f t="shared" si="0"/>
        <v>4A2F36</v>
      </c>
      <c r="D39">
        <v>4861750</v>
      </c>
      <c r="E39">
        <v>4861751</v>
      </c>
      <c r="F39">
        <v>4861752</v>
      </c>
      <c r="G39">
        <v>4861753</v>
      </c>
      <c r="H39">
        <v>4861754</v>
      </c>
      <c r="I39">
        <v>4861755</v>
      </c>
      <c r="J39">
        <v>4861756</v>
      </c>
      <c r="K39">
        <v>4861757</v>
      </c>
      <c r="L39">
        <v>4861758</v>
      </c>
      <c r="M39">
        <v>4861759</v>
      </c>
      <c r="N39">
        <v>5581784</v>
      </c>
      <c r="O39">
        <v>37</v>
      </c>
      <c r="P39" t="str">
        <f t="shared" si="1"/>
        <v>4A3DC3</v>
      </c>
      <c r="Q39">
        <v>4865475</v>
      </c>
      <c r="R39">
        <v>4865504</v>
      </c>
      <c r="S39">
        <v>4865505</v>
      </c>
      <c r="T39">
        <v>4865534</v>
      </c>
    </row>
    <row r="40" spans="1:20" x14ac:dyDescent="0.25">
      <c r="A40">
        <v>38</v>
      </c>
      <c r="C40" t="str">
        <f t="shared" si="0"/>
        <v>4A2F59</v>
      </c>
      <c r="D40">
        <v>4861785</v>
      </c>
      <c r="E40">
        <v>4861786</v>
      </c>
      <c r="F40">
        <v>4861787</v>
      </c>
      <c r="G40">
        <v>4861788</v>
      </c>
      <c r="H40">
        <v>4861789</v>
      </c>
      <c r="I40">
        <v>4861790</v>
      </c>
      <c r="J40">
        <v>4861791</v>
      </c>
      <c r="K40">
        <v>4861792</v>
      </c>
      <c r="L40">
        <v>4861793</v>
      </c>
      <c r="M40">
        <v>4861794</v>
      </c>
      <c r="N40">
        <v>5601819</v>
      </c>
      <c r="O40">
        <v>38</v>
      </c>
      <c r="P40" t="str">
        <f t="shared" si="1"/>
        <v>4A3DFF</v>
      </c>
      <c r="Q40">
        <v>4865535</v>
      </c>
      <c r="R40">
        <v>4865564</v>
      </c>
      <c r="S40">
        <v>4865565</v>
      </c>
      <c r="T40">
        <v>4865594</v>
      </c>
    </row>
    <row r="41" spans="1:20" x14ac:dyDescent="0.25">
      <c r="A41">
        <v>39</v>
      </c>
      <c r="C41" t="str">
        <f t="shared" si="0"/>
        <v>4A2F7C</v>
      </c>
      <c r="D41">
        <v>4861820</v>
      </c>
      <c r="E41">
        <v>4861821</v>
      </c>
      <c r="F41">
        <v>4861822</v>
      </c>
      <c r="G41">
        <v>4861823</v>
      </c>
      <c r="H41">
        <v>4861824</v>
      </c>
      <c r="I41">
        <v>4861825</v>
      </c>
      <c r="J41">
        <v>4861826</v>
      </c>
      <c r="K41">
        <v>4861827</v>
      </c>
      <c r="L41">
        <v>4861828</v>
      </c>
      <c r="M41">
        <v>4861829</v>
      </c>
      <c r="N41">
        <v>5621854</v>
      </c>
      <c r="O41">
        <v>39</v>
      </c>
      <c r="P41" t="str">
        <f t="shared" si="1"/>
        <v>4A3E3B</v>
      </c>
      <c r="Q41">
        <v>4865595</v>
      </c>
      <c r="R41">
        <v>4865624</v>
      </c>
      <c r="S41">
        <v>4865625</v>
      </c>
      <c r="T41">
        <v>4865654</v>
      </c>
    </row>
    <row r="42" spans="1:20" x14ac:dyDescent="0.25">
      <c r="A42">
        <v>40</v>
      </c>
      <c r="C42" t="str">
        <f t="shared" si="0"/>
        <v>4A2F9F</v>
      </c>
      <c r="D42">
        <v>4861855</v>
      </c>
      <c r="E42">
        <v>4861856</v>
      </c>
      <c r="F42">
        <v>4861857</v>
      </c>
      <c r="G42">
        <v>4861858</v>
      </c>
      <c r="H42">
        <v>4861859</v>
      </c>
      <c r="I42">
        <v>4861860</v>
      </c>
      <c r="J42">
        <v>4861861</v>
      </c>
      <c r="K42">
        <v>4861862</v>
      </c>
      <c r="L42">
        <v>4861863</v>
      </c>
      <c r="M42">
        <v>4861864</v>
      </c>
      <c r="N42">
        <v>5641889</v>
      </c>
    </row>
    <row r="43" spans="1:20" x14ac:dyDescent="0.25">
      <c r="A43">
        <v>41</v>
      </c>
      <c r="C43" t="str">
        <f t="shared" si="0"/>
        <v>4A2FC2</v>
      </c>
      <c r="D43">
        <v>4861890</v>
      </c>
      <c r="E43">
        <v>4861891</v>
      </c>
      <c r="F43">
        <v>4861892</v>
      </c>
      <c r="G43">
        <v>4861893</v>
      </c>
      <c r="H43">
        <v>4861894</v>
      </c>
      <c r="I43">
        <v>4861895</v>
      </c>
      <c r="J43">
        <v>4861896</v>
      </c>
      <c r="K43">
        <v>4861897</v>
      </c>
      <c r="L43">
        <v>4861898</v>
      </c>
      <c r="M43">
        <v>4861899</v>
      </c>
      <c r="N43">
        <v>5661924</v>
      </c>
    </row>
    <row r="44" spans="1:20" x14ac:dyDescent="0.25">
      <c r="A44">
        <v>42</v>
      </c>
      <c r="C44" t="str">
        <f t="shared" si="0"/>
        <v>4A2FE5</v>
      </c>
      <c r="D44">
        <v>4861925</v>
      </c>
      <c r="E44">
        <v>4861926</v>
      </c>
      <c r="F44">
        <v>4861927</v>
      </c>
      <c r="G44">
        <v>4861928</v>
      </c>
      <c r="H44">
        <v>4861929</v>
      </c>
      <c r="I44">
        <v>4861930</v>
      </c>
      <c r="J44">
        <v>4861931</v>
      </c>
      <c r="K44">
        <v>4861932</v>
      </c>
      <c r="L44">
        <v>4861933</v>
      </c>
      <c r="M44">
        <v>4861934</v>
      </c>
      <c r="N44">
        <v>5681959</v>
      </c>
    </row>
    <row r="45" spans="1:20" x14ac:dyDescent="0.25">
      <c r="A45">
        <v>43</v>
      </c>
      <c r="C45" t="str">
        <f t="shared" si="0"/>
        <v>4A3008</v>
      </c>
      <c r="D45">
        <v>4861960</v>
      </c>
      <c r="E45">
        <v>4861961</v>
      </c>
      <c r="F45">
        <v>4861962</v>
      </c>
      <c r="G45">
        <v>4861963</v>
      </c>
      <c r="H45">
        <v>4861964</v>
      </c>
      <c r="I45">
        <v>4861965</v>
      </c>
      <c r="J45">
        <v>4861966</v>
      </c>
      <c r="K45">
        <v>4861967</v>
      </c>
      <c r="L45">
        <v>4861968</v>
      </c>
      <c r="M45">
        <v>4861969</v>
      </c>
      <c r="N45">
        <v>5701994</v>
      </c>
    </row>
    <row r="46" spans="1:20" x14ac:dyDescent="0.25">
      <c r="A46">
        <v>44</v>
      </c>
      <c r="C46" t="str">
        <f t="shared" si="0"/>
        <v>4A302B</v>
      </c>
      <c r="D46">
        <v>4861995</v>
      </c>
      <c r="E46">
        <v>4861996</v>
      </c>
      <c r="F46">
        <v>4861997</v>
      </c>
      <c r="G46">
        <v>4861998</v>
      </c>
      <c r="H46">
        <v>4861999</v>
      </c>
      <c r="I46">
        <v>4862000</v>
      </c>
      <c r="J46">
        <v>4862001</v>
      </c>
      <c r="K46">
        <v>4862002</v>
      </c>
      <c r="L46">
        <v>4862003</v>
      </c>
      <c r="M46">
        <v>4862004</v>
      </c>
      <c r="N46">
        <v>5722029</v>
      </c>
    </row>
    <row r="47" spans="1:20" x14ac:dyDescent="0.25">
      <c r="A47">
        <v>45</v>
      </c>
      <c r="C47" t="str">
        <f t="shared" si="0"/>
        <v>4A304E</v>
      </c>
      <c r="D47">
        <v>4862030</v>
      </c>
      <c r="E47">
        <v>4862031</v>
      </c>
      <c r="F47">
        <v>4862032</v>
      </c>
      <c r="G47">
        <v>4862033</v>
      </c>
      <c r="H47">
        <v>4862034</v>
      </c>
      <c r="I47">
        <v>4862035</v>
      </c>
      <c r="J47">
        <v>4862036</v>
      </c>
      <c r="K47">
        <v>4862037</v>
      </c>
      <c r="L47">
        <v>4862038</v>
      </c>
      <c r="M47">
        <v>4862039</v>
      </c>
      <c r="N47">
        <v>5742064</v>
      </c>
    </row>
    <row r="48" spans="1:20" x14ac:dyDescent="0.25">
      <c r="A48">
        <v>46</v>
      </c>
      <c r="C48" t="str">
        <f t="shared" si="0"/>
        <v>4A3071</v>
      </c>
      <c r="D48">
        <v>4862065</v>
      </c>
      <c r="E48">
        <v>4862066</v>
      </c>
      <c r="F48">
        <v>4862067</v>
      </c>
      <c r="G48">
        <v>4862068</v>
      </c>
      <c r="H48">
        <v>4862069</v>
      </c>
      <c r="I48">
        <v>4862070</v>
      </c>
      <c r="J48">
        <v>4862071</v>
      </c>
      <c r="K48">
        <v>4862072</v>
      </c>
      <c r="L48">
        <v>4862073</v>
      </c>
      <c r="M48">
        <v>4862074</v>
      </c>
      <c r="N48">
        <v>5762099</v>
      </c>
    </row>
    <row r="49" spans="1:14" x14ac:dyDescent="0.25">
      <c r="A49">
        <v>47</v>
      </c>
      <c r="C49" t="str">
        <f t="shared" si="0"/>
        <v>4A3094</v>
      </c>
      <c r="D49">
        <v>4862100</v>
      </c>
      <c r="E49">
        <v>4862101</v>
      </c>
      <c r="F49">
        <v>4862102</v>
      </c>
      <c r="G49">
        <v>4862103</v>
      </c>
      <c r="H49">
        <v>4862104</v>
      </c>
      <c r="I49">
        <v>4862105</v>
      </c>
      <c r="J49">
        <v>4862106</v>
      </c>
      <c r="K49">
        <v>4862107</v>
      </c>
      <c r="L49">
        <v>4862108</v>
      </c>
      <c r="M49">
        <v>4862109</v>
      </c>
      <c r="N49">
        <v>5782134</v>
      </c>
    </row>
    <row r="50" spans="1:14" x14ac:dyDescent="0.25">
      <c r="A50">
        <v>48</v>
      </c>
      <c r="C50" t="str">
        <f t="shared" si="0"/>
        <v>4A30B7</v>
      </c>
      <c r="D50">
        <v>4862135</v>
      </c>
      <c r="E50">
        <v>4862136</v>
      </c>
      <c r="F50">
        <v>4862137</v>
      </c>
      <c r="G50">
        <v>4862138</v>
      </c>
      <c r="H50">
        <v>4862139</v>
      </c>
      <c r="I50">
        <v>4862140</v>
      </c>
      <c r="J50">
        <v>4862141</v>
      </c>
      <c r="K50">
        <v>4862142</v>
      </c>
      <c r="L50">
        <v>4862143</v>
      </c>
      <c r="M50">
        <v>4862144</v>
      </c>
      <c r="N50">
        <v>5802169</v>
      </c>
    </row>
    <row r="51" spans="1:14" x14ac:dyDescent="0.25">
      <c r="A51">
        <v>49</v>
      </c>
      <c r="C51" t="str">
        <f t="shared" si="0"/>
        <v>4A30DA</v>
      </c>
      <c r="D51">
        <v>4862170</v>
      </c>
      <c r="E51">
        <v>4862171</v>
      </c>
      <c r="F51">
        <v>4862172</v>
      </c>
      <c r="G51">
        <v>4862173</v>
      </c>
      <c r="H51">
        <v>4862174</v>
      </c>
      <c r="I51">
        <v>4862175</v>
      </c>
      <c r="J51">
        <v>4862176</v>
      </c>
      <c r="K51">
        <v>4862177</v>
      </c>
      <c r="L51">
        <v>4862178</v>
      </c>
      <c r="M51">
        <v>4862179</v>
      </c>
      <c r="N51">
        <v>5822204</v>
      </c>
    </row>
    <row r="52" spans="1:14" x14ac:dyDescent="0.25">
      <c r="A52">
        <v>50</v>
      </c>
      <c r="C52" t="str">
        <f t="shared" si="0"/>
        <v>4A30FD</v>
      </c>
      <c r="D52">
        <v>4862205</v>
      </c>
      <c r="E52">
        <v>4862206</v>
      </c>
      <c r="F52">
        <v>4862207</v>
      </c>
      <c r="G52">
        <v>4862208</v>
      </c>
      <c r="H52">
        <v>4862209</v>
      </c>
      <c r="I52">
        <v>4862210</v>
      </c>
      <c r="J52">
        <v>4862211</v>
      </c>
      <c r="K52">
        <v>4862212</v>
      </c>
      <c r="L52">
        <v>4862213</v>
      </c>
      <c r="M52">
        <v>4862214</v>
      </c>
      <c r="N52">
        <v>5842239</v>
      </c>
    </row>
    <row r="53" spans="1:14" x14ac:dyDescent="0.25">
      <c r="A53">
        <v>51</v>
      </c>
      <c r="C53" t="str">
        <f t="shared" si="0"/>
        <v>4A3120</v>
      </c>
      <c r="D53">
        <v>4862240</v>
      </c>
      <c r="E53">
        <v>4862241</v>
      </c>
      <c r="F53">
        <v>4862242</v>
      </c>
      <c r="G53">
        <v>4862243</v>
      </c>
      <c r="H53">
        <v>4862244</v>
      </c>
      <c r="I53">
        <v>4862245</v>
      </c>
      <c r="J53">
        <v>4862246</v>
      </c>
      <c r="K53">
        <v>4862247</v>
      </c>
      <c r="L53">
        <v>4862248</v>
      </c>
      <c r="M53">
        <v>4862249</v>
      </c>
      <c r="N53">
        <v>5862274</v>
      </c>
    </row>
    <row r="54" spans="1:14" x14ac:dyDescent="0.25">
      <c r="A54">
        <v>52</v>
      </c>
      <c r="C54" t="str">
        <f t="shared" si="0"/>
        <v>4A3143</v>
      </c>
      <c r="D54">
        <v>4862275</v>
      </c>
      <c r="E54">
        <v>4862276</v>
      </c>
      <c r="F54">
        <v>4862277</v>
      </c>
      <c r="G54">
        <v>4862278</v>
      </c>
      <c r="H54">
        <v>4862279</v>
      </c>
      <c r="I54">
        <v>4862280</v>
      </c>
      <c r="J54">
        <v>4862281</v>
      </c>
      <c r="K54">
        <v>4862282</v>
      </c>
      <c r="L54">
        <v>4862283</v>
      </c>
      <c r="M54">
        <v>4862284</v>
      </c>
      <c r="N54">
        <v>5882309</v>
      </c>
    </row>
    <row r="55" spans="1:14" x14ac:dyDescent="0.25">
      <c r="A55">
        <v>53</v>
      </c>
      <c r="C55" t="str">
        <f t="shared" si="0"/>
        <v>4A3166</v>
      </c>
      <c r="D55">
        <v>4862310</v>
      </c>
      <c r="E55">
        <v>4862311</v>
      </c>
      <c r="F55">
        <v>4862312</v>
      </c>
      <c r="G55">
        <v>4862313</v>
      </c>
      <c r="H55">
        <v>4862314</v>
      </c>
      <c r="I55">
        <v>4862315</v>
      </c>
      <c r="J55">
        <v>4862316</v>
      </c>
      <c r="K55">
        <v>4862317</v>
      </c>
      <c r="L55">
        <v>4862318</v>
      </c>
      <c r="M55">
        <v>4862319</v>
      </c>
      <c r="N55">
        <v>5902344</v>
      </c>
    </row>
    <row r="56" spans="1:14" x14ac:dyDescent="0.25">
      <c r="A56">
        <v>54</v>
      </c>
      <c r="C56" t="str">
        <f t="shared" si="0"/>
        <v>4A3189</v>
      </c>
      <c r="D56">
        <v>4862345</v>
      </c>
      <c r="E56">
        <v>4862346</v>
      </c>
      <c r="F56">
        <v>4862347</v>
      </c>
      <c r="G56">
        <v>4862348</v>
      </c>
      <c r="H56">
        <v>4862349</v>
      </c>
      <c r="I56">
        <v>4862350</v>
      </c>
      <c r="J56">
        <v>4862351</v>
      </c>
      <c r="K56">
        <v>4862352</v>
      </c>
      <c r="L56">
        <v>4862353</v>
      </c>
      <c r="M56">
        <v>4862354</v>
      </c>
      <c r="N56">
        <v>5922379</v>
      </c>
    </row>
    <row r="57" spans="1:14" x14ac:dyDescent="0.25">
      <c r="A57">
        <v>55</v>
      </c>
      <c r="C57" t="str">
        <f t="shared" si="0"/>
        <v>4A31AC</v>
      </c>
      <c r="D57">
        <v>4862380</v>
      </c>
      <c r="E57">
        <v>4862381</v>
      </c>
      <c r="F57">
        <v>4862382</v>
      </c>
      <c r="G57">
        <v>4862383</v>
      </c>
      <c r="H57">
        <v>4862384</v>
      </c>
      <c r="I57">
        <v>4862385</v>
      </c>
      <c r="J57">
        <v>4862386</v>
      </c>
      <c r="K57">
        <v>4862387</v>
      </c>
      <c r="L57">
        <v>4862388</v>
      </c>
      <c r="M57">
        <v>4862389</v>
      </c>
      <c r="N57">
        <v>5942414</v>
      </c>
    </row>
    <row r="58" spans="1:14" x14ac:dyDescent="0.25">
      <c r="A58">
        <v>56</v>
      </c>
      <c r="C58" t="str">
        <f t="shared" si="0"/>
        <v>4A31CF</v>
      </c>
      <c r="D58">
        <v>4862415</v>
      </c>
      <c r="E58">
        <v>4862416</v>
      </c>
      <c r="F58">
        <v>4862417</v>
      </c>
      <c r="G58">
        <v>4862418</v>
      </c>
      <c r="H58">
        <v>4862419</v>
      </c>
      <c r="I58">
        <v>4862420</v>
      </c>
      <c r="J58">
        <v>4862421</v>
      </c>
      <c r="K58">
        <v>4862422</v>
      </c>
      <c r="L58">
        <v>4862423</v>
      </c>
      <c r="M58">
        <v>4862424</v>
      </c>
      <c r="N58">
        <v>5962449</v>
      </c>
    </row>
    <row r="59" spans="1:14" x14ac:dyDescent="0.25">
      <c r="A59">
        <v>57</v>
      </c>
      <c r="C59" t="str">
        <f t="shared" si="0"/>
        <v>4A31F2</v>
      </c>
      <c r="D59">
        <v>4862450</v>
      </c>
      <c r="E59">
        <v>4862451</v>
      </c>
      <c r="F59">
        <v>4862452</v>
      </c>
      <c r="G59">
        <v>4862453</v>
      </c>
      <c r="H59">
        <v>4862454</v>
      </c>
      <c r="I59">
        <v>4862455</v>
      </c>
      <c r="J59">
        <v>4862456</v>
      </c>
      <c r="K59">
        <v>4862457</v>
      </c>
      <c r="L59">
        <v>4862458</v>
      </c>
      <c r="M59">
        <v>4862459</v>
      </c>
      <c r="N59">
        <v>5982484</v>
      </c>
    </row>
    <row r="60" spans="1:14" x14ac:dyDescent="0.25">
      <c r="A60">
        <v>58</v>
      </c>
      <c r="C60" t="str">
        <f t="shared" si="0"/>
        <v>4A3215</v>
      </c>
      <c r="D60">
        <v>4862485</v>
      </c>
      <c r="E60">
        <v>4862486</v>
      </c>
      <c r="F60">
        <v>4862487</v>
      </c>
      <c r="G60">
        <v>4862488</v>
      </c>
      <c r="H60">
        <v>4862489</v>
      </c>
      <c r="I60">
        <v>4862490</v>
      </c>
      <c r="J60">
        <v>4862491</v>
      </c>
      <c r="K60">
        <v>4862492</v>
      </c>
      <c r="L60">
        <v>4862493</v>
      </c>
      <c r="M60">
        <v>4862494</v>
      </c>
      <c r="N60">
        <v>6002519</v>
      </c>
    </row>
    <row r="61" spans="1:14" x14ac:dyDescent="0.25">
      <c r="A61">
        <v>59</v>
      </c>
      <c r="C61" t="str">
        <f t="shared" si="0"/>
        <v>4A3238</v>
      </c>
      <c r="D61">
        <v>4862520</v>
      </c>
      <c r="E61">
        <v>4862521</v>
      </c>
      <c r="F61">
        <v>4862522</v>
      </c>
      <c r="G61">
        <v>4862523</v>
      </c>
      <c r="H61">
        <v>4862524</v>
      </c>
      <c r="I61">
        <v>4862525</v>
      </c>
      <c r="J61">
        <v>4862526</v>
      </c>
      <c r="K61">
        <v>4862527</v>
      </c>
      <c r="L61">
        <v>4862528</v>
      </c>
      <c r="M61">
        <v>4862529</v>
      </c>
      <c r="N61">
        <v>6022554</v>
      </c>
    </row>
    <row r="62" spans="1:14" x14ac:dyDescent="0.25">
      <c r="A62">
        <v>60</v>
      </c>
      <c r="C62" t="str">
        <f t="shared" si="0"/>
        <v>4A325B</v>
      </c>
      <c r="D62">
        <v>4862555</v>
      </c>
      <c r="E62">
        <v>4862556</v>
      </c>
      <c r="F62">
        <v>4862557</v>
      </c>
      <c r="G62">
        <v>4862558</v>
      </c>
      <c r="H62">
        <v>4862559</v>
      </c>
      <c r="I62">
        <v>4862560</v>
      </c>
      <c r="J62">
        <v>4862561</v>
      </c>
      <c r="K62">
        <v>4862562</v>
      </c>
      <c r="L62">
        <v>4862563</v>
      </c>
      <c r="M62">
        <v>4862564</v>
      </c>
      <c r="N62">
        <v>6042589</v>
      </c>
    </row>
    <row r="63" spans="1:14" x14ac:dyDescent="0.25">
      <c r="A63">
        <v>61</v>
      </c>
      <c r="C63" t="str">
        <f t="shared" si="0"/>
        <v>4A327E</v>
      </c>
      <c r="D63">
        <v>4862590</v>
      </c>
      <c r="E63">
        <v>4862591</v>
      </c>
      <c r="F63">
        <v>4862592</v>
      </c>
      <c r="G63">
        <v>4862593</v>
      </c>
      <c r="H63">
        <v>4862594</v>
      </c>
      <c r="I63">
        <v>4862595</v>
      </c>
      <c r="J63">
        <v>4862596</v>
      </c>
      <c r="K63">
        <v>4862597</v>
      </c>
      <c r="L63">
        <v>4862598</v>
      </c>
      <c r="M63">
        <v>4862599</v>
      </c>
      <c r="N63">
        <v>6062624</v>
      </c>
    </row>
    <row r="64" spans="1:14" x14ac:dyDescent="0.25">
      <c r="A64">
        <v>62</v>
      </c>
      <c r="C64" t="str">
        <f t="shared" si="0"/>
        <v>4A32A1</v>
      </c>
      <c r="D64">
        <v>4862625</v>
      </c>
      <c r="E64">
        <v>4862626</v>
      </c>
      <c r="F64">
        <v>4862627</v>
      </c>
      <c r="G64">
        <v>4862628</v>
      </c>
      <c r="H64">
        <v>4862629</v>
      </c>
      <c r="I64">
        <v>4862630</v>
      </c>
      <c r="J64">
        <v>4862631</v>
      </c>
      <c r="K64">
        <v>4862632</v>
      </c>
      <c r="L64">
        <v>4862633</v>
      </c>
      <c r="M64">
        <v>4862634</v>
      </c>
      <c r="N64">
        <v>6082659</v>
      </c>
    </row>
    <row r="65" spans="1:14" x14ac:dyDescent="0.25">
      <c r="A65">
        <v>63</v>
      </c>
      <c r="C65" t="str">
        <f t="shared" si="0"/>
        <v>4A32C4</v>
      </c>
      <c r="D65">
        <v>4862660</v>
      </c>
      <c r="E65">
        <v>4862661</v>
      </c>
      <c r="F65">
        <v>4862662</v>
      </c>
      <c r="G65">
        <v>4862663</v>
      </c>
      <c r="H65">
        <v>4862664</v>
      </c>
      <c r="I65">
        <v>4862665</v>
      </c>
      <c r="J65">
        <v>4862666</v>
      </c>
      <c r="K65">
        <v>4862667</v>
      </c>
      <c r="L65">
        <v>4862668</v>
      </c>
      <c r="M65">
        <v>4862669</v>
      </c>
      <c r="N65">
        <v>6102694</v>
      </c>
    </row>
    <row r="66" spans="1:14" x14ac:dyDescent="0.25">
      <c r="A66">
        <v>64</v>
      </c>
      <c r="C66" t="str">
        <f t="shared" si="0"/>
        <v>4A32E7</v>
      </c>
      <c r="D66">
        <v>4862695</v>
      </c>
      <c r="E66">
        <v>4862696</v>
      </c>
      <c r="F66">
        <v>4862697</v>
      </c>
      <c r="G66">
        <v>4862698</v>
      </c>
      <c r="H66">
        <v>4862699</v>
      </c>
      <c r="I66">
        <v>4862700</v>
      </c>
      <c r="J66">
        <v>4862701</v>
      </c>
      <c r="K66">
        <v>4862702</v>
      </c>
      <c r="L66">
        <v>4862703</v>
      </c>
      <c r="M66">
        <v>4862704</v>
      </c>
      <c r="N66">
        <v>6122729</v>
      </c>
    </row>
    <row r="67" spans="1:14" x14ac:dyDescent="0.25">
      <c r="A67">
        <v>65</v>
      </c>
      <c r="C67" t="str">
        <f t="shared" ref="C67:C81" si="2">DEC2HEX(D67)</f>
        <v>4A330A</v>
      </c>
      <c r="D67">
        <v>4862730</v>
      </c>
      <c r="E67">
        <v>4862731</v>
      </c>
      <c r="F67">
        <v>4862732</v>
      </c>
      <c r="G67">
        <v>4862733</v>
      </c>
      <c r="H67">
        <v>4862734</v>
      </c>
      <c r="I67">
        <v>4862735</v>
      </c>
      <c r="J67">
        <v>4862736</v>
      </c>
      <c r="K67">
        <v>4862737</v>
      </c>
      <c r="L67">
        <v>4862738</v>
      </c>
      <c r="M67">
        <v>4862739</v>
      </c>
      <c r="N67">
        <v>6142764</v>
      </c>
    </row>
    <row r="68" spans="1:14" x14ac:dyDescent="0.25">
      <c r="A68">
        <v>66</v>
      </c>
      <c r="C68" t="str">
        <f t="shared" si="2"/>
        <v>4A332D</v>
      </c>
      <c r="D68">
        <v>4862765</v>
      </c>
      <c r="E68">
        <v>4862766</v>
      </c>
      <c r="F68">
        <v>4862767</v>
      </c>
      <c r="G68">
        <v>4862768</v>
      </c>
      <c r="H68">
        <v>4862769</v>
      </c>
      <c r="I68">
        <v>4862770</v>
      </c>
      <c r="J68">
        <v>4862771</v>
      </c>
      <c r="K68">
        <v>4862772</v>
      </c>
      <c r="L68">
        <v>4862773</v>
      </c>
      <c r="M68">
        <v>4862774</v>
      </c>
      <c r="N68">
        <v>6162799</v>
      </c>
    </row>
    <row r="69" spans="1:14" x14ac:dyDescent="0.25">
      <c r="A69">
        <v>67</v>
      </c>
      <c r="C69" t="str">
        <f t="shared" si="2"/>
        <v>4A3350</v>
      </c>
      <c r="D69">
        <v>4862800</v>
      </c>
      <c r="E69">
        <v>4862801</v>
      </c>
      <c r="F69">
        <v>4862802</v>
      </c>
      <c r="G69">
        <v>4862803</v>
      </c>
      <c r="H69">
        <v>4862804</v>
      </c>
      <c r="I69">
        <v>4862805</v>
      </c>
      <c r="J69">
        <v>4862806</v>
      </c>
      <c r="K69">
        <v>4862807</v>
      </c>
      <c r="L69">
        <v>4862808</v>
      </c>
      <c r="M69">
        <v>4862809</v>
      </c>
      <c r="N69">
        <v>6182834</v>
      </c>
    </row>
    <row r="70" spans="1:14" x14ac:dyDescent="0.25">
      <c r="A70">
        <v>68</v>
      </c>
      <c r="C70" t="str">
        <f t="shared" si="2"/>
        <v>4A3373</v>
      </c>
      <c r="D70">
        <v>4862835</v>
      </c>
      <c r="E70">
        <v>4862836</v>
      </c>
      <c r="F70">
        <v>4862837</v>
      </c>
      <c r="G70">
        <v>4862838</v>
      </c>
      <c r="H70">
        <v>4862839</v>
      </c>
      <c r="I70">
        <v>4862840</v>
      </c>
      <c r="J70">
        <v>4862841</v>
      </c>
      <c r="K70">
        <v>4862842</v>
      </c>
      <c r="L70">
        <v>4862843</v>
      </c>
      <c r="M70">
        <v>4862844</v>
      </c>
      <c r="N70">
        <v>6202869</v>
      </c>
    </row>
    <row r="71" spans="1:14" x14ac:dyDescent="0.25">
      <c r="A71">
        <v>69</v>
      </c>
      <c r="C71" t="str">
        <f t="shared" si="2"/>
        <v>4A3396</v>
      </c>
      <c r="D71">
        <v>4862870</v>
      </c>
      <c r="E71">
        <v>4862871</v>
      </c>
      <c r="F71">
        <v>4862872</v>
      </c>
      <c r="G71">
        <v>4862873</v>
      </c>
      <c r="H71">
        <v>4862874</v>
      </c>
      <c r="I71">
        <v>4862875</v>
      </c>
      <c r="J71">
        <v>4862876</v>
      </c>
      <c r="K71">
        <v>4862877</v>
      </c>
      <c r="L71">
        <v>4862878</v>
      </c>
      <c r="M71">
        <v>4862879</v>
      </c>
      <c r="N71">
        <v>6222904</v>
      </c>
    </row>
    <row r="72" spans="1:14" x14ac:dyDescent="0.25">
      <c r="A72">
        <v>70</v>
      </c>
      <c r="C72" t="str">
        <f t="shared" si="2"/>
        <v>4A33B9</v>
      </c>
      <c r="D72">
        <v>4862905</v>
      </c>
      <c r="E72">
        <v>4862906</v>
      </c>
      <c r="F72">
        <v>4862907</v>
      </c>
      <c r="G72">
        <v>4862908</v>
      </c>
      <c r="H72">
        <v>4862909</v>
      </c>
      <c r="I72">
        <v>4862910</v>
      </c>
      <c r="J72">
        <v>4862911</v>
      </c>
      <c r="K72">
        <v>4862912</v>
      </c>
      <c r="L72">
        <v>4862913</v>
      </c>
      <c r="M72">
        <v>4862914</v>
      </c>
      <c r="N72">
        <v>6242939</v>
      </c>
    </row>
    <row r="73" spans="1:14" x14ac:dyDescent="0.25">
      <c r="A73">
        <v>71</v>
      </c>
      <c r="C73" t="str">
        <f t="shared" si="2"/>
        <v>4A33DC</v>
      </c>
      <c r="D73">
        <v>4862940</v>
      </c>
      <c r="E73">
        <v>4862941</v>
      </c>
      <c r="F73">
        <v>4862942</v>
      </c>
      <c r="G73">
        <v>4862943</v>
      </c>
      <c r="H73">
        <v>4862944</v>
      </c>
      <c r="I73">
        <v>4862945</v>
      </c>
      <c r="J73">
        <v>4862946</v>
      </c>
      <c r="K73">
        <v>4862947</v>
      </c>
      <c r="L73">
        <v>4862948</v>
      </c>
      <c r="M73">
        <v>4862949</v>
      </c>
      <c r="N73">
        <v>6262974</v>
      </c>
    </row>
    <row r="74" spans="1:14" x14ac:dyDescent="0.25">
      <c r="A74">
        <v>72</v>
      </c>
      <c r="C74" t="str">
        <f t="shared" si="2"/>
        <v>4A33FF</v>
      </c>
      <c r="D74">
        <v>4862975</v>
      </c>
      <c r="E74">
        <v>4862976</v>
      </c>
      <c r="F74">
        <v>4862977</v>
      </c>
      <c r="G74">
        <v>4862978</v>
      </c>
      <c r="H74">
        <v>4862979</v>
      </c>
      <c r="I74">
        <v>4862980</v>
      </c>
      <c r="J74">
        <v>4862981</v>
      </c>
      <c r="K74">
        <v>4862982</v>
      </c>
      <c r="L74">
        <v>4862983</v>
      </c>
      <c r="M74">
        <v>4862984</v>
      </c>
      <c r="N74">
        <v>6283009</v>
      </c>
    </row>
    <row r="75" spans="1:14" x14ac:dyDescent="0.25">
      <c r="A75">
        <v>73</v>
      </c>
      <c r="C75" t="str">
        <f t="shared" si="2"/>
        <v>4A3422</v>
      </c>
      <c r="D75">
        <v>4863010</v>
      </c>
      <c r="E75">
        <v>4863011</v>
      </c>
      <c r="F75">
        <v>4863012</v>
      </c>
      <c r="G75">
        <v>4863013</v>
      </c>
      <c r="H75">
        <v>4863014</v>
      </c>
      <c r="I75">
        <v>4863015</v>
      </c>
      <c r="J75">
        <v>4863016</v>
      </c>
      <c r="K75">
        <v>4863017</v>
      </c>
      <c r="L75">
        <v>4863018</v>
      </c>
      <c r="M75">
        <v>4863019</v>
      </c>
      <c r="N75">
        <v>6303044</v>
      </c>
    </row>
    <row r="76" spans="1:14" x14ac:dyDescent="0.25">
      <c r="A76">
        <v>74</v>
      </c>
      <c r="C76" t="str">
        <f t="shared" si="2"/>
        <v>4A3445</v>
      </c>
      <c r="D76">
        <v>4863045</v>
      </c>
      <c r="E76">
        <v>4863046</v>
      </c>
      <c r="F76">
        <v>4863047</v>
      </c>
      <c r="G76">
        <v>4863048</v>
      </c>
      <c r="H76">
        <v>4863049</v>
      </c>
      <c r="I76">
        <v>4863050</v>
      </c>
      <c r="J76">
        <v>4863051</v>
      </c>
      <c r="K76">
        <v>4863052</v>
      </c>
      <c r="L76">
        <v>4863053</v>
      </c>
      <c r="M76">
        <v>4863054</v>
      </c>
      <c r="N76">
        <v>6323079</v>
      </c>
    </row>
    <row r="77" spans="1:14" x14ac:dyDescent="0.25">
      <c r="A77">
        <v>75</v>
      </c>
      <c r="C77" t="str">
        <f t="shared" si="2"/>
        <v>4A3468</v>
      </c>
      <c r="D77">
        <v>4863080</v>
      </c>
      <c r="E77">
        <v>4863081</v>
      </c>
      <c r="F77">
        <v>4863082</v>
      </c>
      <c r="G77">
        <v>4863083</v>
      </c>
      <c r="H77">
        <v>4863084</v>
      </c>
      <c r="I77">
        <v>4863085</v>
      </c>
      <c r="J77">
        <v>4863086</v>
      </c>
      <c r="K77">
        <v>4863087</v>
      </c>
      <c r="L77">
        <v>4863088</v>
      </c>
      <c r="M77">
        <v>4863089</v>
      </c>
      <c r="N77">
        <v>6343114</v>
      </c>
    </row>
    <row r="78" spans="1:14" x14ac:dyDescent="0.25">
      <c r="A78">
        <v>76</v>
      </c>
      <c r="C78" t="str">
        <f t="shared" si="2"/>
        <v>4A348B</v>
      </c>
      <c r="D78">
        <v>4863115</v>
      </c>
      <c r="E78">
        <v>4863116</v>
      </c>
      <c r="F78">
        <v>4863117</v>
      </c>
      <c r="G78">
        <v>4863118</v>
      </c>
      <c r="H78">
        <v>4863119</v>
      </c>
      <c r="I78">
        <v>4863120</v>
      </c>
      <c r="J78">
        <v>4863121</v>
      </c>
      <c r="K78">
        <v>4863122</v>
      </c>
      <c r="L78">
        <v>4863123</v>
      </c>
      <c r="M78">
        <v>4863124</v>
      </c>
      <c r="N78">
        <v>6363149</v>
      </c>
    </row>
    <row r="79" spans="1:14" x14ac:dyDescent="0.25">
      <c r="A79">
        <v>77</v>
      </c>
      <c r="C79" t="str">
        <f t="shared" si="2"/>
        <v>4A34AE</v>
      </c>
      <c r="D79">
        <v>4863150</v>
      </c>
      <c r="E79">
        <v>4863151</v>
      </c>
      <c r="F79">
        <v>4863152</v>
      </c>
      <c r="G79">
        <v>4863153</v>
      </c>
      <c r="H79">
        <v>4863154</v>
      </c>
      <c r="I79">
        <v>4863155</v>
      </c>
      <c r="J79">
        <v>4863156</v>
      </c>
      <c r="K79">
        <v>4863157</v>
      </c>
      <c r="L79">
        <v>4863158</v>
      </c>
      <c r="M79">
        <v>4863159</v>
      </c>
      <c r="N79">
        <v>6383184</v>
      </c>
    </row>
    <row r="80" spans="1:14" x14ac:dyDescent="0.25">
      <c r="A80">
        <v>78</v>
      </c>
      <c r="C80" t="str">
        <f t="shared" si="2"/>
        <v>4A34D1</v>
      </c>
      <c r="D80">
        <v>4863185</v>
      </c>
      <c r="E80">
        <v>4863186</v>
      </c>
      <c r="F80">
        <v>4863187</v>
      </c>
      <c r="G80">
        <v>4863188</v>
      </c>
      <c r="H80">
        <v>4863189</v>
      </c>
      <c r="I80">
        <v>4863190</v>
      </c>
      <c r="J80">
        <v>4863191</v>
      </c>
      <c r="K80">
        <v>4863192</v>
      </c>
      <c r="L80">
        <v>4863193</v>
      </c>
      <c r="M80">
        <v>4863194</v>
      </c>
      <c r="N80">
        <v>6403219</v>
      </c>
    </row>
    <row r="81" spans="1:14" x14ac:dyDescent="0.25">
      <c r="A81">
        <v>79</v>
      </c>
      <c r="C81" t="str">
        <f t="shared" si="2"/>
        <v>4A34F4</v>
      </c>
      <c r="D81">
        <v>4863220</v>
      </c>
      <c r="E81">
        <v>4863221</v>
      </c>
      <c r="F81">
        <v>4863222</v>
      </c>
      <c r="G81">
        <v>4863223</v>
      </c>
      <c r="H81">
        <v>4863224</v>
      </c>
      <c r="I81">
        <v>4863225</v>
      </c>
      <c r="J81">
        <v>4863226</v>
      </c>
      <c r="K81">
        <v>4863227</v>
      </c>
      <c r="L81">
        <v>4863228</v>
      </c>
      <c r="M81">
        <v>4863229</v>
      </c>
      <c r="N81">
        <v>6423254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7" sqref="C7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150</v>
      </c>
      <c r="C2">
        <v>254</v>
      </c>
    </row>
    <row r="3" spans="1:3" x14ac:dyDescent="0.25">
      <c r="A3" t="s">
        <v>4</v>
      </c>
      <c r="B3" s="1" t="s">
        <v>5</v>
      </c>
      <c r="C3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A22" sqref="A22"/>
    </sheetView>
  </sheetViews>
  <sheetFormatPr defaultRowHeight="13.8" x14ac:dyDescent="0.25"/>
  <cols>
    <col min="3" max="3" width="9.5546875" bestFit="1" customWidth="1"/>
  </cols>
  <sheetData>
    <row r="1" spans="1:4" x14ac:dyDescent="0.25">
      <c r="A1" t="s">
        <v>93</v>
      </c>
      <c r="B1" s="6">
        <v>4881184</v>
      </c>
      <c r="C1" t="s">
        <v>92</v>
      </c>
      <c r="D1" t="s">
        <v>91</v>
      </c>
    </row>
    <row r="2" spans="1:4" x14ac:dyDescent="0.25">
      <c r="A2" t="s">
        <v>90</v>
      </c>
      <c r="C2">
        <v>4</v>
      </c>
      <c r="D2" t="s">
        <v>89</v>
      </c>
    </row>
    <row r="3" spans="1:4" x14ac:dyDescent="0.25">
      <c r="A3" t="s">
        <v>88</v>
      </c>
      <c r="C3">
        <v>5</v>
      </c>
      <c r="D3" t="s">
        <v>87</v>
      </c>
    </row>
    <row r="4" spans="1:4" x14ac:dyDescent="0.25">
      <c r="A4" t="s">
        <v>86</v>
      </c>
      <c r="C4">
        <v>6</v>
      </c>
      <c r="D4" t="s">
        <v>85</v>
      </c>
    </row>
    <row r="5" spans="1:4" x14ac:dyDescent="0.25">
      <c r="A5" t="s">
        <v>84</v>
      </c>
      <c r="C5">
        <v>7</v>
      </c>
      <c r="D5" t="s">
        <v>83</v>
      </c>
    </row>
    <row r="6" spans="1:4" x14ac:dyDescent="0.25">
      <c r="A6" t="s">
        <v>82</v>
      </c>
      <c r="C6">
        <v>8</v>
      </c>
      <c r="D6" t="s">
        <v>81</v>
      </c>
    </row>
    <row r="7" spans="1:4" x14ac:dyDescent="0.25">
      <c r="A7" t="s">
        <v>80</v>
      </c>
      <c r="C7">
        <v>9</v>
      </c>
      <c r="D7">
        <v>0</v>
      </c>
    </row>
    <row r="8" spans="1:4" x14ac:dyDescent="0.25">
      <c r="A8" t="s">
        <v>79</v>
      </c>
      <c r="C8" t="s">
        <v>78</v>
      </c>
      <c r="D8">
        <v>0</v>
      </c>
    </row>
    <row r="9" spans="1:4" x14ac:dyDescent="0.25">
      <c r="A9" t="s">
        <v>77</v>
      </c>
      <c r="C9" t="s">
        <v>76</v>
      </c>
      <c r="D9">
        <v>0</v>
      </c>
    </row>
    <row r="10" spans="1:4" x14ac:dyDescent="0.25">
      <c r="A10" t="s">
        <v>75</v>
      </c>
      <c r="C10" t="s">
        <v>74</v>
      </c>
      <c r="D10" t="s">
        <v>73</v>
      </c>
    </row>
    <row r="11" spans="1:4" x14ac:dyDescent="0.25">
      <c r="A11" t="s">
        <v>72</v>
      </c>
      <c r="C11" t="s">
        <v>71</v>
      </c>
      <c r="D11" t="s">
        <v>70</v>
      </c>
    </row>
    <row r="12" spans="1:4" x14ac:dyDescent="0.25">
      <c r="A12" t="s">
        <v>69</v>
      </c>
      <c r="C12" t="s">
        <v>68</v>
      </c>
      <c r="D12" t="s">
        <v>67</v>
      </c>
    </row>
    <row r="13" spans="1:4" x14ac:dyDescent="0.25">
      <c r="A13" t="s">
        <v>66</v>
      </c>
      <c r="C13" t="s">
        <v>65</v>
      </c>
      <c r="D13" t="s">
        <v>64</v>
      </c>
    </row>
    <row r="14" spans="1:4" x14ac:dyDescent="0.25">
      <c r="A14" t="s">
        <v>63</v>
      </c>
      <c r="C14" s="5" t="s">
        <v>62</v>
      </c>
      <c r="D14" t="s">
        <v>61</v>
      </c>
    </row>
    <row r="15" spans="1:4" x14ac:dyDescent="0.25">
      <c r="A15" t="s">
        <v>60</v>
      </c>
      <c r="C15">
        <v>14</v>
      </c>
      <c r="D15" t="s">
        <v>59</v>
      </c>
    </row>
    <row r="16" spans="1:4" x14ac:dyDescent="0.25">
      <c r="A16" t="s">
        <v>58</v>
      </c>
      <c r="C16">
        <v>18</v>
      </c>
      <c r="D16" t="s">
        <v>57</v>
      </c>
    </row>
    <row r="17" spans="1:4" x14ac:dyDescent="0.25">
      <c r="A17" t="s">
        <v>56</v>
      </c>
      <c r="B17">
        <v>19</v>
      </c>
      <c r="C17" t="s">
        <v>55</v>
      </c>
    </row>
    <row r="18" spans="1:4" x14ac:dyDescent="0.25">
      <c r="A18" t="s">
        <v>54</v>
      </c>
      <c r="C18" t="s">
        <v>53</v>
      </c>
      <c r="D18" t="s">
        <v>52</v>
      </c>
    </row>
    <row r="19" spans="1:4" x14ac:dyDescent="0.25">
      <c r="A19" t="s">
        <v>51</v>
      </c>
      <c r="C19" t="s">
        <v>50</v>
      </c>
      <c r="D19" t="s">
        <v>49</v>
      </c>
    </row>
    <row r="20" spans="1:4" x14ac:dyDescent="0.25">
      <c r="A20" t="s">
        <v>48</v>
      </c>
      <c r="C20" t="s">
        <v>47</v>
      </c>
      <c r="D20" t="s">
        <v>46</v>
      </c>
    </row>
    <row r="21" spans="1:4" x14ac:dyDescent="0.25">
      <c r="A21" t="s">
        <v>45</v>
      </c>
      <c r="C21" t="s">
        <v>44</v>
      </c>
      <c r="D21" t="s">
        <v>43</v>
      </c>
    </row>
    <row r="22" spans="1:4" x14ac:dyDescent="0.25">
      <c r="A22" t="s">
        <v>42</v>
      </c>
      <c r="C22" t="s">
        <v>41</v>
      </c>
      <c r="D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道具的地址</vt:lpstr>
      <vt:lpstr>兵种</vt:lpstr>
      <vt:lpstr>消耗品数量地址</vt:lpstr>
      <vt:lpstr>6.4战场内存地址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2023-07-13T04:09:21Z</dcterms:modified>
</cp:coreProperties>
</file>